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72261379-A5C0-432B-B8C7-9F990ABFCBB2}" xr6:coauthVersionLast="46" xr6:coauthVersionMax="46" xr10:uidLastSave="{00000000-0000-0000-0000-000000000000}"/>
  <bookViews>
    <workbookView xWindow="-120" yWindow="-120" windowWidth="20730" windowHeight="11160" xr2:uid="{00000000-000D-0000-FFFF-FFFF00000000}"/>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<sst xmlns="http://schemas.openxmlformats.org/spreadsheetml/2006/main" count="22474" uniqueCount="22162">
  <si>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</si>
  <si>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</si>
  <si>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</si>
  <si>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</si>
  <si>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</si>
  <si>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</si>
  <si>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</si>
  <si>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</si>
  <si>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</si>
  <si>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</si>
  <si>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</si>
  <si>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</si>
  <si>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</si>
  <si>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</si>
  <si>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</si>
  <si>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</si>
  <si>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</si>
  <si>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</si>
  <si>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</si>
  <si>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</si>
  <si>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</si>
  <si>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</si>
  <si>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</si>
  <si>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</si>
  <si>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</si>
  <si>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</si>
  <si>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</si>
  <si>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</si>
  <si>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</si>
  <si>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</si>
  <si>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</si>
  <si>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</si>
  <si>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</si>
  <si>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</si>
  <si>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</si>
  <si>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</si>
  <si>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</si>
  <si>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</si>
  <si>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</si>
  <si>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</si>
  <si>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</si>
  <si>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</si>
  <si>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</si>
  <si>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</si>
  <si>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</si>
  <si>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</si>
  <si>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</si>
  <si>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</si>
  <si>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</si>
  <si>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</si>
  <si>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</si>
  <si>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</si>
  <si>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</si>
  <si>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</si>
  <si>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</si>
  <si>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</si>
  <si>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</si>
  <si>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</si>
  <si>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</si>
  <si>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</si>
  <si>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</si>
  <si>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</si>
  <si>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</si>
  <si>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</si>
  <si>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</si>
  <si>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</si>
  <si>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</si>
  <si>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</si>
  <si>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</si>
  <si>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</si>
  <si>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</si>
  <si>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</si>
  <si>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</si>
  <si>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</si>
  <si>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</si>
  <si>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</si>
  <si>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</si>
  <si>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</si>
  <si>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</si>
  <si>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</si>
  <si>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</si>
  <si>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</si>
  <si>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</si>
  <si>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</si>
  <si>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</si>
  <si>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</si>
  <si>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</si>
  <si>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</si>
  <si>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</si>
  <si>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</si>
  <si>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</si>
  <si>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</si>
  <si>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</si>
  <si>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</si>
  <si>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</si>
  <si>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</si>
  <si>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</si>
  <si>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</si>
  <si>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</si>
  <si>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</si>
  <si>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</si>
  <si>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</si>
  <si>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</si>
  <si>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</si>
  <si>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</si>
  <si>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</si>
  <si>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</si>
  <si>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</si>
  <si>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</si>
  <si>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</si>
  <si>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</si>
  <si>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</si>
  <si>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</si>
  <si>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</si>
  <si>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</si>
  <si>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</si>
  <si>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</si>
  <si>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</si>
  <si>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</si>
  <si>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</si>
  <si>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</si>
  <si>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</si>
  <si>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</si>
  <si>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</si>
  <si>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</si>
  <si>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</si>
  <si>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</si>
  <si>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</si>
  <si>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</si>
  <si>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</si>
  <si>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</si>
  <si>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</si>
  <si>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</si>
  <si>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</si>
  <si>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</si>
  <si>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</si>
  <si>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</si>
  <si>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</si>
  <si>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</si>
  <si>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</si>
  <si>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</si>
  <si>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</si>
  <si>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</si>
  <si>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</si>
  <si>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</si>
  <si>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</si>
  <si>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</si>
  <si>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</si>
  <si>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</si>
  <si>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</si>
  <si>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</si>
  <si>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</si>
  <si>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</si>
  <si>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</si>
  <si>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</si>
  <si>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</si>
  <si>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</si>
  <si>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</si>
  <si>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</si>
  <si>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</si>
  <si>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</si>
  <si>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</si>
  <si>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</si>
  <si>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</si>
  <si>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</si>
  <si>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</si>
  <si>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</si>
  <si>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</si>
  <si>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</si>
  <si>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</si>
  <si>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</si>
  <si>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</si>
  <si>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</si>
  <si>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</si>
  <si>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</si>
  <si>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</si>
  <si>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</si>
  <si>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</si>
  <si>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</si>
  <si>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</si>
  <si>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</si>
  <si>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</si>
  <si>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</si>
  <si>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</si>
  <si>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</si>
  <si>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</si>
  <si>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</si>
  <si>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</si>
  <si>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</si>
  <si>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</si>
  <si>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</si>
  <si>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</si>
  <si>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</si>
  <si>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</si>
  <si>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</si>
  <si>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</si>
  <si>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</si>
  <si>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</si>
  <si>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</si>
  <si>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</si>
  <si>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</si>
  <si>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</si>
  <si>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</si>
  <si>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</si>
  <si>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</si>
  <si>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</si>
  <si>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</si>
  <si>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</si>
  <si>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</si>
  <si>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</si>
  <si>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</si>
  <si>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</si>
  <si>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</si>
  <si>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</si>
  <si>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</si>
  <si>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</si>
  <si>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</si>
  <si>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</si>
  <si>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</si>
  <si>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</si>
  <si>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</si>
  <si>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</si>
  <si>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</si>
  <si>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</si>
  <si>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</si>
  <si>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</si>
  <si>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</si>
  <si>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</si>
  <si>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</si>
  <si>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</si>
  <si>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</si>
  <si>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</si>
  <si>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</si>
  <si>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</si>
  <si>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</si>
  <si>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</si>
  <si>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</si>
  <si>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</si>
  <si>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</si>
  <si>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</si>
  <si>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</si>
  <si>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</si>
  <si>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</si>
  <si>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</si>
  <si>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</si>
  <si>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</si>
  <si>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</si>
  <si>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</si>
  <si>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</si>
  <si>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</si>
  <si>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</si>
  <si>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</si>
  <si>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</si>
  <si>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</si>
  <si>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</si>
  <si>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</si>
  <si>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</si>
  <si>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</si>
  <si>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</si>
  <si>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</si>
  <si>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</si>
  <si>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</si>
  <si>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</si>
  <si>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</si>
  <si>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</si>
  <si>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</si>
  <si>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</si>
  <si>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</si>
  <si>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</si>
  <si>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</si>
  <si>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</si>
  <si>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</si>
  <si>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</si>
  <si>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</si>
  <si>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</si>
  <si>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</si>
  <si>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</si>
  <si>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</si>
  <si>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</si>
  <si>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</si>
  <si>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</si>
  <si>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</si>
  <si>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</si>
  <si>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</si>
  <si>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</si>
  <si>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</si>
  <si>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</si>
  <si>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</si>
  <si>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</si>
  <si>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</si>
  <si>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</si>
  <si>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</si>
  <si>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</si>
  <si>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</si>
  <si>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</si>
  <si>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</si>
  <si>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</si>
  <si>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</si>
  <si>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</si>
  <si>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</si>
  <si>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</si>
  <si>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</si>
  <si>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</si>
  <si>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</si>
  <si>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</si>
  <si>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</si>
  <si>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</si>
  <si>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</si>
  <si>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</si>
  <si>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</si>
  <si>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</si>
  <si>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</si>
  <si>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</si>
  <si>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</si>
  <si>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</si>
  <si>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</si>
  <si>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</si>
  <si>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</si>
  <si>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</si>
  <si>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</si>
  <si>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</si>
  <si>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</si>
  <si>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</si>
  <si>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</si>
  <si>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</si>
  <si>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</si>
  <si>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</si>
  <si>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</si>
  <si>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</si>
  <si>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</si>
  <si>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</si>
  <si>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</si>
  <si>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</si>
  <si>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</si>
  <si>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</si>
  <si>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</si>
  <si>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</si>
  <si>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</si>
  <si>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</si>
  <si>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</si>
  <si>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</si>
  <si>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</si>
  <si>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</si>
  <si>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</si>
  <si>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</si>
  <si>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</si>
  <si>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</si>
  <si>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</si>
  <si>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</si>
  <si>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</si>
  <si>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</si>
  <si>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</si>
  <si>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</si>
  <si>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</si>
  <si>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</si>
  <si>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</si>
  <si>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</si>
  <si>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</si>
  <si>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</si>
  <si>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</si>
  <si>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</si>
  <si>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</si>
  <si>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</si>
  <si>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</si>
  <si>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</si>
  <si>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</si>
  <si>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</si>
  <si>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</si>
  <si>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</si>
  <si>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</si>
  <si>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</si>
  <si>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</si>
  <si>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</si>
  <si>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</si>
  <si>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</si>
  <si>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</si>
  <si>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</si>
  <si>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</si>
  <si>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</si>
  <si>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</si>
  <si>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</si>
  <si>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</si>
  <si>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</si>
  <si>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</si>
  <si>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</si>
  <si>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</si>
  <si>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</si>
  <si>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</si>
  <si>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</si>
  <si>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</si>
  <si>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</si>
  <si>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</si>
  <si>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</si>
  <si>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</si>
  <si>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</si>
  <si>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</si>
  <si>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</si>
  <si>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</si>
  <si>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</si>
  <si>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</si>
  <si>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</si>
  <si>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</si>
  <si>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</si>
  <si>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</si>
  <si>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</si>
  <si>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</si>
  <si>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</si>
  <si>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</si>
  <si>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</si>
  <si>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</si>
  <si>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</si>
  <si>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</si>
  <si>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</si>
  <si>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</si>
  <si>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</si>
  <si>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</si>
  <si>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</si>
  <si>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</si>
  <si>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</si>
  <si>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</si>
  <si>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</si>
  <si>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</si>
  <si>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</si>
  <si>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</si>
  <si>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</si>
  <si>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</si>
  <si>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</si>
  <si>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</si>
  <si>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</si>
  <si>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</si>
  <si>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</si>
  <si>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</si>
  <si>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</si>
  <si>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</si>
  <si>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</si>
  <si>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</si>
  <si>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</si>
  <si>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</si>
  <si>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</si>
  <si>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</si>
  <si>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</si>
  <si>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</si>
  <si>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</si>
  <si>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</si>
  <si>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</si>
  <si>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</si>
  <si>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</si>
  <si>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</si>
  <si>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</si>
  <si>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</si>
  <si>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</si>
  <si>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</si>
  <si>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</si>
  <si>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</si>
  <si>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</si>
  <si>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</si>
  <si>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</si>
  <si>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</si>
  <si>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</si>
  <si>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</si>
  <si>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</si>
  <si>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</si>
  <si>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</si>
  <si>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</si>
  <si>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</si>
  <si>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</si>
  <si>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</si>
  <si>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</si>
  <si>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</si>
  <si>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</si>
  <si>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</si>
  <si>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</si>
  <si>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</si>
  <si>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</si>
  <si>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</si>
  <si>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</si>
  <si>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</si>
  <si>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</si>
  <si>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</si>
  <si>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</si>
  <si>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</si>
  <si>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</si>
  <si>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</si>
  <si>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</si>
  <si>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</si>
  <si>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</si>
  <si>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</si>
  <si>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</si>
  <si>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</si>
  <si>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</si>
  <si>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</si>
  <si>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</si>
  <si>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</si>
  <si>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</si>
  <si>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</si>
  <si>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</si>
  <si>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</si>
  <si>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</si>
  <si>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</si>
  <si>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</si>
  <si>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</si>
  <si>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</si>
  <si>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</si>
  <si>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</si>
  <si>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</si>
  <si>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</si>
  <si>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</si>
  <si>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</si>
  <si>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</si>
  <si>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</si>
  <si>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</si>
  <si>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</si>
  <si>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</si>
  <si>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</si>
  <si>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</si>
  <si>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</si>
  <si>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</si>
  <si>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</si>
  <si>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</si>
  <si>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</si>
  <si>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</si>
  <si>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</si>
  <si>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</si>
  <si>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</si>
  <si>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</si>
  <si>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you may meet the requirements for nomination by Nova Scotia for Express EntryIf the job offer is supported by an approved Labour Market Impact Assessment and you can show
sufficient language abilities, you may meet the requirements for nomination by Nova Scotia for Express Entry</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</si>
  <si>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</si>
  <si>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</si>
  <si>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</si>
  <si>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With proof of sufficient language skills, you may be able to meet the requirements for nomination by
Nova Scotia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</si>
  <si>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</si>
  <si>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</si>
  <si>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</si>
  <si>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</si>
  <si>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</si>
  <si>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</si>
  <si>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</si>
  <si>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</si>
  <si>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</si>
  <si>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</si>
  <si>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</si>
  <si>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</si>
  <si>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</si>
  <si>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</si>
  <si>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</si>
  <si>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</si>
  <si>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</si>
  <si>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</si>
  <si>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</si>
  <si>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</si>
  <si>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</si>
  <si>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</si>
  <si>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</si>
  <si>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</si>
  <si>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</si>
  <si>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</si>
  <si>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</si>
  <si>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</si>
  <si>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</si>
  <si>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</si>
  <si>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</si>
  <si>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</si>
  <si>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</si>
  <si>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</si>
  <si>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</si>
  <si>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</si>
  <si>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</si>
  <si>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</si>
  <si>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</si>
  <si>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</si>
  <si>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</si>
  <si>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</si>
  <si>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</si>
  <si>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</si>
  <si>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</si>
  <si>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</si>
  <si>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</si>
  <si>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</si>
  <si>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</si>
  <si>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</si>
  <si>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</si>
  <si>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</si>
  <si>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</si>
  <si>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</si>
  <si>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</si>
  <si>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</si>
  <si>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</si>
  <si>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</si>
  <si>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</si>
  <si>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</si>
  <si>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</si>
  <si>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</si>
  <si>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</si>
  <si>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</si>
  <si>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</si>
  <si>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</si>
  <si>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</si>
  <si>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</si>
  <si>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</si>
  <si>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</si>
  <si>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</si>
  <si>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</si>
  <si>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</si>
  <si>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</si>
  <si>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</si>
  <si>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</si>
  <si>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</si>
  <si>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</si>
  <si>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</si>
  <si>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</si>
  <si>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</si>
  <si>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</si>
  <si>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</si>
  <si>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</si>
  <si>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</si>
  <si>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</si>
  <si>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</si>
  <si>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</si>
  <si>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</si>
  <si>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</si>
  <si>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</si>
  <si>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</si>
  <si>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</si>
  <si>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</si>
  <si>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</si>
  <si>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</si>
  <si>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</si>
  <si>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</si>
  <si>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</si>
  <si>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</si>
  <si>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</si>
  <si>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</si>
  <si>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</si>
  <si>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</si>
  <si>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</si>
  <si>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</si>
  <si>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</si>
  <si>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</si>
  <si>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</si>
  <si>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</si>
  <si>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</si>
  <si>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</si>
  <si>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</si>
  <si>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</si>
  <si>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</si>
  <si>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</si>
  <si>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</si>
  <si>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</si>
  <si>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</si>
  <si>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</si>
  <si>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</si>
  <si>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</si>
  <si>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</si>
  <si>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</si>
  <si>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</si>
  <si>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</si>
  <si>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</si>
  <si>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</si>
  <si>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</si>
  <si>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</si>
  <si>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</si>
  <si>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</si>
  <si>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</si>
  <si>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</si>
  <si>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</si>
  <si>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</si>
  <si>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</si>
  <si>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</si>
  <si>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</si>
  <si>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</si>
  <si>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</si>
  <si>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</si>
  <si>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</si>
  <si>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</si>
  <si>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</si>
  <si>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</si>
  <si>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</si>
  <si>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</si>
  <si>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</si>
  <si>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</si>
  <si>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</si>
  <si>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</si>
  <si>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</si>
  <si>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</si>
  <si>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</si>
  <si>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</si>
  <si>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</si>
  <si>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</si>
  <si>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</si>
  <si>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</si>
  <si>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</si>
  <si>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</si>
  <si>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</si>
  <si>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</si>
  <si>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</si>
  <si>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</si>
  <si>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</si>
  <si>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</si>
  <si>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</si>
  <si>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</si>
  <si>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</si>
  <si>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</si>
  <si>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</si>
  <si>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</si>
  <si>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</si>
  <si>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</si>
  <si>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</si>
  <si>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</si>
  <si>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</si>
  <si>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</si>
  <si>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</si>
  <si>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</si>
  <si>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</si>
  <si>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</si>
  <si>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</si>
  <si>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</si>
  <si>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</si>
  <si>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</si>
  <si>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</si>
  <si>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</si>
  <si>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</si>
  <si>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</si>
  <si>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</si>
  <si>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</si>
  <si>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</si>
  <si>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</si>
  <si>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</si>
  <si>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</si>
  <si>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</si>
  <si>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</si>
  <si>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</si>
  <si>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</si>
  <si>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</si>
  <si>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</si>
  <si>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</si>
  <si>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</si>
  <si>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</si>
  <si>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</si>
  <si>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</si>
  <si>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</si>
  <si>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</si>
  <si>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</si>
  <si>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</si>
  <si>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</si>
  <si>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</si>
  <si>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</si>
  <si>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</si>
  <si>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</si>
  <si>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</si>
  <si>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</si>
  <si>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</si>
  <si>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</si>
  <si>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</si>
  <si>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</si>
  <si>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</si>
  <si>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</si>
  <si>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</si>
  <si>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</si>
  <si>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</si>
  <si>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</si>
  <si>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</si>
  <si>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</si>
  <si>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</si>
  <si>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</si>
  <si>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</si>
  <si>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</si>
  <si>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</si>
  <si>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</si>
  <si>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</si>
  <si>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</si>
  <si>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</si>
  <si>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</si>
  <si>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</si>
  <si>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</si>
  <si>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</si>
  <si>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</si>
  <si>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</si>
  <si>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</si>
  <si>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</si>
  <si>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</si>
  <si>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</si>
  <si>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</si>
  <si>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</si>
  <si>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</si>
  <si>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</si>
  <si>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</si>
  <si>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</si>
  <si>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</si>
  <si>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</si>
  <si>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</si>
  <si>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</si>
  <si>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</si>
  <si>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</si>
  <si>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</si>
  <si>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</si>
  <si>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</si>
  <si>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</si>
  <si>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</si>
  <si>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</si>
  <si>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</si>
  <si>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</si>
  <si>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</si>
  <si>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</si>
  <si>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</si>
  <si>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</si>
  <si>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</si>
  <si>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</si>
  <si>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</si>
  <si>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</si>
  <si>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</si>
  <si>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</si>
  <si>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</si>
  <si>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</si>
  <si>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</si>
  <si>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</si>
  <si>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</si>
  <si>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</si>
  <si>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</si>
  <si>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</si>
  <si>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</si>
  <si>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</si>
  <si>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</si>
  <si>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</si>
  <si>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</si>
  <si>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</si>
  <si>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</si>
  <si>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</si>
  <si>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</si>
  <si>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</si>
  <si>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</si>
  <si>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</si>
  <si>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</si>
  <si>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</si>
  <si>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</si>
  <si>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</si>
  <si>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</si>
  <si>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</si>
  <si>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</si>
  <si>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</si>
  <si>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</si>
  <si>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</si>
  <si>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</si>
  <si>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</si>
  <si>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</si>
  <si>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</si>
  <si>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</si>
  <si>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</si>
  <si>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</si>
  <si>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</si>
  <si>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</si>
  <si>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</si>
  <si>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</si>
  <si>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</si>
  <si>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</si>
  <si>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</si>
  <si>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</si>
  <si>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</si>
  <si>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</si>
  <si>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</si>
  <si>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</si>
  <si>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</si>
  <si>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</si>
  <si>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</si>
  <si>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</si>
  <si>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</si>
  <si>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</si>
  <si>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</si>
  <si>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</si>
  <si>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</si>
  <si>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</si>
  <si>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</si>
  <si>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</si>
  <si>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</si>
  <si>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</si>
  <si>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</si>
  <si>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</si>
  <si>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</si>
  <si>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</si>
  <si>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</si>
  <si>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</si>
  <si>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</si>
  <si>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</si>
  <si>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</si>
  <si>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</si>
  <si>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</si>
  <si>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</si>
  <si>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</si>
  <si>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</si>
  <si>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</si>
  <si>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</si>
  <si>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</si>
  <si>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</si>
  <si>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</si>
  <si>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</si>
  <si>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</si>
  <si>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</si>
  <si>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</si>
  <si>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</si>
  <si>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</si>
  <si>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</si>
  <si>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</si>
  <si>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</si>
  <si>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</si>
  <si>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</si>
  <si>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</si>
  <si>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</si>
  <si>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</si>
  <si>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</si>
  <si>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</si>
  <si>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</si>
  <si>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</si>
  <si>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</si>
  <si>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</si>
  <si>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</si>
  <si>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</si>
  <si>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</si>
  <si>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</si>
  <si>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</si>
  <si>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</si>
  <si>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</si>
  <si>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</si>
  <si>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</si>
  <si>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</si>
  <si>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</si>
  <si>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</si>
  <si>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</si>
  <si>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</si>
  <si>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</si>
  <si>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</si>
  <si>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</si>
  <si>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</si>
  <si>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</si>
  <si>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</si>
  <si>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</si>
  <si>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</si>
  <si>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</si>
  <si>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</si>
  <si>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</si>
  <si>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</si>
  <si>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</si>
  <si>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</si>
  <si>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</si>
  <si>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</si>
  <si>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</si>
  <si>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</si>
  <si>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</si>
  <si>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</si>
  <si>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</si>
  <si>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</si>
  <si>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</si>
  <si>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</si>
  <si>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</si>
  <si>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</si>
  <si>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</si>
  <si>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</si>
  <si>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</si>
  <si>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</si>
  <si>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</si>
  <si>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</si>
  <si>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</si>
  <si>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</si>
  <si>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</si>
  <si>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</si>
  <si>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</si>
  <si>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</si>
  <si>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</si>
  <si>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</si>
  <si>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</si>
  <si>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</si>
  <si>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</si>
  <si>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</si>
  <si>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</si>
  <si>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</si>
  <si>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</si>
  <si>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</si>
  <si>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</si>
  <si>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</si>
  <si>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</si>
  <si>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</si>
  <si>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</si>
  <si>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</si>
  <si>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</si>
  <si>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</si>
  <si>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</si>
  <si>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</si>
  <si>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</si>
  <si>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</si>
  <si>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</si>
  <si>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</si>
  <si>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</si>
  <si>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</si>
  <si>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</si>
  <si>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</si>
  <si>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</si>
  <si>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</si>
  <si>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</si>
  <si>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</si>
  <si>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</si>
  <si>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</si>
  <si>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</si>
  <si>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</si>
  <si>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</si>
  <si>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</si>
  <si>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</si>
  <si>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</si>
  <si>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</si>
  <si>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</si>
  <si>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</si>
  <si>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</si>
  <si>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</si>
  <si>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</si>
  <si>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</si>
  <si>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</si>
  <si>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</si>
  <si>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</si>
  <si>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</si>
  <si>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</si>
  <si>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</si>
  <si>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</si>
  <si>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</si>
  <si>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</si>
  <si>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</si>
  <si>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</si>
  <si>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</si>
  <si>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</si>
  <si>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</si>
  <si>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</si>
  <si>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</si>
  <si>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</si>
  <si>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</si>
  <si>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</si>
  <si>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</si>
  <si>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</si>
  <si>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</si>
  <si>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</si>
  <si>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</si>
  <si>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</si>
  <si>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</si>
  <si>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</si>
  <si>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</si>
  <si>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</si>
  <si>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</si>
  <si>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</si>
  <si>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</si>
  <si>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</si>
  <si>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</si>
  <si>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</si>
  <si>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</si>
  <si>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</si>
  <si>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</si>
  <si>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</si>
  <si>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</si>
  <si>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</si>
  <si>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</si>
  <si>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</si>
  <si>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</si>
  <si>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</si>
  <si>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</si>
  <si>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</si>
  <si>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</si>
  <si>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</si>
  <si>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</si>
  <si>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</si>
  <si>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</si>
  <si>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</si>
  <si>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</si>
  <si>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</si>
  <si>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</si>
  <si>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</si>
  <si>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</si>
  <si>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</si>
  <si>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</si>
  <si>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</si>
  <si>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</si>
  <si>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</si>
  <si>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</si>
  <si>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</si>
  <si>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</si>
  <si>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</si>
  <si>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</si>
  <si>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</si>
  <si>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</si>
  <si>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</si>
  <si>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</si>
  <si>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</si>
  <si>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</si>
  <si>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</si>
  <si>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</si>
  <si>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</si>
  <si>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</si>
  <si>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</si>
  <si>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</si>
  <si>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</si>
  <si>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</si>
  <si>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</si>
  <si>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</si>
  <si>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</si>
  <si>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</si>
  <si>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</si>
  <si>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</si>
  <si>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</si>
  <si>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</si>
  <si>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</si>
  <si>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</si>
  <si>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</si>
  <si>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</si>
  <si>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</si>
  <si>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</si>
  <si>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</si>
  <si>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</si>
  <si>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</si>
  <si>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</si>
  <si>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</si>
  <si>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</si>
  <si>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</si>
  <si>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</si>
  <si>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</si>
  <si>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</si>
  <si>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</si>
  <si>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</si>
  <si>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</si>
  <si>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</si>
  <si>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</si>
  <si>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</si>
  <si>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</si>
  <si>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</si>
  <si>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</si>
  <si>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</si>
  <si>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</si>
  <si>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</si>
  <si>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</si>
  <si>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</si>
  <si>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</si>
  <si>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</si>
  <si>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</si>
  <si>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</si>
  <si>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</si>
  <si>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</si>
  <si>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</si>
  <si>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</si>
  <si>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</si>
  <si>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</si>
  <si>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</si>
  <si>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</si>
  <si>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</si>
  <si>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</si>
  <si>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</si>
  <si>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</si>
  <si>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</si>
  <si>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</si>
  <si>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</si>
  <si>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</si>
  <si>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</si>
  <si>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</si>
  <si>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</si>
  <si>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</si>
  <si>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</si>
  <si>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</si>
  <si>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</si>
  <si>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</si>
  <si>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</si>
  <si>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</si>
  <si>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</si>
  <si>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</si>
  <si>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</si>
  <si>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</si>
  <si>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</si>
  <si>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</si>
  <si>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</si>
  <si>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</si>
  <si>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</si>
  <si>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</si>
  <si>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</si>
  <si>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</si>
  <si>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</si>
  <si>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</si>
  <si>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</si>
  <si>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</si>
  <si>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</si>
  <si>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</si>
  <si>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</si>
  <si>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</si>
  <si>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</si>
  <si>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</si>
  <si>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</si>
  <si>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</si>
  <si>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</si>
  <si>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</si>
  <si>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</si>
  <si>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</si>
  <si>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</si>
  <si>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</si>
  <si>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</si>
  <si>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</si>
  <si>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</si>
  <si>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</si>
  <si>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</si>
  <si>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</si>
  <si>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</si>
  <si>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</si>
  <si>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</si>
  <si>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</si>
  <si>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</si>
  <si>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</si>
  <si>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</si>
  <si>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</si>
  <si>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</si>
  <si>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</si>
  <si>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</si>
  <si>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</si>
  <si>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</si>
  <si>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</si>
  <si>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</si>
  <si>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</si>
  <si>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</si>
  <si>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</si>
  <si>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</si>
  <si>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</si>
  <si>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</si>
  <si>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</si>
  <si>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</si>
  <si>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</si>
  <si>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</si>
  <si>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</si>
  <si>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</si>
  <si>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</si>
  <si>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</si>
  <si>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</si>
  <si>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</si>
  <si>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</si>
  <si>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</si>
  <si>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</si>
  <si>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</si>
  <si>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</si>
  <si>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</si>
  <si>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</si>
  <si>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</si>
  <si>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</si>
  <si>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</si>
  <si>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</si>
  <si>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</si>
  <si>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</si>
  <si>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</si>
  <si>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</si>
  <si>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</si>
  <si>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</si>
  <si>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</si>
  <si>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</si>
  <si>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</si>
  <si>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</si>
  <si>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</si>
  <si>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</si>
  <si>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</si>
  <si>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</si>
  <si>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</si>
  <si>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</si>
  <si>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</si>
  <si>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</si>
  <si>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</si>
  <si>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</si>
  <si>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</si>
  <si>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</si>
  <si>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</si>
  <si>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</si>
  <si>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</si>
  <si>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</si>
  <si>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</si>
  <si>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</si>
  <si>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</si>
  <si>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</si>
  <si>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</si>
  <si>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</si>
  <si>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</si>
  <si>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</si>
  <si>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</si>
  <si>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</si>
  <si>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</si>
  <si>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</si>
  <si>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</si>
  <si>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</si>
  <si>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</si>
  <si>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</si>
  <si>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</si>
  <si>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</si>
  <si>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</si>
  <si>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</si>
  <si>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</si>
  <si>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</si>
  <si>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</si>
  <si>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</si>
  <si>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</si>
  <si>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</si>
  <si>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</si>
  <si>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</si>
  <si>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</si>
  <si>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</si>
  <si>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</si>
  <si>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</si>
  <si>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</si>
  <si>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</si>
  <si>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</si>
  <si>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</si>
  <si>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</si>
  <si>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</si>
  <si>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</si>
  <si>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</si>
  <si>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</si>
  <si>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</si>
  <si>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</si>
  <si>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</si>
  <si>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</si>
  <si>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</si>
  <si>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</si>
  <si>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</si>
  <si>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</si>
  <si>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</si>
  <si>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</si>
  <si>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</si>
  <si>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</si>
  <si>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</si>
  <si>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</si>
  <si>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</si>
  <si>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</si>
  <si>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</si>
  <si>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</si>
  <si>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</si>
  <si>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</si>
  <si>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</si>
  <si>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</si>
  <si>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</si>
  <si>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</si>
  <si>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</si>
  <si>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</si>
  <si>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</si>
  <si>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</si>
  <si>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</si>
  <si>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</si>
  <si>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</si>
  <si>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</si>
  <si>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</si>
  <si>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</si>
  <si>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</si>
  <si>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</si>
  <si>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</si>
  <si>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</si>
  <si>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</si>
  <si>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</si>
  <si>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</si>
  <si>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</si>
  <si>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</si>
  <si>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</si>
  <si>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</si>
  <si>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</si>
  <si>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</si>
  <si>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</si>
  <si>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</si>
  <si>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</si>
  <si>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</si>
  <si>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</si>
  <si>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</si>
  <si>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</si>
  <si>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</si>
  <si>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</si>
  <si>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</si>
  <si>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</si>
  <si>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</si>
  <si>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</si>
  <si>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</si>
  <si>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</si>
  <si>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</si>
  <si>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</si>
  <si>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</si>
  <si>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</si>
  <si>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</si>
  <si>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</si>
  <si>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</si>
  <si>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</si>
  <si>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</si>
  <si>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</si>
  <si>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</si>
  <si>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</si>
  <si>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</si>
  <si>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</si>
  <si>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</si>
  <si>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</si>
  <si>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</si>
  <si>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</si>
  <si>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</si>
  <si>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</si>
  <si>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</si>
  <si>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</si>
  <si>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</si>
  <si>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</si>
  <si>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</si>
  <si>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</si>
  <si>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</si>
  <si>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</si>
  <si>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</si>
  <si>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</si>
  <si>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</si>
  <si>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</si>
  <si>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</si>
  <si>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</si>
  <si>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</si>
  <si>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</si>
  <si>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</si>
  <si>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</si>
  <si>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</si>
  <si>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</si>
  <si>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</si>
  <si>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</si>
  <si>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</si>
  <si>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</si>
  <si>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</si>
  <si>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</si>
  <si>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</si>
  <si>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</si>
  <si>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</si>
  <si>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</si>
  <si>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</si>
  <si>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</si>
  <si>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</si>
  <si>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</si>
  <si>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</si>
  <si>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</si>
  <si>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</si>
  <si>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</si>
  <si>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</si>
  <si>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</si>
  <si>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</si>
  <si>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</si>
  <si>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</si>
  <si>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</si>
  <si>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</si>
  <si>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</si>
  <si>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</si>
  <si>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</si>
  <si>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</si>
  <si>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</si>
  <si>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</si>
  <si>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</si>
  <si>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</si>
  <si>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</si>
  <si>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</si>
  <si>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</si>
  <si>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</si>
  <si>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</si>
  <si>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</si>
  <si>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</si>
  <si>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</si>
  <si>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</si>
  <si>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</si>
  <si>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</si>
  <si>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</si>
  <si>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</si>
  <si>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</si>
  <si>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</si>
  <si>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</si>
  <si>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</si>
  <si>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</si>
  <si>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</si>
  <si>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</si>
  <si>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</si>
  <si>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</si>
  <si>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</si>
  <si>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</si>
  <si>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</si>
  <si>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</si>
  <si>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</si>
  <si>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</si>
  <si>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</si>
  <si>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</si>
  <si>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</si>
  <si>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</si>
  <si>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</si>
  <si>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</si>
  <si>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</si>
  <si>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</si>
  <si>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</si>
  <si>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</si>
  <si>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</si>
  <si>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</si>
  <si>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</si>
  <si>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</si>
  <si>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</si>
  <si>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</si>
  <si>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</si>
  <si>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</si>
  <si>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</si>
  <si>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</si>
  <si>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</si>
  <si>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</si>
  <si>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</si>
  <si>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</si>
  <si>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</si>
  <si>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</si>
  <si>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</si>
  <si>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</si>
  <si>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</si>
  <si>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</si>
  <si>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</si>
  <si>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</si>
  <si>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</si>
  <si>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</si>
  <si>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</si>
  <si>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</si>
  <si>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</si>
  <si>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</si>
  <si>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</si>
  <si>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</si>
  <si>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</si>
  <si>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</si>
  <si>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</si>
  <si>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</si>
  <si>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</si>
  <si>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</si>
  <si>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</si>
  <si>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</si>
  <si>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</si>
  <si>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</si>
  <si>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</si>
  <si>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</si>
  <si>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</si>
  <si>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</si>
  <si>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</si>
  <si>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</si>
  <si>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</si>
  <si>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</si>
  <si>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</si>
  <si>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</si>
  <si>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</si>
  <si>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</si>
  <si>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</si>
  <si>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</si>
  <si>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</si>
  <si>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</si>
  <si>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</si>
  <si>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</si>
  <si>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</si>
  <si>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</si>
  <si>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</si>
  <si>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</si>
  <si>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</si>
  <si>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</si>
  <si>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</si>
  <si>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</si>
  <si>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</si>
  <si>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</si>
  <si>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</si>
  <si>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</si>
  <si>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</si>
  <si>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</si>
  <si>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</si>
  <si>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</si>
  <si>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</si>
  <si>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</si>
  <si>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</si>
  <si>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</si>
  <si>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</si>
  <si>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</si>
  <si>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</si>
  <si>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</si>
  <si>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</si>
  <si>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</si>
  <si>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</si>
  <si>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</si>
  <si>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</si>
  <si>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</si>
  <si>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</si>
  <si>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</si>
  <si>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</si>
  <si>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</si>
  <si>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</si>
  <si>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</si>
  <si>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</si>
  <si>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</si>
  <si>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</si>
  <si>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</si>
  <si>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</si>
  <si>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</si>
  <si>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</si>
  <si>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</si>
  <si>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</si>
  <si>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</si>
  <si>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</si>
  <si>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</si>
  <si>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</si>
  <si>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</si>
  <si>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</si>
  <si>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</si>
  <si>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</si>
  <si>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</si>
  <si>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</si>
  <si>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</si>
  <si>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</si>
  <si>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</si>
  <si>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</si>
  <si>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</si>
  <si>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</si>
  <si>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</si>
  <si>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</si>
  <si>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</si>
  <si>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</si>
  <si>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</si>
  <si>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</si>
  <si>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</si>
  <si>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</si>
  <si>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</si>
  <si>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</si>
  <si>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</si>
  <si>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</si>
  <si>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</si>
  <si>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</si>
  <si>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</si>
  <si>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</si>
  <si>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</si>
  <si>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</si>
  <si>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</si>
  <si>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</si>
  <si>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</si>
  <si>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</si>
  <si>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</si>
  <si>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</si>
  <si>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</si>
  <si>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</si>
  <si>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</si>
  <si>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</si>
  <si>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</si>
  <si>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</si>
  <si>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</si>
  <si>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</si>
  <si>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</si>
  <si>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</si>
  <si>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</si>
  <si>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</si>
  <si>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</si>
  <si>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</si>
  <si>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</si>
  <si>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</si>
  <si>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</si>
  <si>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</si>
  <si>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</si>
  <si>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</si>
  <si>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</si>
  <si>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</si>
  <si>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</si>
  <si>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</si>
  <si>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</si>
  <si>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</si>
  <si>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</si>
  <si>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</si>
  <si>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</si>
  <si>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</si>
  <si>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</si>
  <si>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</si>
  <si>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</si>
  <si>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</si>
  <si>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</si>
  <si>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</si>
  <si>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</si>
  <si>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</si>
  <si>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</si>
  <si>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</si>
  <si>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</si>
  <si>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</si>
  <si>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</si>
  <si>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</si>
  <si>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</si>
  <si>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</si>
  <si>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</si>
  <si>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</si>
  <si>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</si>
  <si>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</si>
  <si>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</si>
  <si>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</si>
  <si>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</si>
  <si>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</si>
  <si>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</si>
  <si>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</si>
  <si>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</si>
  <si>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</si>
  <si>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</si>
  <si>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</si>
  <si>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</si>
  <si>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</si>
  <si>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</si>
  <si>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</si>
  <si>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</si>
  <si>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</si>
  <si>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</si>
  <si>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</si>
  <si>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</si>
  <si>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</si>
  <si>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</si>
  <si>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</si>
  <si>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</si>
  <si>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</si>
  <si>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</si>
  <si>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</si>
  <si>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</si>
  <si>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</si>
  <si>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</si>
  <si>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</si>
  <si>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</si>
  <si>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</si>
  <si>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</si>
  <si>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</si>
  <si>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</si>
  <si>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</si>
  <si>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</si>
  <si>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</si>
  <si>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</si>
  <si>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</si>
  <si>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</si>
  <si>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</si>
  <si>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</si>
  <si>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</si>
  <si>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</si>
  <si>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</si>
  <si>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</si>
  <si>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</si>
  <si>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</si>
  <si>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</si>
  <si>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</si>
  <si>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</si>
  <si>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</si>
  <si>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</si>
  <si>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</si>
  <si>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</si>
  <si>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</si>
  <si>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</si>
  <si>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</si>
  <si>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</si>
  <si>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</si>
  <si>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</si>
  <si>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</si>
  <si>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</si>
  <si>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</si>
  <si>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</si>
  <si>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</si>
  <si>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</si>
  <si>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</si>
  <si>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</si>
  <si>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</si>
  <si>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</si>
  <si>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</si>
  <si>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</si>
  <si>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</si>
  <si>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</si>
  <si>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</si>
  <si>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</si>
  <si>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</si>
  <si>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</si>
  <si>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</si>
  <si>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</si>
  <si>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</si>
  <si>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</si>
  <si>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</si>
  <si>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</si>
  <si>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</si>
  <si>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</si>
  <si>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</si>
  <si>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</si>
  <si>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</si>
  <si>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</si>
  <si>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</si>
  <si>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</si>
  <si>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</si>
  <si>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</si>
  <si>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</si>
  <si>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</si>
  <si>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</si>
  <si>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</si>
  <si>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</si>
  <si>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</si>
  <si>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</si>
  <si>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</si>
  <si>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</si>
  <si>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</si>
  <si>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</si>
  <si>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</si>
  <si>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</si>
  <si>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</si>
  <si>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</si>
  <si>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</si>
  <si>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</si>
  <si>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</si>
  <si>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</si>
  <si>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</si>
  <si>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</si>
  <si>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</si>
  <si>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</si>
  <si>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</si>
  <si>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</si>
  <si>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</si>
  <si>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</si>
  <si>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</si>
  <si>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</si>
  <si>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</si>
  <si>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</si>
  <si>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</si>
  <si>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</si>
  <si>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</si>
  <si>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</si>
  <si>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</si>
  <si>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</si>
  <si>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</si>
  <si>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</si>
  <si>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</si>
  <si>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</si>
  <si>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</si>
  <si>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</si>
  <si>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</si>
  <si>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</si>
  <si>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</si>
  <si>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</si>
  <si>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</si>
  <si>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</si>
  <si>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</si>
  <si>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</si>
  <si>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</si>
  <si>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</si>
  <si>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</si>
  <si>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</si>
  <si>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</si>
  <si>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</si>
  <si>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</si>
  <si>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</si>
  <si>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</si>
  <si>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</si>
  <si>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</si>
  <si>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</si>
  <si>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</si>
  <si>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</si>
  <si>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</si>
  <si>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</si>
  <si>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</si>
  <si>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</si>
  <si>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</si>
  <si>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</si>
  <si>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</si>
  <si>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</si>
  <si>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</si>
  <si>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</si>
  <si>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</si>
  <si>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</si>
  <si>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</si>
  <si>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</si>
  <si>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</si>
  <si>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</si>
  <si>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</si>
  <si>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</si>
  <si>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</si>
  <si>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</si>
  <si>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</si>
  <si>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</si>
  <si>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</si>
  <si>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</si>
  <si>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</si>
  <si>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</si>
  <si>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</si>
  <si>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</si>
  <si>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</si>
  <si>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</si>
  <si>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</si>
  <si>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</si>
  <si>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</si>
  <si>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</si>
  <si>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</si>
  <si>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</si>
  <si>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</si>
  <si>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</si>
  <si>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</si>
  <si>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</si>
  <si>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</si>
  <si>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</si>
  <si>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</si>
  <si>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</si>
  <si>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</si>
  <si>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</si>
  <si>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</si>
  <si>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</si>
  <si>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</si>
  <si>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</si>
  <si>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</si>
  <si>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</si>
  <si>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</si>
  <si>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</si>
  <si>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</si>
  <si>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</si>
  <si>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</si>
  <si>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</si>
  <si>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</si>
  <si>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</si>
  <si>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</si>
  <si>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</si>
  <si>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</si>
  <si>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</si>
  <si>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</si>
  <si>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</si>
  <si>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</si>
  <si>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</si>
  <si>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</si>
  <si>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</si>
  <si>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</si>
  <si>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</si>
  <si>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</si>
  <si>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</si>
  <si>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</si>
  <si>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</si>
  <si>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</si>
  <si>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</si>
  <si>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</si>
  <si>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</si>
  <si>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</si>
  <si>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</si>
  <si>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</si>
  <si>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</si>
  <si>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</si>
  <si>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</si>
  <si>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</si>
  <si>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</si>
  <si>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</si>
  <si>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</si>
  <si>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</si>
  <si>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</si>
  <si>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</si>
  <si>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</si>
  <si>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</si>
  <si>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</si>
  <si>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</si>
  <si>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</si>
  <si>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</si>
  <si>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</si>
  <si>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</si>
  <si>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</si>
  <si>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</si>
  <si>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</si>
  <si>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</si>
  <si>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</si>
  <si>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</si>
  <si>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</si>
  <si>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</si>
  <si>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</si>
  <si>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</si>
  <si>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</si>
  <si>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</si>
  <si>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</si>
  <si>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</si>
  <si>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</si>
  <si>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</si>
  <si>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</si>
  <si>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</si>
  <si>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</si>
  <si>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</si>
  <si>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</si>
  <si>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</si>
  <si>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</si>
  <si>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</si>
  <si>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</si>
  <si>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</si>
  <si>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</si>
  <si>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</si>
  <si>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</si>
  <si>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</si>
  <si>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</si>
  <si>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</si>
  <si>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</si>
  <si>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</si>
  <si>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</si>
  <si>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</si>
  <si>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</si>
  <si>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</si>
  <si>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</si>
  <si>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</si>
  <si>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</si>
  <si>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</si>
  <si>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</si>
  <si>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</si>
  <si>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</si>
  <si>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</si>
  <si>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</si>
  <si>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</si>
  <si>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</si>
  <si>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</si>
  <si>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</si>
  <si>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</si>
  <si>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</si>
  <si>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</si>
  <si>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</si>
  <si>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</si>
  <si>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</si>
  <si>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</si>
  <si>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</si>
  <si>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</si>
  <si>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</si>
  <si>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</si>
  <si>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</si>
  <si>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</si>
  <si>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</si>
  <si>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</si>
  <si>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</si>
  <si>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</si>
  <si>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</si>
  <si>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</si>
  <si>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</si>
  <si>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</si>
  <si>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</si>
  <si>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</si>
  <si>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</si>
  <si>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</si>
  <si>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</si>
  <si>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</si>
  <si>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</si>
  <si>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</si>
  <si>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</si>
  <si>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</si>
  <si>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</si>
  <si>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</si>
  <si>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</si>
  <si>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</si>
  <si>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</si>
  <si>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</si>
  <si>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</si>
  <si>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</si>
  <si>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</si>
  <si>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</si>
  <si>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</si>
  <si>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</si>
  <si>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</si>
  <si>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</si>
  <si>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</si>
  <si>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</si>
  <si>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</si>
  <si>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</si>
  <si>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</si>
  <si>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</si>
  <si>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</si>
  <si>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</si>
  <si>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</si>
  <si>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</si>
  <si>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</si>
  <si>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</si>
  <si>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</si>
  <si>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</si>
  <si>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</si>
  <si>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</si>
  <si>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</si>
  <si>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</si>
  <si>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</si>
  <si>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</si>
  <si>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</si>
  <si>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</si>
  <si>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</si>
  <si>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</si>
  <si>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</si>
  <si>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</si>
  <si>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</si>
  <si>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</si>
  <si>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</si>
  <si>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</si>
  <si>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</si>
  <si>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</si>
  <si>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</si>
  <si>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</si>
  <si>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</si>
  <si>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</si>
  <si>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</si>
  <si>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</si>
  <si>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</si>
  <si>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</si>
  <si>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</si>
  <si>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</si>
  <si>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</si>
  <si>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</si>
  <si>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</si>
  <si>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</si>
  <si>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</si>
  <si>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</si>
  <si>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</si>
  <si>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</si>
  <si>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</si>
  <si>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</si>
  <si>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</si>
  <si>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</si>
  <si>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</si>
  <si>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</si>
  <si>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</si>
  <si>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</si>
  <si>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</si>
  <si>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</si>
  <si>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</si>
  <si>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</si>
  <si>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</si>
  <si>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</si>
  <si>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</si>
  <si>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</si>
  <si>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</si>
  <si>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</si>
  <si>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</si>
  <si>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</si>
  <si>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</si>
  <si>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</si>
  <si>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</si>
  <si>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</si>
  <si>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</si>
  <si>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</si>
  <si>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</si>
  <si>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</si>
  <si>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</si>
  <si>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</si>
  <si>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</si>
  <si>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</si>
  <si>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</si>
  <si>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</si>
  <si>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</si>
  <si>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</si>
  <si>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</si>
  <si>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</si>
  <si>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</si>
  <si>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</si>
  <si>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</si>
  <si>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</si>
  <si>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</si>
  <si>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</si>
  <si>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</si>
  <si>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</si>
  <si>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</si>
  <si>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</si>
  <si>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</si>
  <si>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</si>
  <si>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</si>
  <si>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</si>
  <si>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</si>
  <si>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</si>
  <si>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</si>
  <si>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</si>
  <si>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</si>
  <si>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</si>
  <si>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</si>
  <si>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</si>
  <si>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</si>
  <si>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</si>
  <si>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</si>
  <si>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</si>
  <si>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</si>
  <si>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</si>
  <si>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</si>
  <si>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</si>
  <si>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</si>
  <si>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</si>
  <si>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</si>
  <si>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</si>
  <si>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</si>
  <si>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</si>
  <si>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</si>
  <si>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</si>
  <si>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</si>
  <si>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</si>
  <si>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</si>
  <si>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</si>
  <si>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</si>
  <si>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</si>
  <si>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</si>
  <si>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</si>
  <si>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</si>
  <si>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</si>
  <si>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</si>
  <si>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</si>
  <si>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</si>
  <si>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</si>
  <si>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</si>
  <si>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</si>
  <si>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</si>
  <si>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</si>
  <si>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</si>
  <si>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</si>
  <si>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</si>
  <si>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</si>
  <si>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</si>
  <si>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</si>
  <si>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</si>
  <si>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</si>
  <si>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</si>
  <si>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</si>
  <si>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</si>
  <si>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</si>
  <si>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</si>
  <si>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</si>
  <si>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</si>
  <si>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</si>
  <si>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</si>
  <si>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</si>
  <si>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</si>
  <si>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</si>
  <si>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</si>
  <si>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</si>
  <si>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</si>
  <si>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</si>
  <si>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</si>
  <si>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</si>
  <si>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</si>
  <si>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</si>
  <si>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</si>
  <si>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</si>
  <si>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</si>
  <si>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</si>
  <si>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</si>
  <si>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</si>
  <si>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</si>
  <si>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</si>
  <si>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</si>
  <si>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</si>
  <si>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</si>
  <si>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</si>
  <si>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</si>
  <si>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</si>
  <si>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</si>
  <si>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</si>
  <si>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</si>
  <si>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</si>
  <si>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</si>
  <si>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</si>
  <si>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</si>
  <si>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</si>
  <si>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</si>
  <si>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</si>
  <si>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</si>
  <si>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</si>
  <si>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</si>
  <si>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</si>
  <si>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</si>
  <si>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</si>
  <si>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</si>
  <si>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</si>
  <si>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</si>
  <si>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</si>
  <si>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</si>
  <si>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</si>
  <si>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</si>
  <si>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</si>
  <si>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</si>
  <si>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</si>
  <si>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</si>
  <si>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</si>
  <si>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</si>
  <si>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</si>
  <si>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</si>
  <si>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</si>
  <si>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</si>
  <si>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</si>
  <si>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</si>
  <si>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</si>
  <si>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</si>
  <si>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</si>
  <si>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</si>
  <si>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</si>
  <si>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</si>
  <si>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</si>
  <si>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</si>
  <si>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</si>
  <si>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</si>
  <si>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</si>
  <si>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</si>
  <si>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</si>
  <si>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</si>
  <si>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</si>
  <si>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</si>
  <si>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</si>
  <si>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</si>
  <si>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</si>
  <si>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</si>
  <si>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</si>
  <si>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</si>
  <si>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</si>
  <si>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</si>
  <si>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</si>
  <si>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</si>
  <si>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</si>
  <si>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</si>
  <si>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</si>
  <si>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</si>
  <si>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</si>
  <si>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</si>
  <si>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</si>
  <si>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</si>
  <si>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</si>
  <si>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</si>
  <si>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</si>
  <si>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</si>
  <si>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</si>
  <si>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</si>
  <si>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</si>
  <si>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</si>
  <si>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</si>
  <si>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</si>
  <si>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</si>
  <si>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</si>
  <si>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</si>
  <si>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</si>
  <si>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</si>
  <si>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</si>
  <si>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</si>
  <si>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</si>
  <si>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</si>
  <si>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</si>
  <si>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</si>
  <si>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</si>
  <si>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</si>
  <si>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</si>
  <si>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</si>
  <si>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</si>
  <si>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</si>
  <si>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</si>
  <si>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</si>
  <si>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</si>
  <si>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</si>
  <si>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</si>
  <si>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</si>
  <si>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</si>
  <si>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</si>
  <si>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</si>
  <si>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</si>
  <si>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</si>
  <si>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</si>
  <si>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</si>
  <si>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</si>
  <si>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</si>
  <si>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</si>
  <si>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</si>
  <si>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</si>
  <si>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</si>
  <si>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</si>
  <si>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</si>
  <si>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</si>
  <si>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</si>
  <si>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</si>
  <si>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</si>
  <si>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</si>
  <si>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</si>
  <si>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</si>
  <si>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</si>
  <si>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</si>
  <si>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</si>
  <si>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</si>
  <si>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</si>
  <si>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</si>
  <si>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</si>
  <si>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</si>
  <si>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</si>
  <si>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</si>
  <si>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</si>
  <si>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</si>
  <si>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</si>
  <si>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</si>
  <si>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</si>
  <si>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</si>
  <si>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</si>
  <si>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</si>
  <si>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</si>
  <si>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</si>
  <si>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</si>
  <si>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</si>
  <si>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</si>
  <si>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</si>
  <si>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</si>
  <si>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</si>
  <si>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</si>
  <si>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</si>
  <si>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</si>
  <si>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</si>
  <si>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</si>
  <si>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</si>
  <si>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</si>
  <si>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</si>
  <si>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</si>
  <si>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</si>
  <si>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</si>
  <si>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</si>
  <si>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</si>
  <si>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</si>
  <si>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</si>
  <si>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</si>
  <si>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</si>
  <si>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</si>
  <si>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</si>
  <si>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</si>
  <si>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</si>
  <si>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</si>
  <si>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</si>
  <si>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</si>
  <si>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</si>
  <si>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</si>
  <si>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</si>
  <si>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</si>
  <si>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</si>
  <si>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</si>
  <si>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</si>
  <si>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</si>
  <si>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</si>
  <si>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</si>
  <si>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</si>
  <si>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</si>
  <si>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</si>
  <si>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</si>
  <si>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</si>
  <si>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</si>
  <si>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</si>
  <si>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</si>
  <si>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</si>
  <si>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</si>
  <si>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</si>
  <si>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</si>
  <si>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</si>
  <si>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</si>
  <si>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</si>
  <si>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</si>
  <si>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</si>
  <si>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</si>
  <si>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</si>
  <si>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</si>
  <si>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</si>
  <si>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</si>
  <si>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</si>
  <si>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</si>
  <si>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</si>
  <si>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</si>
  <si>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</si>
  <si>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</si>
  <si>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</si>
  <si>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</si>
  <si>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</si>
  <si>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</si>
  <si>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</si>
  <si>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</si>
  <si>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</si>
  <si>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</si>
  <si>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</si>
  <si>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</si>
  <si>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</si>
  <si>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</si>
  <si>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</si>
  <si>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</si>
  <si>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</si>
  <si>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</si>
  <si>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</si>
  <si>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</si>
  <si>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</si>
  <si>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</si>
  <si>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</si>
  <si>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</si>
  <si>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</si>
  <si>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</si>
  <si>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</si>
  <si>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</si>
  <si>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</si>
  <si>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</si>
  <si>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</si>
  <si>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</si>
  <si>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</si>
  <si>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</si>
  <si>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</si>
  <si>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</si>
  <si>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</si>
  <si>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</si>
  <si>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</si>
  <si>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</si>
  <si>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</si>
  <si>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</si>
  <si>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</si>
  <si>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</si>
  <si>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</si>
  <si>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</si>
  <si>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</si>
  <si>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</si>
  <si>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</si>
  <si>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</si>
  <si>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</si>
  <si>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</si>
  <si>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</si>
  <si>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</si>
  <si>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</si>
  <si>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</si>
  <si>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</si>
  <si>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</si>
  <si>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</si>
  <si>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</si>
  <si>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</si>
  <si>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</si>
  <si>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</si>
  <si>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</si>
  <si>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</si>
  <si>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</si>
  <si>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</si>
  <si>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</si>
  <si>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</si>
  <si>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</si>
  <si>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</si>
  <si>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</si>
  <si>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</si>
  <si>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</si>
  <si>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</si>
  <si>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</si>
  <si>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</si>
  <si>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</si>
  <si>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</si>
  <si>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</si>
  <si>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</si>
  <si>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</si>
  <si>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</si>
  <si>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</si>
  <si>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</si>
  <si>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</si>
  <si>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</si>
  <si>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</si>
  <si>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</si>
  <si>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</si>
  <si>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</si>
  <si>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</si>
  <si>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</si>
  <si>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</si>
  <si>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</si>
  <si>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</si>
  <si>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</si>
  <si>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</si>
  <si>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</si>
  <si>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</si>
  <si>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</si>
  <si>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</si>
  <si>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</si>
  <si>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</si>
  <si>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</si>
  <si>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</si>
  <si>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</si>
  <si>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</si>
  <si>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</si>
  <si>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</si>
  <si>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</si>
  <si>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</si>
  <si>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</si>
  <si>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</si>
  <si>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</si>
  <si>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</si>
  <si>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</si>
  <si>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</si>
  <si>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</si>
  <si>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</si>
  <si>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</si>
  <si>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</si>
  <si>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</si>
  <si>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</si>
  <si>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</si>
  <si>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</si>
  <si>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</si>
  <si>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</si>
  <si>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</si>
  <si>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</si>
  <si>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</si>
  <si>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</si>
  <si>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</si>
  <si>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</si>
  <si>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</si>
  <si>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</si>
  <si>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</si>
  <si>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</si>
  <si>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</si>
  <si>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</si>
  <si>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</si>
  <si>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</si>
  <si>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</si>
  <si>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</si>
  <si>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</si>
  <si>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</si>
  <si>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</si>
  <si>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</si>
  <si>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</si>
  <si>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</si>
  <si>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</si>
  <si>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</si>
  <si>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</si>
  <si>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</si>
  <si>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</si>
  <si>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</si>
  <si>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</si>
  <si>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</si>
  <si>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</si>
  <si>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</si>
  <si>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</si>
  <si>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</si>
  <si>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</si>
  <si>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</si>
  <si>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</si>
  <si>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</si>
  <si>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</si>
  <si>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</si>
  <si>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</si>
  <si>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</si>
  <si>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</si>
  <si>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</si>
  <si>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</si>
  <si>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</si>
  <si>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</si>
  <si>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</si>
  <si>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</si>
  <si>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</si>
  <si>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</si>
  <si>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</si>
  <si>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</si>
  <si>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</si>
  <si>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</si>
  <si>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</si>
  <si>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</si>
  <si>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</si>
  <si>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</si>
  <si>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</si>
  <si>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</si>
  <si>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</si>
  <si>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</si>
  <si>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</si>
  <si>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</si>
  <si>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</si>
  <si>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</si>
  <si>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</si>
  <si>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</si>
  <si>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</si>
  <si>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</si>
  <si>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</si>
  <si>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</si>
  <si>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</si>
  <si>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</si>
  <si>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</si>
  <si>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</si>
  <si>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</si>
  <si>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</si>
  <si>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</si>
  <si>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</si>
  <si>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</si>
  <si>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</si>
  <si>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</si>
  <si>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</si>
  <si>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</si>
  <si>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</si>
  <si>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</si>
  <si>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</si>
  <si>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</si>
  <si>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</si>
  <si>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</si>
  <si>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</si>
  <si>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</si>
  <si>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</si>
  <si>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</si>
  <si>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</si>
  <si>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</si>
  <si>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</si>
  <si>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</si>
  <si>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</si>
  <si>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</si>
  <si>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</si>
  <si>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</si>
  <si>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</si>
  <si>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</si>
  <si>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</si>
  <si>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</si>
  <si>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</si>
  <si>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</si>
  <si>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</si>
  <si>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</si>
  <si>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</si>
  <si>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</si>
  <si>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</si>
  <si>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</si>
  <si>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</si>
  <si>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</si>
  <si>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</si>
  <si>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</si>
  <si>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</si>
  <si>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</si>
  <si>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</si>
  <si>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</si>
  <si>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</si>
  <si>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</si>
  <si>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</si>
  <si>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</si>
  <si>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</si>
  <si>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</si>
  <si>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</si>
  <si>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</si>
  <si>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</si>
  <si>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</si>
  <si>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</si>
  <si>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</si>
  <si>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</si>
  <si>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</si>
  <si>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</si>
  <si>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</si>
  <si>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</si>
  <si>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</si>
  <si>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</si>
  <si>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</si>
  <si>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</si>
  <si>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</si>
  <si>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</si>
  <si>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</si>
  <si>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</si>
  <si>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</si>
  <si>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</si>
  <si>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</si>
  <si>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</si>
  <si>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</si>
  <si>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</si>
  <si>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</si>
  <si>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</si>
  <si>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</si>
  <si>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</si>
  <si>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</si>
  <si>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</si>
  <si>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</si>
  <si>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</si>
  <si>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</si>
  <si>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</si>
  <si>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</si>
  <si>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</si>
  <si>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</si>
  <si>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</si>
  <si>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</si>
  <si>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</si>
  <si>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</si>
  <si>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</si>
  <si>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</si>
  <si>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</si>
  <si>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</si>
  <si>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</si>
  <si>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</si>
  <si>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</si>
  <si>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</si>
  <si>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</si>
  <si>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</si>
  <si>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</si>
  <si>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</si>
  <si>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</si>
  <si>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</si>
  <si>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</si>
  <si>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</si>
  <si>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</si>
  <si>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</si>
  <si>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</si>
  <si>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</si>
  <si>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</si>
  <si>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</si>
  <si>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</si>
  <si>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</si>
  <si>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</si>
  <si>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</si>
  <si>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</si>
  <si>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</si>
  <si>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</si>
  <si>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</si>
  <si>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</si>
  <si>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</si>
  <si>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</si>
  <si>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</si>
  <si>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</si>
  <si>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</si>
  <si>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</si>
  <si>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</si>
  <si>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</si>
  <si>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</si>
  <si>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</si>
  <si>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</si>
  <si>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</si>
  <si>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</si>
  <si>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</si>
  <si>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</si>
  <si>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</si>
  <si>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</si>
  <si>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</si>
  <si>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</si>
  <si>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</si>
  <si>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</si>
  <si>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</si>
  <si>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</si>
  <si>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</si>
  <si>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</si>
  <si>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</si>
  <si>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</si>
  <si>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</si>
  <si>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</si>
  <si>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</si>
  <si>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</si>
  <si>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</si>
  <si>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</si>
  <si>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</si>
  <si>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</si>
  <si>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</si>
  <si>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</si>
  <si>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</si>
  <si>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</si>
  <si>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</si>
  <si>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</si>
  <si>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</si>
  <si>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</si>
  <si>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</si>
  <si>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</si>
  <si>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</si>
  <si>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</si>
  <si>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</si>
  <si>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</si>
  <si>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</si>
  <si>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</si>
  <si>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</si>
  <si>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</si>
  <si>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</si>
  <si>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</si>
  <si>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</si>
  <si>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</si>
  <si>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</si>
  <si>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</si>
  <si>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</si>
  <si>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</si>
  <si>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</si>
  <si>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</si>
  <si>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</si>
  <si>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</si>
  <si>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</si>
  <si>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</si>
  <si>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</si>
  <si>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</si>
  <si>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</si>
  <si>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</si>
  <si>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</si>
  <si>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</si>
  <si>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</si>
  <si>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</si>
  <si>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</si>
  <si>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</si>
  <si>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</si>
  <si>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</si>
  <si>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</si>
  <si>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</si>
  <si>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</si>
  <si>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</si>
  <si>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</si>
  <si>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</si>
  <si>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</si>
  <si>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</si>
  <si>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</si>
  <si>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</si>
  <si>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</si>
  <si>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</si>
  <si>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</si>
  <si>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</si>
  <si>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</si>
  <si>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</si>
  <si>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</si>
  <si>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</si>
  <si>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</si>
  <si>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</si>
  <si>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</si>
  <si>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</si>
  <si>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</si>
  <si>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</si>
  <si>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</si>
  <si>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</si>
  <si>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</si>
  <si>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</si>
  <si>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</si>
  <si>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</si>
  <si>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</si>
  <si>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</si>
  <si>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</si>
  <si>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</si>
  <si>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</si>
  <si>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</si>
  <si>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</si>
  <si>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</si>
  <si>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</si>
  <si>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</si>
  <si>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</si>
  <si>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</si>
  <si>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</si>
  <si>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</si>
  <si>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</si>
  <si>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</si>
  <si>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</si>
  <si>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</si>
  <si>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</si>
  <si>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</si>
  <si>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</si>
  <si>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</si>
  <si>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</si>
  <si>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</si>
  <si>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</si>
  <si>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</si>
  <si>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</si>
  <si>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</si>
  <si>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</si>
  <si>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</si>
  <si>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</si>
  <si>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</si>
  <si>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</si>
  <si>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</si>
  <si>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</si>
  <si>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</si>
  <si>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</si>
  <si>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</si>
  <si>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</si>
  <si>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</si>
  <si>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</si>
  <si>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</si>
  <si>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</si>
  <si>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</si>
  <si>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</si>
  <si>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</si>
  <si>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</si>
  <si>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</si>
  <si>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</si>
  <si>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</si>
  <si>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</si>
  <si>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</si>
  <si>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</si>
  <si>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</si>
  <si>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</si>
  <si>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</si>
  <si>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</si>
  <si>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</si>
  <si>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</si>
  <si>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</si>
  <si>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</si>
  <si>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</si>
  <si>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</si>
  <si>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</si>
  <si>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</si>
  <si>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</si>
  <si>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</si>
  <si>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</si>
  <si>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</si>
  <si>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</si>
  <si>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</si>
  <si>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</si>
  <si>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</si>
  <si>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</si>
  <si>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</si>
  <si>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</si>
  <si>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</si>
  <si>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</si>
  <si>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</si>
  <si>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</si>
  <si>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</si>
  <si>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</si>
  <si>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</si>
  <si>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</si>
  <si>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</si>
  <si>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</si>
  <si>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</si>
  <si>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</si>
  <si>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</si>
  <si>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</si>
  <si>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</si>
  <si>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</si>
  <si>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</si>
  <si>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</si>
  <si>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</si>
  <si>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</si>
  <si>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</si>
  <si>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</si>
  <si>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</si>
  <si>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</si>
  <si>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</si>
  <si>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</si>
  <si>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</si>
  <si>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</si>
  <si>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</si>
  <si>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</si>
  <si>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</si>
  <si>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</si>
  <si>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</si>
  <si>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</si>
  <si>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</si>
  <si>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</si>
  <si>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</si>
  <si>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</si>
  <si>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</si>
  <si>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</si>
  <si>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</si>
  <si>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</si>
  <si>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</si>
  <si>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</si>
  <si>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</si>
  <si>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</si>
  <si>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</si>
  <si>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</si>
  <si>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</si>
  <si>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</si>
  <si>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</si>
  <si>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</si>
  <si>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</si>
  <si>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</si>
  <si>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</si>
  <si>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</si>
  <si>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</si>
  <si>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</si>
  <si>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</si>
  <si>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</si>
  <si>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</si>
  <si>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</si>
  <si>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</si>
  <si>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</si>
  <si>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</si>
  <si>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</si>
  <si>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</si>
  <si>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</si>
  <si>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</si>
  <si>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</si>
  <si>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</si>
  <si>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</si>
  <si>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</si>
  <si>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</si>
  <si>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</si>
  <si>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</si>
  <si>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</si>
  <si>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</si>
  <si>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</si>
  <si>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</si>
  <si>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</si>
  <si>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</si>
  <si>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</si>
  <si>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</si>
  <si>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</si>
  <si>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</si>
  <si>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</si>
  <si>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</si>
  <si>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</si>
  <si>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</si>
  <si>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</si>
  <si>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</si>
  <si>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</si>
  <si>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</si>
  <si>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</si>
  <si>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</si>
  <si>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</si>
  <si>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</si>
  <si>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</si>
  <si>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</si>
  <si>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</si>
  <si>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</si>
  <si>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</si>
  <si>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</si>
  <si>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</si>
  <si>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</si>
  <si>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</si>
  <si>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</si>
  <si>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</si>
  <si>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</si>
  <si>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</si>
  <si>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</si>
  <si>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</si>
  <si>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</si>
  <si>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</si>
  <si>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</si>
  <si>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</si>
  <si>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</si>
  <si>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</si>
  <si>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</si>
  <si>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</si>
  <si>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</si>
  <si>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</si>
  <si>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</si>
  <si>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</si>
  <si>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</si>
  <si>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</si>
  <si>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</si>
  <si>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</si>
  <si>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</si>
  <si>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</si>
  <si>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</si>
  <si>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</si>
  <si>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</si>
  <si>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</si>
  <si>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</si>
  <si>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</si>
  <si>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</si>
  <si>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</si>
  <si>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</si>
  <si>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</si>
  <si>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</si>
  <si>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</si>
  <si>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</si>
  <si>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</si>
  <si>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</si>
  <si>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</si>
  <si>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</si>
  <si>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</si>
  <si>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</si>
  <si>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</si>
  <si>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</si>
  <si>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</si>
  <si>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</si>
  <si>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</si>
  <si>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</si>
  <si>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</si>
  <si>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</si>
  <si>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</si>
  <si>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</si>
  <si>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</si>
  <si>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</si>
  <si>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</si>
  <si>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</si>
  <si>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</si>
  <si>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</si>
  <si>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</si>
  <si>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</si>
  <si>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</si>
  <si>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</si>
  <si>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</si>
  <si>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</si>
  <si>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</si>
  <si>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</si>
  <si>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</si>
  <si>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</si>
  <si>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</si>
  <si>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</si>
  <si>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</si>
  <si>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</si>
  <si>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</si>
  <si>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</si>
  <si>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</si>
  <si>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</si>
  <si>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</si>
  <si>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</si>
  <si>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</si>
  <si>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</si>
  <si>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</si>
  <si>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</si>
  <si>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</si>
  <si>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</si>
  <si>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</si>
  <si>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</si>
  <si>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</si>
  <si>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</si>
  <si>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</si>
  <si>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</si>
  <si>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</si>
  <si>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</si>
  <si>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</si>
  <si>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</si>
  <si>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</si>
  <si>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</si>
  <si>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</si>
  <si>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</si>
  <si>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</si>
  <si>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</si>
  <si>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</si>
  <si>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</si>
  <si>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</si>
  <si>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</si>
  <si>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</si>
  <si>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</si>
  <si>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</si>
  <si>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</si>
  <si>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</si>
  <si>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</si>
  <si>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</si>
  <si>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</si>
  <si>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</si>
  <si>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</si>
  <si>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</si>
  <si>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</si>
  <si>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</si>
  <si>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</si>
  <si>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</si>
  <si>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</si>
  <si>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</si>
  <si>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</si>
  <si>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</si>
  <si>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</si>
  <si>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</si>
  <si>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</si>
  <si>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</si>
  <si>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</si>
  <si>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</si>
  <si>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</si>
  <si>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</si>
  <si>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</si>
  <si>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</si>
  <si>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</si>
  <si>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</si>
  <si>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</si>
  <si>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</si>
  <si>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</si>
  <si>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</si>
  <si>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</si>
  <si>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</si>
  <si>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</si>
  <si>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</si>
  <si>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</si>
  <si>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</si>
  <si>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</si>
  <si>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</si>
  <si>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</si>
  <si>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</si>
  <si>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</si>
  <si>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</si>
  <si>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</si>
  <si>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</si>
  <si>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</si>
  <si>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</si>
  <si>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</si>
  <si>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</si>
  <si>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</si>
  <si>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</si>
  <si>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</si>
  <si>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</si>
  <si>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</si>
  <si>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</si>
  <si>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</si>
  <si>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</si>
  <si>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</si>
  <si>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</si>
  <si>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</si>
  <si>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</si>
  <si>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</si>
  <si>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</si>
  <si>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</si>
  <si>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</si>
  <si>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</si>
  <si>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</si>
  <si>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</si>
  <si>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</si>
  <si>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</si>
  <si>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</si>
  <si>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</si>
  <si>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</si>
  <si>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</si>
  <si>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</si>
  <si>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</si>
  <si>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</si>
  <si>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</si>
  <si>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</si>
  <si>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</si>
  <si>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</si>
  <si>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</si>
  <si>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</si>
  <si>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</si>
  <si>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</si>
  <si>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</si>
  <si>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</si>
  <si>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</si>
  <si>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</si>
  <si>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</si>
  <si>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</si>
  <si>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</si>
  <si>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</si>
  <si>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</si>
  <si>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</si>
  <si>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</si>
  <si>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</si>
  <si>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</si>
  <si>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</si>
  <si>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</si>
  <si>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</si>
  <si>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</si>
  <si>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</si>
  <si>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</si>
  <si>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</si>
  <si>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</si>
  <si>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</si>
  <si>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</si>
  <si>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</si>
  <si>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</si>
  <si>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</si>
  <si>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</si>
  <si>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</si>
  <si>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</si>
  <si>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</si>
  <si>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</si>
  <si>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</si>
  <si>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</si>
  <si>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</si>
  <si>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</si>
  <si>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</si>
  <si>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</si>
  <si>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</si>
  <si>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</si>
  <si>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</si>
  <si>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</si>
  <si>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</si>
  <si>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</si>
  <si>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</si>
  <si>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</si>
  <si>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</si>
  <si>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</si>
  <si>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</si>
  <si>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</si>
  <si>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</si>
  <si>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</si>
  <si>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</si>
  <si>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</si>
  <si>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</si>
  <si>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</si>
  <si>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</si>
  <si>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</si>
  <si>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</si>
  <si>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</si>
  <si>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</si>
  <si>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</si>
  <si>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</si>
  <si>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</si>
  <si>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</si>
  <si>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</si>
  <si>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</si>
  <si>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</si>
  <si>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</si>
  <si>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</si>
  <si>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</si>
  <si>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</si>
  <si>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</si>
  <si>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</si>
  <si>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</si>
  <si>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</si>
  <si>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</si>
  <si>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</si>
  <si>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</si>
  <si>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</si>
  <si>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</si>
  <si>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</si>
  <si>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</si>
  <si>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</si>
  <si>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</si>
  <si>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</si>
  <si>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</si>
  <si>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</si>
  <si>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</si>
  <si>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</si>
  <si>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</si>
  <si>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</si>
  <si>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</si>
  <si>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</si>
  <si>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</si>
  <si>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</si>
  <si>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</si>
  <si>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</si>
  <si>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</si>
  <si>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</si>
  <si>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</si>
  <si>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</si>
  <si>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</si>
  <si>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</si>
  <si>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</si>
  <si>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</si>
  <si>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</si>
  <si>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</si>
  <si>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</si>
  <si>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</si>
  <si>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</si>
  <si>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</si>
  <si>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</si>
  <si>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</si>
  <si>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</si>
  <si>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</si>
  <si>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</si>
  <si>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</si>
  <si>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</si>
  <si>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</si>
  <si>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</si>
  <si>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</si>
  <si>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</si>
  <si>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</si>
  <si>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</si>
  <si>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</si>
  <si>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</si>
  <si>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</si>
  <si>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</si>
  <si>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</si>
  <si>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</si>
  <si>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</si>
  <si>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</si>
  <si>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</si>
  <si>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</si>
  <si>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</si>
  <si>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</si>
  <si>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</si>
  <si>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</si>
  <si>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</si>
  <si>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</si>
  <si>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</si>
  <si>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</si>
  <si>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</si>
  <si>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</si>
  <si>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</si>
  <si>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</si>
  <si>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</si>
  <si>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</si>
  <si>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</si>
  <si>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</si>
  <si>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</si>
  <si>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</si>
  <si>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</si>
  <si>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</si>
  <si>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</si>
  <si>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</si>
  <si>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</si>
  <si>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</si>
  <si>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</si>
  <si>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</si>
  <si>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</si>
  <si>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</si>
  <si>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</si>
  <si>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</si>
  <si>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</si>
  <si>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</si>
  <si>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</si>
  <si>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</si>
  <si>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</si>
  <si>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</si>
  <si>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</si>
  <si>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</si>
  <si>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</si>
  <si>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</si>
  <si>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</si>
  <si>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</si>
  <si>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</si>
  <si>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</si>
  <si>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</si>
  <si>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</si>
  <si>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</si>
  <si>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</si>
  <si>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</si>
  <si>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</si>
  <si>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</si>
  <si>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</si>
  <si>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</si>
  <si>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</si>
  <si>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</si>
  <si>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</si>
  <si>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</si>
  <si>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</si>
  <si>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</si>
  <si>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</si>
  <si>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</si>
  <si>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</si>
  <si>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</si>
  <si>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</si>
  <si>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</si>
  <si>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</si>
  <si>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</si>
  <si>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</si>
  <si>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</si>
  <si>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</si>
  <si>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</si>
  <si>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</si>
  <si>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</si>
  <si>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</si>
  <si>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</si>
  <si>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</si>
  <si>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</si>
  <si>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</si>
  <si>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</si>
  <si>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</si>
  <si>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</si>
  <si>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</si>
  <si>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</si>
  <si>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</si>
  <si>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</si>
  <si>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</si>
  <si>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</si>
  <si>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</si>
  <si>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</si>
  <si>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</si>
  <si>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</si>
  <si>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</si>
  <si>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</si>
  <si>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</si>
  <si>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</si>
  <si>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</si>
  <si>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</si>
  <si>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</si>
  <si>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</si>
  <si>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</si>
  <si>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</si>
  <si>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</si>
  <si>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</si>
  <si>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</si>
  <si>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</si>
  <si>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</si>
  <si>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</si>
  <si>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</si>
  <si>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</si>
  <si>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</si>
  <si>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</si>
  <si>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</si>
  <si>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</si>
  <si>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</si>
  <si>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</si>
  <si>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</si>
  <si>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</si>
  <si>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</si>
  <si>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</si>
  <si>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</si>
  <si>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</si>
  <si>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</si>
  <si>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</si>
  <si>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</si>
  <si>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</si>
  <si>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</si>
  <si>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</si>
  <si>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</si>
  <si>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</si>
  <si>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</si>
  <si>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</si>
  <si>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</si>
  <si>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</si>
  <si>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</si>
  <si>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</si>
  <si>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</si>
  <si>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</si>
  <si>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</si>
  <si>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</si>
  <si>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</si>
  <si>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</si>
  <si>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</si>
  <si>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</si>
  <si>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</si>
  <si>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</si>
  <si>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</si>
  <si>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</si>
  <si>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</si>
  <si>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</si>
  <si>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</si>
  <si>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</si>
  <si>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</si>
  <si>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</si>
  <si>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</si>
  <si>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</si>
  <si>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</si>
  <si>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</si>
  <si>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</si>
  <si>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</si>
  <si>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</si>
  <si>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</si>
  <si>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</si>
  <si>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</si>
  <si>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</si>
  <si>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</si>
  <si>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</si>
  <si>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</si>
  <si>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</si>
  <si>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</si>
  <si>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</si>
  <si>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</si>
  <si>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</si>
  <si>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</si>
  <si>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</si>
  <si>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</si>
  <si>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</si>
  <si>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</si>
  <si>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</si>
  <si>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</si>
  <si>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</si>
  <si>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</si>
  <si>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</si>
  <si>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</si>
  <si>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</si>
  <si>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</si>
  <si>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</si>
  <si>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</si>
  <si>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</si>
  <si>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</si>
  <si>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</si>
  <si>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</si>
  <si>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</si>
  <si>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</si>
  <si>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</si>
  <si>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</si>
  <si>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</si>
  <si>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</si>
  <si>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</si>
  <si>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</si>
  <si>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</si>
  <si>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</si>
  <si>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</si>
  <si>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</si>
  <si>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</si>
  <si>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</si>
  <si>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</si>
  <si>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</si>
  <si>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</si>
  <si>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</si>
  <si>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</si>
  <si>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</si>
  <si>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</si>
  <si>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</si>
  <si>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</si>
  <si>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</si>
  <si>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</si>
  <si>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</si>
  <si>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</si>
  <si>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</si>
  <si>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</si>
  <si>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</si>
  <si>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</si>
  <si>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</si>
  <si>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</si>
  <si>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</si>
  <si>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</si>
  <si>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</si>
  <si>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</si>
  <si>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</si>
  <si>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</si>
  <si>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</si>
  <si>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</si>
  <si>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</si>
  <si>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</si>
  <si>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</si>
  <si>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</si>
  <si>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</si>
  <si>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</si>
  <si>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</si>
  <si>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</si>
  <si>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</si>
  <si>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</si>
  <si>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</si>
  <si>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</si>
  <si>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</si>
  <si>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</si>
  <si>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</si>
  <si>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</si>
  <si>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</si>
  <si>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</si>
  <si>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</si>
  <si>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</si>
  <si>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</si>
  <si>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</si>
  <si>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</si>
  <si>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</si>
  <si>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</si>
  <si>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</si>
  <si>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</si>
  <si>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</si>
  <si>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</si>
  <si>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</si>
  <si>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</si>
  <si>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</si>
  <si>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</si>
  <si>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</si>
  <si>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</si>
  <si>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</si>
  <si>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</si>
  <si>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</si>
  <si>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</si>
  <si>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</si>
  <si>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</si>
  <si>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</si>
  <si>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</si>
  <si>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</si>
  <si>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</si>
  <si>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</si>
  <si>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</si>
  <si>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</si>
  <si>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</si>
  <si>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</si>
  <si>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</si>
  <si>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</si>
  <si>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</si>
  <si>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</si>
  <si>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</si>
  <si>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</si>
  <si>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</si>
  <si>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</si>
  <si>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</si>
  <si>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</si>
  <si>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</si>
  <si>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</si>
  <si>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</si>
  <si>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</si>
  <si>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</si>
  <si>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</si>
  <si>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</si>
  <si>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</si>
  <si>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</si>
  <si>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</si>
  <si>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</si>
  <si>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</si>
  <si>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</si>
  <si>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</si>
  <si>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</si>
  <si>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</si>
  <si>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</si>
  <si>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</si>
  <si>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</si>
  <si>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</si>
  <si>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</si>
  <si>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</si>
  <si>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</si>
  <si>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</si>
  <si>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</si>
  <si>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</si>
  <si>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</si>
  <si>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</si>
  <si>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</si>
  <si>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</si>
  <si>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</si>
  <si>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</si>
  <si>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</si>
  <si>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</si>
  <si>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</si>
  <si>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</si>
  <si>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</si>
  <si>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</si>
  <si>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</si>
  <si>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</si>
  <si>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</si>
  <si>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</si>
  <si>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</si>
  <si>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</si>
  <si>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</si>
  <si>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</si>
  <si>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</si>
  <si>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</si>
  <si>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</si>
  <si>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</si>
  <si>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</si>
  <si>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</si>
  <si>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</si>
  <si>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</si>
  <si>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</si>
  <si>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</si>
  <si>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</si>
  <si>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</si>
  <si>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</si>
  <si>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</si>
  <si>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</si>
  <si>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</si>
  <si>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</si>
  <si>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</si>
  <si>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</si>
  <si>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</si>
  <si>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</si>
  <si>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</si>
  <si>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</si>
  <si>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</si>
  <si>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</si>
  <si>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</si>
  <si>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</si>
  <si>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</si>
  <si>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</si>
  <si>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</si>
  <si>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</si>
  <si>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</si>
  <si>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</si>
  <si>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</si>
  <si>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</si>
  <si>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</si>
  <si>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</si>
  <si>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</si>
  <si>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</si>
  <si>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</si>
  <si>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</si>
  <si>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</si>
  <si>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</si>
  <si>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</si>
  <si>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</si>
  <si>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</si>
  <si>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</si>
  <si>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</si>
  <si>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</si>
  <si>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</si>
  <si>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</si>
  <si>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</si>
  <si>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</si>
  <si>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</si>
  <si>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</si>
  <si>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</si>
  <si>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</si>
  <si>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</si>
  <si>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</si>
  <si>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</si>
  <si>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</si>
  <si>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</si>
  <si>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</si>
  <si>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</si>
  <si>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</si>
  <si>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</si>
  <si>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</si>
  <si>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</si>
  <si>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</si>
  <si>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</si>
  <si>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</si>
  <si>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</si>
  <si>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</si>
  <si>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</si>
  <si>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</si>
  <si>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</si>
  <si>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</si>
  <si>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</si>
  <si>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</si>
  <si>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</si>
  <si>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</si>
  <si>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</si>
  <si>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</si>
  <si>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</si>
  <si>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</si>
  <si>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</si>
  <si>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</si>
  <si>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</si>
  <si>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</si>
  <si>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</si>
  <si>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</si>
  <si>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</si>
  <si>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</si>
  <si>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</si>
  <si>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</si>
  <si>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</si>
  <si>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</si>
  <si>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</si>
  <si>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</si>
  <si>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</si>
  <si>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</si>
  <si>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</si>
  <si>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</si>
  <si>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</si>
  <si>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</si>
  <si>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</si>
  <si>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</si>
  <si>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</si>
  <si>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</si>
  <si>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</si>
  <si>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</si>
  <si>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</si>
  <si>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</si>
  <si>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</si>
  <si>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</si>
  <si>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</si>
  <si>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</si>
  <si>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</si>
  <si>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</si>
  <si>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</si>
  <si>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</si>
  <si>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</si>
  <si>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</si>
  <si>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</si>
  <si>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</si>
  <si>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</si>
  <si>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</si>
  <si>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</si>
  <si>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</si>
  <si>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</si>
  <si>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</si>
  <si>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</si>
  <si>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</si>
  <si>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</si>
  <si>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</si>
  <si>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</si>
  <si>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</si>
  <si>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</si>
  <si>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</si>
  <si>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</si>
  <si>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</si>
  <si>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</si>
  <si>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</si>
  <si>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</si>
  <si>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</si>
  <si>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</si>
  <si>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</si>
  <si>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</si>
  <si>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</si>
  <si>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</si>
  <si>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</si>
  <si>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</si>
  <si>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</si>
  <si>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</si>
  <si>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</si>
  <si>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</si>
  <si>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</si>
  <si>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</si>
  <si>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</si>
  <si>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</si>
  <si>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</si>
  <si>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</si>
  <si>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</si>
  <si>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</si>
  <si>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</si>
  <si>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</si>
  <si>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</si>
  <si>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</si>
  <si>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</si>
  <si>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</si>
  <si>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</si>
  <si>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</si>
  <si>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</si>
  <si>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</si>
  <si>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</si>
  <si>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</si>
  <si>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</si>
  <si>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</si>
  <si>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</si>
  <si>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</si>
  <si>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</si>
  <si>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</si>
  <si>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</si>
  <si>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</si>
  <si>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</si>
  <si>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</si>
  <si>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</si>
  <si>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</si>
  <si>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</si>
  <si>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</si>
  <si>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</si>
  <si>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</si>
  <si>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</si>
  <si>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</si>
  <si>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</si>
  <si>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</si>
  <si>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</si>
  <si>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</si>
  <si>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</si>
  <si>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</si>
  <si>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</si>
  <si>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</si>
  <si>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</si>
  <si>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</si>
  <si>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</si>
  <si>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</si>
  <si>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</si>
  <si>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</si>
  <si>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</si>
  <si>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</si>
  <si>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</si>
  <si>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</si>
  <si>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</si>
  <si>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</si>
  <si>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</si>
  <si>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</si>
  <si>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</si>
  <si>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</si>
  <si>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</si>
  <si>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</si>
  <si>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</si>
  <si>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</si>
  <si>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</si>
  <si>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</si>
  <si>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</si>
  <si>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</si>
  <si>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</si>
  <si>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</si>
  <si>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</si>
  <si>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</si>
  <si>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</si>
  <si>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</si>
  <si>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</si>
  <si>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</si>
  <si>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</si>
  <si>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</si>
  <si>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</si>
  <si>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</si>
  <si>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</si>
  <si>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</si>
  <si>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</si>
  <si>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</si>
  <si>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</si>
  <si>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</si>
  <si>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</si>
  <si>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</si>
  <si>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</si>
  <si>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</si>
  <si>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</si>
  <si>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</si>
  <si>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</si>
  <si>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</si>
  <si>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</si>
  <si>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</si>
  <si>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</si>
  <si>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</si>
  <si>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</si>
  <si>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</si>
  <si>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</si>
  <si>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</si>
  <si>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</si>
  <si>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</si>
  <si>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</si>
  <si>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</si>
  <si>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</si>
  <si>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</si>
  <si>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</si>
  <si>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</si>
  <si>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</si>
  <si>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</si>
  <si>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</si>
  <si>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</si>
  <si>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</si>
  <si>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</si>
  <si>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</si>
  <si>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</si>
  <si>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</si>
  <si>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</si>
  <si>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</si>
  <si>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</si>
  <si>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</si>
  <si>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</si>
  <si>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</si>
  <si>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</si>
  <si>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</si>
  <si>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</si>
  <si>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</si>
  <si>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</si>
  <si>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</si>
  <si>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</si>
  <si>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</si>
  <si>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</si>
  <si>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</si>
  <si>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</si>
  <si>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</si>
  <si>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</si>
  <si>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</si>
  <si>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</si>
  <si>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</si>
  <si>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</si>
  <si>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</si>
  <si>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</si>
  <si>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</si>
  <si>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</si>
  <si>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</si>
  <si>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</si>
  <si>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</si>
  <si>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</si>
  <si>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</si>
  <si>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</si>
  <si>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</si>
  <si>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</si>
  <si>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</si>
  <si>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</si>
  <si>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</si>
  <si>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</si>
  <si>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</si>
  <si>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</si>
  <si>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</si>
  <si>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</si>
  <si>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</si>
  <si>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</si>
  <si>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</si>
  <si>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</si>
  <si>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</si>
  <si>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</si>
  <si>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</si>
  <si>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</si>
  <si>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</si>
  <si>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</si>
  <si>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</si>
  <si>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</si>
  <si>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</si>
  <si>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</si>
  <si>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</si>
  <si>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</si>
  <si>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</si>
  <si>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</si>
  <si>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</si>
  <si>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</si>
  <si>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</si>
  <si>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</si>
  <si>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</si>
  <si>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</si>
  <si>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</si>
  <si>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</si>
  <si>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</si>
  <si>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</si>
  <si>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</si>
  <si>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</si>
  <si>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</si>
  <si>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</si>
  <si>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</si>
  <si>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</si>
  <si>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</si>
  <si>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</si>
  <si>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</si>
  <si>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</si>
  <si>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</si>
  <si>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</si>
  <si>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</si>
  <si>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</si>
  <si>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</si>
  <si>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</si>
  <si>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</si>
  <si>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</si>
  <si>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</si>
  <si>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</si>
  <si>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</si>
  <si>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</si>
  <si>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</si>
  <si>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</si>
  <si>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</si>
  <si>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</si>
  <si>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</si>
  <si>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</si>
  <si>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</si>
  <si>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</si>
  <si>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</si>
  <si>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</si>
  <si>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</si>
  <si>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</si>
  <si>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</si>
  <si>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</si>
  <si>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</si>
  <si>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</si>
  <si>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</si>
  <si>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</si>
  <si>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</si>
  <si>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</si>
  <si>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</si>
  <si>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</si>
  <si>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</si>
  <si>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</si>
  <si>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</si>
  <si>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</si>
  <si>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</si>
  <si>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</si>
  <si>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</si>
  <si>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</si>
  <si>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</si>
  <si>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</si>
  <si>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</si>
  <si>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</si>
  <si>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</si>
  <si>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</si>
  <si>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</si>
  <si>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</si>
  <si>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</si>
  <si>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</si>
  <si>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</si>
  <si>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</si>
  <si>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</si>
  <si>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</si>
  <si>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</si>
  <si>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</si>
  <si>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</si>
  <si>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</si>
  <si>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</si>
  <si>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</si>
  <si>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</si>
  <si>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</si>
  <si>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</si>
  <si>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</si>
  <si>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</si>
  <si>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</si>
  <si>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</si>
  <si>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</si>
  <si>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</si>
  <si>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</si>
  <si>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</si>
  <si>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</si>
  <si>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</si>
  <si>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</si>
  <si>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</si>
  <si>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</si>
  <si>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</si>
  <si>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</si>
  <si>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</si>
  <si>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</si>
  <si>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</si>
  <si>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</si>
  <si>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</si>
  <si>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</si>
  <si>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</si>
  <si>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</si>
  <si>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</si>
  <si>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</si>
  <si>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</si>
  <si>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</si>
  <si>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</si>
  <si>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</si>
  <si>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</si>
  <si>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</si>
  <si>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</si>
  <si>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</si>
  <si>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</si>
  <si>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</si>
  <si>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</si>
  <si>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</si>
  <si>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</si>
  <si>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</si>
  <si>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</si>
  <si>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</si>
  <si>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</si>
  <si>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</si>
  <si>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</si>
  <si>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</si>
  <si>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</si>
  <si>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</si>
  <si>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</si>
  <si>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</si>
  <si>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</si>
  <si>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</si>
  <si>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</si>
  <si>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</si>
  <si>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</si>
  <si>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</si>
  <si>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</si>
  <si>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</si>
  <si>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</si>
  <si>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</si>
  <si>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</si>
  <si>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</si>
  <si>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</si>
  <si>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</si>
  <si>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</si>
  <si>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</si>
  <si>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</si>
  <si>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</si>
  <si>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</si>
  <si>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</si>
  <si>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</si>
  <si>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</si>
  <si>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</si>
  <si>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</si>
  <si>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</si>
  <si>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</si>
  <si>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</si>
  <si>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</si>
  <si>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</si>
  <si>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</si>
  <si>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</si>
  <si>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</si>
  <si>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</si>
  <si>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</si>
  <si>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</si>
  <si>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</si>
  <si>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</si>
  <si>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</si>
  <si>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</si>
  <si>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</si>
  <si>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</si>
  <si>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</si>
  <si>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</si>
  <si>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</si>
  <si>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</si>
  <si>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</si>
  <si>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</si>
  <si>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</si>
  <si>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</si>
  <si>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</si>
  <si>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</si>
  <si>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</si>
  <si>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</si>
  <si>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</si>
  <si>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</si>
  <si>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</si>
  <si>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</si>
  <si>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</si>
  <si>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</si>
  <si>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</si>
  <si>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</si>
  <si>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</si>
  <si>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</si>
  <si>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</si>
  <si>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</si>
  <si>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</si>
  <si>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</si>
  <si>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</si>
  <si>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</si>
  <si>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</si>
  <si>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</si>
  <si>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</si>
  <si>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</si>
  <si>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</si>
  <si>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</si>
  <si>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</si>
  <si>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</si>
  <si>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</si>
  <si>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</si>
  <si>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</si>
  <si>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</si>
  <si>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</si>
  <si>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</si>
  <si>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</si>
  <si>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</si>
  <si>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</si>
  <si>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</si>
  <si>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</si>
  <si>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</si>
  <si>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</si>
  <si>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</si>
  <si>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</si>
  <si>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</si>
  <si>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</si>
  <si>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</si>
  <si>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</si>
  <si>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</si>
  <si>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</si>
  <si>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</si>
  <si>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</si>
  <si>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</si>
  <si>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</si>
  <si>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</si>
  <si>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</si>
  <si>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</si>
  <si>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</si>
  <si>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</si>
  <si>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</si>
  <si>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</si>
  <si>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</si>
  <si>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</si>
  <si>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</si>
  <si>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</si>
  <si>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</si>
  <si>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</si>
  <si>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</si>
  <si>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</si>
  <si>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</si>
  <si>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</si>
  <si>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</si>
  <si>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</si>
  <si>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</si>
  <si>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</si>
  <si>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</si>
  <si>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</si>
  <si>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</si>
  <si>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</si>
  <si>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</si>
  <si>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</si>
  <si>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</si>
  <si>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</si>
  <si>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</si>
  <si>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</si>
  <si>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</si>
  <si>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</si>
  <si>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</si>
  <si>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</si>
  <si>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</si>
  <si>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</si>
  <si>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</si>
  <si>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</si>
  <si>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</si>
  <si>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</si>
  <si>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</si>
  <si>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</si>
  <si>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</si>
  <si>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</si>
  <si>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</si>
  <si>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</si>
  <si>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</si>
  <si>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</si>
  <si>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</si>
  <si>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</si>
  <si>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</si>
  <si>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</si>
  <si>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</si>
  <si>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</si>
  <si>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</si>
  <si>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</si>
  <si>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</si>
  <si>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</si>
  <si>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</si>
  <si>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</si>
  <si>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</si>
  <si>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</si>
  <si>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</si>
  <si>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</si>
  <si>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</si>
  <si>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</si>
  <si>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</si>
  <si>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</si>
  <si>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</si>
  <si>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</si>
  <si>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</si>
  <si>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</si>
  <si>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</si>
  <si>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</si>
  <si>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</si>
  <si>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</si>
  <si>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</si>
  <si>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</si>
  <si>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</si>
  <si>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</si>
  <si>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</si>
  <si>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</si>
  <si>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</si>
  <si>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</si>
  <si>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</si>
  <si>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</si>
  <si>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</si>
  <si>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</si>
  <si>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</si>
  <si>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</si>
  <si>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</si>
  <si>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</si>
  <si>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</si>
  <si>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</si>
  <si>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</si>
  <si>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</si>
  <si>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</si>
  <si>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</si>
  <si>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</si>
  <si>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</si>
  <si>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</si>
  <si>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</si>
  <si>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</si>
  <si>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</si>
  <si>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</si>
  <si>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</si>
  <si>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</si>
  <si>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</si>
  <si>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</si>
  <si>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</si>
  <si>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</si>
  <si>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</si>
  <si>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</si>
  <si>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</si>
  <si>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</si>
  <si>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</si>
  <si>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</si>
  <si>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</si>
  <si>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</si>
  <si>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</si>
  <si>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</si>
  <si>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</si>
  <si>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</si>
  <si>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</si>
  <si>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</si>
  <si>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</si>
  <si>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</si>
  <si>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</si>
  <si>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</si>
  <si>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</si>
  <si>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</si>
  <si>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</si>
  <si>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</si>
  <si>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</si>
  <si>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</si>
  <si>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</si>
  <si>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</si>
  <si>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</si>
  <si>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</si>
  <si>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</si>
  <si>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</si>
  <si>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</si>
  <si>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</si>
  <si>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</si>
  <si>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</si>
  <si>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</si>
  <si>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</si>
  <si>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</si>
  <si>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</si>
  <si>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</si>
  <si>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</si>
  <si>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</si>
  <si>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</si>
  <si>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</si>
  <si>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</si>
  <si>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</si>
  <si>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</si>
  <si>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</si>
  <si>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</si>
  <si>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</si>
  <si>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</si>
  <si>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</si>
  <si>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</si>
  <si>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</si>
  <si>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</si>
  <si>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</si>
  <si>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</si>
  <si>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</si>
  <si>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</si>
  <si>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</si>
  <si>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</si>
  <si>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</si>
  <si>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</si>
  <si>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</si>
  <si>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</si>
  <si>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</si>
  <si>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</si>
  <si>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</si>
  <si>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</si>
  <si>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</si>
  <si>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</si>
  <si>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</si>
  <si>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</si>
  <si>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</si>
  <si>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</si>
  <si>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</si>
  <si>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</si>
  <si>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</si>
  <si>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</si>
  <si>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</si>
  <si>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</si>
  <si>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</si>
  <si>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</si>
  <si>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</si>
  <si>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</si>
  <si>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</si>
  <si>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</si>
  <si>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</si>
  <si>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</si>
  <si>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</si>
  <si>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</si>
  <si>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</si>
  <si>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</si>
  <si>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</si>
  <si>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</si>
  <si>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</si>
  <si>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</si>
  <si>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</si>
  <si>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</si>
  <si>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</si>
  <si>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</si>
  <si>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</si>
  <si>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</si>
  <si>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</si>
  <si>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</si>
  <si>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</si>
  <si>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</si>
  <si>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</si>
  <si>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</si>
  <si>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</si>
  <si>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</si>
  <si>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</si>
  <si>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</si>
  <si>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</si>
  <si>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</si>
  <si>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</si>
  <si>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</si>
  <si>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</si>
  <si>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</si>
  <si>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</si>
  <si>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</si>
  <si>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</si>
  <si>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</si>
  <si>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</si>
  <si>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</si>
  <si>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</si>
  <si>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</si>
  <si>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</si>
  <si>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</si>
  <si>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</si>
  <si>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</si>
  <si>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</si>
  <si>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</si>
  <si>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</si>
  <si>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</si>
  <si>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</si>
  <si>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</si>
  <si>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</si>
  <si>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</si>
  <si>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</si>
  <si>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</si>
  <si>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</si>
  <si>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</si>
  <si>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</si>
  <si>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</si>
  <si>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</si>
  <si>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</si>
  <si>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</si>
  <si>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</si>
  <si>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</si>
  <si>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</si>
  <si>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</si>
  <si>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</si>
  <si>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</si>
  <si>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</si>
  <si>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</si>
  <si>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</si>
  <si>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</si>
  <si>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</si>
  <si>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</si>
  <si>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</si>
  <si>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</si>
  <si>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</si>
  <si>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</si>
  <si>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</si>
  <si>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</si>
  <si>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</si>
  <si>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</si>
  <si>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</si>
  <si>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</si>
  <si>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</si>
  <si>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</si>
  <si>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</si>
  <si>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</si>
  <si>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</si>
  <si>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</si>
  <si>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</si>
  <si>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</si>
  <si>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</si>
  <si>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</si>
  <si>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</si>
  <si>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</si>
  <si>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</si>
  <si>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</si>
  <si>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</si>
  <si>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</si>
  <si>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</si>
  <si>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</si>
  <si>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</si>
  <si>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</si>
  <si>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</si>
  <si>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</si>
  <si>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</si>
  <si>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</si>
  <si>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</si>
  <si>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</si>
  <si>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</si>
  <si>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</si>
  <si>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</si>
  <si>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</si>
  <si>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</si>
  <si>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</si>
  <si>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</si>
  <si>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</si>
  <si>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</si>
  <si>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</si>
  <si>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</si>
  <si>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</si>
  <si>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</si>
  <si>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</si>
  <si>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</si>
  <si>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</si>
  <si>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</si>
  <si>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</si>
  <si>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</si>
  <si>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</si>
  <si>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</si>
  <si>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</si>
  <si>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</si>
  <si>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</si>
  <si>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</si>
  <si>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</si>
  <si>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</si>
  <si>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</si>
  <si>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</si>
  <si>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</si>
  <si>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</si>
  <si>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</si>
  <si>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</si>
  <si>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</si>
  <si>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</si>
  <si>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</si>
  <si>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</si>
  <si>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</si>
  <si>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</si>
  <si>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</si>
  <si>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</si>
  <si>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</si>
  <si>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</si>
  <si>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</si>
  <si>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</si>
  <si>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</si>
  <si>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</si>
  <si>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</si>
  <si>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</si>
  <si>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</si>
  <si>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</si>
  <si>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</si>
  <si>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</si>
  <si>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</si>
  <si>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</si>
  <si>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</si>
  <si>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</si>
  <si>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</si>
  <si>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</si>
  <si>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</si>
  <si>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</si>
  <si>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</si>
  <si>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</si>
  <si>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</si>
  <si>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</si>
  <si>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</si>
  <si>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</si>
  <si>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</si>
  <si>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</si>
  <si>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</si>
  <si>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</si>
  <si>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</si>
  <si>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</si>
  <si>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</si>
  <si>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</si>
  <si>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</si>
  <si>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</si>
  <si>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</si>
  <si>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</si>
  <si>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</si>
  <si>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</si>
  <si>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</si>
  <si>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</si>
  <si>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</si>
  <si>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</si>
  <si>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</si>
  <si>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</si>
  <si>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</si>
  <si>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</si>
  <si>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</si>
  <si>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</si>
  <si>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</si>
  <si>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</si>
  <si>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</si>
  <si>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</si>
  <si>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</si>
  <si>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</si>
  <si>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</si>
  <si>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</si>
  <si>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</si>
  <si>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</si>
  <si>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</si>
  <si>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</si>
  <si>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</si>
  <si>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</si>
  <si>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</si>
  <si>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</si>
  <si>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</si>
  <si>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</si>
  <si>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</si>
  <si>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</si>
  <si>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</si>
  <si>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</si>
  <si>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</si>
  <si>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</si>
  <si>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</si>
  <si>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</si>
  <si>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</si>
  <si>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</si>
  <si>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</si>
  <si>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</si>
  <si>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</si>
  <si>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</si>
  <si>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</si>
  <si>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</si>
  <si>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</si>
  <si>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</si>
  <si>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</si>
  <si>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</si>
  <si>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</si>
  <si>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</si>
  <si>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</si>
  <si>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</si>
  <si>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</si>
  <si>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</si>
  <si>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</si>
  <si>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</si>
  <si>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</si>
  <si>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</si>
  <si>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</si>
  <si>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</si>
  <si>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</si>
  <si>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</si>
  <si>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</si>
  <si>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</si>
  <si>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</si>
  <si>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</si>
  <si>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</si>
  <si>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</si>
  <si>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</si>
  <si>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</si>
  <si>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</si>
  <si>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</si>
  <si>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</si>
  <si>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</si>
  <si>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</si>
  <si>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</si>
  <si>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</si>
  <si>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</si>
  <si>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</si>
  <si>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</si>
  <si>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</si>
  <si>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</si>
  <si>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</si>
  <si>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</si>
  <si>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</si>
  <si>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</si>
  <si>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</si>
  <si>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</si>
  <si>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</si>
  <si>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</si>
  <si>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</si>
  <si>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</si>
  <si>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</si>
  <si>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</si>
  <si>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</si>
  <si>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</si>
  <si>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</si>
  <si>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</si>
  <si>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</si>
  <si>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</si>
  <si>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</si>
  <si>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</si>
  <si>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</si>
  <si>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</si>
  <si>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</si>
  <si>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</si>
  <si>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</si>
  <si>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</si>
  <si>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</si>
  <si>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</si>
  <si>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</si>
  <si>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</si>
  <si>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</si>
  <si>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</si>
  <si>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</si>
  <si>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</si>
  <si>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</si>
  <si>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</si>
  <si>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</si>
  <si>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</si>
  <si>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</si>
  <si>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</si>
  <si>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</si>
  <si>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</si>
  <si>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</si>
  <si>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</si>
  <si>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</si>
  <si>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</si>
  <si>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</si>
  <si>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</si>
  <si>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</si>
  <si>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</si>
  <si>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</si>
  <si>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</si>
  <si>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</si>
  <si>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</si>
  <si>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</si>
  <si>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</si>
  <si>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</si>
  <si>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</si>
  <si>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</si>
  <si>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</si>
  <si>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</si>
  <si>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</si>
  <si>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</si>
  <si>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</si>
  <si>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</si>
  <si>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</si>
  <si>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</si>
  <si>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</si>
  <si>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</si>
  <si>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</si>
  <si>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</si>
  <si>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</si>
  <si>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</si>
  <si>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</si>
  <si>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</si>
  <si>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</si>
  <si>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</si>
  <si>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</si>
  <si>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</si>
  <si>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</si>
  <si>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</si>
  <si>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</si>
  <si>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</si>
  <si>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</si>
  <si>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</si>
  <si>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</si>
  <si>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</si>
  <si>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</si>
  <si>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</si>
  <si>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</si>
  <si>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</si>
  <si>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</si>
  <si>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</si>
  <si>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</si>
  <si>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</si>
  <si>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</si>
  <si>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</si>
  <si>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</si>
  <si>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</si>
  <si>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</si>
  <si>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</si>
  <si>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</si>
  <si>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</si>
  <si>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</si>
  <si>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</si>
  <si>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</si>
  <si>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</si>
  <si>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</si>
  <si>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</si>
  <si>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</si>
  <si>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</si>
  <si>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</si>
  <si>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</si>
  <si>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</si>
  <si>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</si>
  <si>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</si>
  <si>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</si>
  <si>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</si>
  <si>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</si>
  <si>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</si>
  <si>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</si>
  <si>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</si>
  <si>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</si>
  <si>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</si>
  <si>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</si>
  <si>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</si>
  <si>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</si>
  <si>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</si>
  <si>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</si>
  <si>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</si>
  <si>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</si>
  <si>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</si>
  <si>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</si>
  <si>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</si>
  <si>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</si>
  <si>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</si>
  <si>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</si>
  <si>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</si>
  <si>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</si>
  <si>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</si>
  <si>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</si>
  <si>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</si>
  <si>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</si>
  <si>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</si>
  <si>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</si>
  <si>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</si>
  <si>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</si>
  <si>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</si>
  <si>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</si>
  <si>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</si>
  <si>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</si>
  <si>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</si>
  <si>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</si>
  <si>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</si>
  <si>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</si>
  <si>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</si>
  <si>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</si>
  <si>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</si>
  <si>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</si>
  <si>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</si>
  <si>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</si>
  <si>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</si>
  <si>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</si>
  <si>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</si>
  <si>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</si>
  <si>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</si>
  <si>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</si>
  <si>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</si>
  <si>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</si>
  <si>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</si>
  <si>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</si>
  <si>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</si>
  <si>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</si>
  <si>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</si>
  <si>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</si>
  <si>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</si>
  <si>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</si>
  <si>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</si>
  <si>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</si>
  <si>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</si>
  <si>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</si>
  <si>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</si>
  <si>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</si>
  <si>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</si>
  <si>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</si>
  <si>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</si>
  <si>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</si>
  <si>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</si>
  <si>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</si>
  <si>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</si>
  <si>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</si>
  <si>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</si>
  <si>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</si>
  <si>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</si>
  <si>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</si>
  <si>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</si>
  <si>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</si>
  <si>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</si>
  <si>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</si>
  <si>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</si>
  <si>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</si>
  <si>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</si>
  <si>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</si>
  <si>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</si>
  <si>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</si>
  <si>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</si>
  <si>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</si>
  <si>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</si>
  <si>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</si>
  <si>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</si>
  <si>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</si>
  <si>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</si>
  <si>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</si>
  <si>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</si>
  <si>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</si>
  <si>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</si>
  <si>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</si>
  <si>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</si>
  <si>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</si>
  <si>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</si>
  <si>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</si>
  <si>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</si>
  <si>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</si>
  <si>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</si>
  <si>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</si>
  <si>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</si>
  <si>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</si>
  <si>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</si>
  <si>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</si>
  <si>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</si>
  <si>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</si>
  <si>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</si>
  <si>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</si>
  <si>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</si>
  <si>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</si>
  <si>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</si>
  <si>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</si>
  <si>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</si>
  <si>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</si>
  <si>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</si>
  <si>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</si>
  <si>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</si>
  <si>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</si>
  <si>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</si>
  <si>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</si>
  <si>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</si>
  <si>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</si>
  <si>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</si>
  <si>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</si>
  <si>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</si>
  <si>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</si>
  <si>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</si>
  <si>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</si>
  <si>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</si>
  <si>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</si>
  <si>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</si>
  <si>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</si>
  <si>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</si>
  <si>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</si>
  <si>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</si>
  <si>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</si>
  <si>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</si>
  <si>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</si>
  <si>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</si>
  <si>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</si>
  <si>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</si>
  <si>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</si>
  <si>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</si>
  <si>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</si>
  <si>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</si>
  <si>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</si>
  <si>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</si>
  <si>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</si>
  <si>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</si>
  <si>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</si>
  <si>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</si>
  <si>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</si>
  <si>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</si>
  <si>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</si>
  <si>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</si>
  <si>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</si>
  <si>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</si>
  <si>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</si>
  <si>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</si>
  <si>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</si>
  <si>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</si>
  <si>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</si>
  <si>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</si>
  <si>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</si>
  <si>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</si>
  <si>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</si>
  <si>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</si>
  <si>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</si>
  <si>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</si>
  <si>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</si>
  <si>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</si>
  <si>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</si>
  <si>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</si>
  <si>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</si>
  <si>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</si>
  <si>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</si>
  <si>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</si>
  <si>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</si>
  <si>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</si>
  <si>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</si>
  <si>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</si>
  <si>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</si>
  <si>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</si>
  <si>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</si>
  <si>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</si>
  <si>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</si>
  <si>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</si>
  <si>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</si>
  <si>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</si>
  <si>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</si>
  <si>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</si>
  <si>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</si>
  <si>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</si>
  <si>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</si>
  <si>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</si>
  <si>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</si>
  <si>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</si>
  <si>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</si>
  <si>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</si>
  <si>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</si>
  <si>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</si>
  <si>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</si>
  <si>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</si>
  <si>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</si>
  <si>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</si>
  <si>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</si>
  <si>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</si>
  <si>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</si>
  <si>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</si>
  <si>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</si>
  <si>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</si>
  <si>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</si>
  <si>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</si>
  <si>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</si>
  <si>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</si>
  <si>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</si>
  <si>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</si>
  <si>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</si>
  <si>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</si>
  <si>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</si>
  <si>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</si>
  <si>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</si>
  <si>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</si>
  <si>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</si>
  <si>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</si>
  <si>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</si>
  <si>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</si>
  <si>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</si>
  <si>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</si>
  <si>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</si>
  <si>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</si>
  <si>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</si>
  <si>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</si>
  <si>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</si>
  <si>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</si>
  <si>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</si>
  <si>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</si>
  <si>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</si>
  <si>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</si>
  <si>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</si>
  <si>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</si>
  <si>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</si>
  <si>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</si>
  <si>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</si>
  <si>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</si>
  <si>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</si>
  <si>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</si>
  <si>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</si>
  <si>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</si>
  <si>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</si>
  <si>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</si>
  <si>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</si>
  <si>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</si>
  <si>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</si>
  <si>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</si>
  <si>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</si>
  <si>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</si>
  <si>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</si>
  <si>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</si>
  <si>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</si>
  <si>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</si>
  <si>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</si>
  <si>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</si>
  <si>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</si>
  <si>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</si>
  <si>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</si>
  <si>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</si>
  <si>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</si>
  <si>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</si>
  <si>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</si>
  <si>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</si>
  <si>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</si>
  <si>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</si>
  <si>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</si>
  <si>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</si>
  <si>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</si>
  <si>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</si>
  <si>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</si>
  <si>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</si>
  <si>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</si>
  <si>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</si>
  <si>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</si>
  <si>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</si>
  <si>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</si>
  <si>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</si>
  <si>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</si>
  <si>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</si>
  <si>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</si>
  <si>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</si>
  <si>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</si>
  <si>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</si>
  <si>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</si>
  <si>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</si>
  <si>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</si>
  <si>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</si>
  <si>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</si>
  <si>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</si>
  <si>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</si>
  <si>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</si>
  <si>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</si>
  <si>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</si>
  <si>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</si>
  <si>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</si>
  <si>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</si>
  <si>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</si>
  <si>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</si>
  <si>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</si>
  <si>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</si>
  <si>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</si>
  <si>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</si>
  <si>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</si>
  <si>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</si>
  <si>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</si>
  <si>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</si>
  <si>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</si>
  <si>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</si>
  <si>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</si>
  <si>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</si>
  <si>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</si>
  <si>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</si>
  <si>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</si>
  <si>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</si>
  <si>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</si>
  <si>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</si>
  <si>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</si>
  <si>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</si>
  <si>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</si>
  <si>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</si>
  <si>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</si>
  <si>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</si>
  <si>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</si>
  <si>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</si>
  <si>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</si>
  <si>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</si>
  <si>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</si>
  <si>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</si>
  <si>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</si>
  <si>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</si>
  <si>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</si>
  <si>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</si>
  <si>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</si>
  <si>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</si>
  <si>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</si>
  <si>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</si>
  <si>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</si>
  <si>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</si>
  <si>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</si>
  <si>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</si>
  <si>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</si>
  <si>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</si>
  <si>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</si>
  <si>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</si>
  <si>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</si>
  <si>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</si>
  <si>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</si>
  <si>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</si>
  <si>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</si>
  <si>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</si>
  <si>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</si>
  <si>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</si>
  <si>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</si>
  <si>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</si>
  <si>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</si>
  <si>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</si>
  <si>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</si>
  <si>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</si>
  <si>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</si>
  <si>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</si>
  <si>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</si>
  <si>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</si>
  <si>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</si>
  <si>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</si>
  <si>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</si>
  <si>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</si>
  <si>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</si>
  <si>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</si>
  <si>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</si>
  <si>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</si>
  <si>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</si>
  <si>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</si>
  <si>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</si>
  <si>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</si>
  <si>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</si>
  <si>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</si>
  <si>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</si>
  <si>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</si>
  <si>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</si>
  <si>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</si>
  <si>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</si>
  <si>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</si>
  <si>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</si>
  <si>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</si>
  <si>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</si>
  <si>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</si>
  <si>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</si>
  <si>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</si>
  <si>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</si>
  <si>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</si>
  <si>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</si>
  <si>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</si>
  <si>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</si>
  <si>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</si>
  <si>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</si>
  <si>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</si>
  <si>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</si>
  <si>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</si>
  <si>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</si>
  <si>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</si>
  <si>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</si>
  <si>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</si>
  <si>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</si>
  <si>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</si>
  <si>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</si>
  <si>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</si>
  <si>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</si>
  <si>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</si>
  <si>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</si>
  <si>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</si>
  <si>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</si>
  <si>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</si>
  <si>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</si>
  <si>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</si>
  <si>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</si>
  <si>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</si>
  <si>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</si>
  <si>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</si>
  <si>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</si>
  <si>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</si>
  <si>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</si>
  <si>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</si>
  <si>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</si>
  <si>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</si>
  <si>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</si>
  <si>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</si>
  <si>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</si>
  <si>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</si>
  <si>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</si>
  <si>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</si>
  <si>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</si>
  <si>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</si>
  <si>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</si>
  <si>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</si>
  <si>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</si>
  <si>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</si>
  <si>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</si>
  <si>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</si>
  <si>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</si>
  <si>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</si>
  <si>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</si>
  <si>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</si>
  <si>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</si>
  <si>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</si>
  <si>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</si>
  <si>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</si>
  <si>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</si>
  <si>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</si>
  <si>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</si>
  <si>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</si>
  <si>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</si>
  <si>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</si>
  <si>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</si>
  <si>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</si>
  <si>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</si>
  <si>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</si>
  <si>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</si>
  <si>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</si>
  <si>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</si>
  <si>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</si>
  <si>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</si>
  <si>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</si>
  <si>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</si>
  <si>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</si>
  <si>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</si>
  <si>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</si>
  <si>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</si>
  <si>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</si>
  <si>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</si>
  <si>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</si>
  <si>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</si>
  <si>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</si>
  <si>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</si>
  <si>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</si>
  <si>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</si>
  <si>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</si>
  <si>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</si>
  <si>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</si>
  <si>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</si>
  <si>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</si>
  <si>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</si>
  <si>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</si>
  <si>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</si>
  <si>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</si>
  <si>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</si>
  <si>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</si>
  <si>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</si>
  <si>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</si>
  <si>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</si>
  <si>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</si>
  <si>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</si>
  <si>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</si>
  <si>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</si>
  <si>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</si>
  <si>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</si>
  <si>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</si>
  <si>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</si>
  <si>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</si>
  <si>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</si>
  <si>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</si>
  <si>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</si>
  <si>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</si>
  <si>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</si>
  <si>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</si>
  <si>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</si>
  <si>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</si>
  <si>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</si>
  <si>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</si>
  <si>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</si>
  <si>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</si>
  <si>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</si>
  <si>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</si>
  <si>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</si>
  <si>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</si>
  <si>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</si>
  <si>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</si>
  <si>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</si>
  <si>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</si>
  <si>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</si>
  <si>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</si>
  <si>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</si>
  <si>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</si>
  <si>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</si>
  <si>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</si>
  <si>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</si>
  <si>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</si>
  <si>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</si>
  <si>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</si>
  <si>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</si>
  <si>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</si>
  <si>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</si>
  <si>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</si>
  <si>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</si>
  <si>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</si>
  <si>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</si>
  <si>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</si>
  <si>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</si>
  <si>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</si>
  <si>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</si>
  <si>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</si>
  <si>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</si>
  <si>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</si>
  <si>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</si>
  <si>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</si>
  <si>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</si>
  <si>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</si>
  <si>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</si>
  <si>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</si>
  <si>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</si>
  <si>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</si>
  <si>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</si>
  <si>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</si>
  <si>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</si>
  <si>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</si>
  <si>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</si>
  <si>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</si>
  <si>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</si>
  <si>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</si>
  <si>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</si>
  <si>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</si>
  <si>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</si>
  <si>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</si>
  <si>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</si>
  <si>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</si>
  <si>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</si>
  <si>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</si>
  <si>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</si>
  <si>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</si>
  <si>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</si>
  <si>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</si>
  <si>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</si>
  <si>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</si>
  <si>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</si>
  <si>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</si>
  <si>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</si>
  <si>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</si>
  <si>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</si>
  <si>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</si>
  <si>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</si>
  <si>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</si>
  <si>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</si>
  <si>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</si>
  <si>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</si>
  <si>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</si>
  <si>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</si>
  <si>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</si>
  <si>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</si>
  <si>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</si>
  <si>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</si>
  <si>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</si>
  <si>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</si>
  <si>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</si>
  <si>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</si>
  <si>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</si>
  <si>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</si>
  <si>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</si>
  <si>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</si>
  <si>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</si>
  <si>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</si>
  <si>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</si>
  <si>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</si>
  <si>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</si>
  <si>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</si>
  <si>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</si>
  <si>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</si>
  <si>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</si>
  <si>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</si>
  <si>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</si>
  <si>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</si>
  <si>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</si>
  <si>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</si>
  <si>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</si>
  <si>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</si>
  <si>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</si>
  <si>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</si>
  <si>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</si>
  <si>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</si>
  <si>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</si>
  <si>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</si>
  <si>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</si>
  <si>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</si>
  <si>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</si>
  <si>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</si>
  <si>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</si>
  <si>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</si>
  <si>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</si>
  <si>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</si>
  <si>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</si>
  <si>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</si>
  <si>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</si>
  <si>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</si>
  <si>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</si>
  <si>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</si>
  <si>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</si>
  <si>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</si>
  <si>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</si>
  <si>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</si>
  <si>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</si>
  <si>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</si>
  <si>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</si>
  <si>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</si>
  <si>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</si>
  <si>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</si>
  <si>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</si>
  <si>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</si>
  <si>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</si>
  <si>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</si>
  <si>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</si>
  <si>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</si>
  <si>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</si>
  <si>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</si>
  <si>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</si>
  <si>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</si>
  <si>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</si>
  <si>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</si>
  <si>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</si>
  <si>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</si>
  <si>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</si>
  <si>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</si>
  <si>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</si>
  <si>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</si>
  <si>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</si>
  <si>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</si>
  <si>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</si>
  <si>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</si>
  <si>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</si>
  <si>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</si>
  <si>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</si>
  <si>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</si>
  <si>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</si>
  <si>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</si>
  <si>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</si>
  <si>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</si>
  <si>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</si>
  <si>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</si>
  <si>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</si>
  <si>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</si>
  <si>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</si>
  <si>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</si>
  <si>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</si>
  <si>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</si>
  <si>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</si>
  <si>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</si>
  <si>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</si>
  <si>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</si>
  <si>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</si>
  <si>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</si>
  <si>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</si>
  <si>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</si>
  <si>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</si>
  <si>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</si>
  <si>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</si>
  <si>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</si>
  <si>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</si>
  <si>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</si>
  <si>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</si>
  <si>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</si>
  <si>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</si>
  <si>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</si>
  <si>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</si>
  <si>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</si>
  <si>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</si>
  <si>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</si>
  <si>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</si>
  <si>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</si>
  <si>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</si>
  <si>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</si>
  <si>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</si>
  <si>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</si>
  <si>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</si>
  <si>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</si>
  <si>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</si>
  <si>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</si>
  <si>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</si>
  <si>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</si>
  <si>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</si>
  <si>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</si>
  <si>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</si>
  <si>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</si>
  <si>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</si>
  <si>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</si>
  <si>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</si>
  <si>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</si>
  <si>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</si>
  <si>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</si>
  <si>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</si>
  <si>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</si>
  <si>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</si>
  <si>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</si>
  <si>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</si>
  <si>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</si>
  <si>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</si>
  <si>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</si>
  <si>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</si>
  <si>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</si>
  <si>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</si>
  <si>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</si>
  <si>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</si>
  <si>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</si>
  <si>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</si>
  <si>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</si>
  <si>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</si>
  <si>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</si>
  <si>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</si>
  <si>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</si>
  <si>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</si>
  <si>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</si>
  <si>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</si>
  <si>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</si>
  <si>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</si>
  <si>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</si>
  <si>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</si>
  <si>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</si>
  <si>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</si>
  <si>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</si>
  <si>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</si>
  <si>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</si>
  <si>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</si>
  <si>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</si>
  <si>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</si>
  <si>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</si>
  <si>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</si>
  <si>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</si>
  <si>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</si>
  <si>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</si>
  <si>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</si>
  <si>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</si>
  <si>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</si>
  <si>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</si>
  <si>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</si>
  <si>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</si>
  <si>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</si>
  <si>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</si>
  <si>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</si>
  <si>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</si>
  <si>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</si>
  <si>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</si>
  <si>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</si>
  <si>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</si>
  <si>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</si>
  <si>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</si>
  <si>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</si>
  <si>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</si>
  <si>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</si>
  <si>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</si>
  <si>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</si>
  <si>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</si>
  <si>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</si>
  <si>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</si>
  <si>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</si>
  <si>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</si>
  <si>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</si>
  <si>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</si>
  <si>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</si>
  <si>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</si>
  <si>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</si>
  <si>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</si>
  <si>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</si>
  <si>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</si>
  <si>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</si>
  <si>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</si>
  <si>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</si>
  <si>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</si>
  <si>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</si>
  <si>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</si>
  <si>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</si>
  <si>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</si>
  <si>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</si>
  <si>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</si>
  <si>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</si>
  <si>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</si>
  <si>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</si>
  <si>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</si>
  <si>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</si>
  <si>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</si>
  <si>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</si>
  <si>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</si>
  <si>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</si>
  <si>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</si>
  <si>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</si>
  <si>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</si>
  <si>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</si>
  <si>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</si>
  <si>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</si>
  <si>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</si>
  <si>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</si>
  <si>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</si>
  <si>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</si>
  <si>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</si>
  <si>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</si>
  <si>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</si>
  <si>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</si>
  <si>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</si>
  <si>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</si>
  <si>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</si>
  <si>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</si>
  <si>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</si>
  <si>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</si>
  <si>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</si>
  <si>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</si>
  <si>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</si>
  <si>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</si>
  <si>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</si>
  <si>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</si>
  <si>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</si>
  <si>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</si>
  <si>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</si>
  <si>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</si>
  <si>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</si>
  <si>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</si>
  <si>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</si>
  <si>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</si>
  <si>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</si>
  <si>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</si>
  <si>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</si>
  <si>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</si>
  <si>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</si>
  <si>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</si>
  <si>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</si>
  <si>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</si>
  <si>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</si>
  <si>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</si>
  <si>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</si>
  <si>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</si>
  <si>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</si>
  <si>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</si>
  <si>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</si>
  <si>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</si>
  <si>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</si>
  <si>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</si>
  <si>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</si>
  <si>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</si>
  <si>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</si>
  <si>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</si>
  <si>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</si>
  <si>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</si>
  <si>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</si>
  <si>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</si>
  <si>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</si>
  <si>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</si>
  <si>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</si>
  <si>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</si>
  <si>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</si>
  <si>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</si>
  <si>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</si>
  <si>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</si>
  <si>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</si>
  <si>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</si>
  <si>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</si>
  <si>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</si>
  <si>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</si>
  <si>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</si>
  <si>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</si>
  <si>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</si>
  <si>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</si>
  <si>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</si>
  <si>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</si>
  <si>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</si>
  <si>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</si>
  <si>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</si>
  <si>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</si>
  <si>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</si>
  <si>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</si>
  <si>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</si>
  <si>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</si>
  <si>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</si>
  <si>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</si>
  <si>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</si>
  <si>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</si>
  <si>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</si>
  <si>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</si>
  <si>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</si>
  <si>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</si>
  <si>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</si>
  <si>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</si>
  <si>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</si>
  <si>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</si>
  <si>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</si>
  <si>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</si>
  <si>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</si>
  <si>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</si>
  <si>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</si>
  <si>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</si>
  <si>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</si>
  <si>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</si>
  <si>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</si>
  <si>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</si>
  <si>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</si>
  <si>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</si>
  <si>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</si>
  <si>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</si>
  <si>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</si>
  <si>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</si>
  <si>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</si>
  <si>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</si>
  <si>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</si>
  <si>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</si>
  <si>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</si>
  <si>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</si>
  <si>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</si>
  <si>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</si>
  <si>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</si>
  <si>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</si>
  <si>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</si>
  <si>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</si>
  <si>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</si>
  <si>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</si>
  <si>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</si>
  <si>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</si>
  <si>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</si>
  <si>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</si>
  <si>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</si>
  <si>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</si>
  <si>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</si>
  <si>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</si>
  <si>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</si>
  <si>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</si>
  <si>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</si>
  <si>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</si>
  <si>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</si>
  <si>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</si>
  <si>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</si>
  <si>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</si>
  <si>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</si>
  <si>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</si>
  <si>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</si>
  <si>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</si>
  <si>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</si>
  <si>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</si>
  <si>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</si>
  <si>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</si>
  <si>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</si>
  <si>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</si>
  <si>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</si>
  <si>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</si>
  <si>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</si>
  <si>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</si>
  <si>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</si>
  <si>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</si>
  <si>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</si>
  <si>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</si>
  <si>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</si>
  <si>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</si>
  <si>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</si>
  <si>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</si>
  <si>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</si>
  <si>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</si>
  <si>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</si>
  <si>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</si>
  <si>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</si>
  <si>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</si>
  <si>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</si>
  <si>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</si>
  <si>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</si>
  <si>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</si>
  <si>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</si>
  <si>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</si>
  <si>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</si>
  <si>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</si>
  <si>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</si>
  <si>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</si>
  <si>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</si>
  <si>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</si>
  <si>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</si>
  <si>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</si>
  <si>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</si>
  <si>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</si>
  <si>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</si>
  <si>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</si>
  <si>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</si>
  <si>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</si>
  <si>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</si>
  <si>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</si>
  <si>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</si>
  <si>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</si>
  <si>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</si>
  <si>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</si>
  <si>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</si>
  <si>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</si>
  <si>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</si>
  <si>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</si>
  <si>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</si>
  <si>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</si>
  <si>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</si>
  <si>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</si>
  <si>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</si>
  <si>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</si>
  <si>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</si>
  <si>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</si>
  <si>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</si>
  <si>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</si>
  <si>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</si>
  <si>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</si>
  <si>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</si>
  <si>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</si>
  <si>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</si>
  <si>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</si>
  <si>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</si>
  <si>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</si>
  <si>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</si>
  <si>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</si>
  <si>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</si>
  <si>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</si>
  <si>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</si>
  <si>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</si>
  <si>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</si>
  <si>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</si>
  <si>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</si>
  <si>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</si>
  <si>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</si>
  <si>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</si>
  <si>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</si>
  <si>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</si>
  <si>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</si>
  <si>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</si>
  <si>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</si>
  <si>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</si>
  <si>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</si>
  <si>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</si>
  <si>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</si>
  <si>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</si>
  <si>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</si>
  <si>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</si>
  <si>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</si>
  <si>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</si>
  <si>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</si>
  <si>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</si>
  <si>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</si>
  <si>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</si>
  <si>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</si>
  <si>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</si>
  <si>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</si>
  <si>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</si>
  <si>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</si>
  <si>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</si>
  <si>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</si>
  <si>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</si>
  <si>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</si>
  <si>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</si>
  <si>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</si>
  <si>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</si>
  <si>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</si>
  <si>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</si>
  <si>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</si>
  <si>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</si>
  <si>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</si>
  <si>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</si>
  <si>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</si>
  <si>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</si>
  <si>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</si>
  <si>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</si>
  <si>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</si>
  <si>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</si>
  <si>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</si>
  <si>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</si>
  <si>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</si>
  <si>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</si>
  <si>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</si>
  <si>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</si>
  <si>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</si>
  <si>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</si>
  <si>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</si>
  <si>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</si>
  <si>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</si>
  <si>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</si>
  <si>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</si>
  <si>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</si>
  <si>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</si>
  <si>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</si>
  <si>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</si>
  <si>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</si>
  <si>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</si>
  <si>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</si>
  <si>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</si>
  <si>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</si>
  <si>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</si>
  <si>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</si>
  <si>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</si>
  <si>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</si>
  <si>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</si>
  <si>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</si>
  <si>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</si>
  <si>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</si>
  <si>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</si>
  <si>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</si>
  <si>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</si>
  <si>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</si>
  <si>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</si>
  <si>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</si>
  <si>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</si>
  <si>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</si>
  <si>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</si>
  <si>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</si>
  <si>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</si>
  <si>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</si>
  <si>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</si>
  <si>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</si>
  <si>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</si>
  <si>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</si>
  <si>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</si>
  <si>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</si>
  <si>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</si>
  <si>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</si>
  <si>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</si>
  <si>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</si>
  <si>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</si>
  <si>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</si>
  <si>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</si>
  <si>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</si>
  <si>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</si>
  <si>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</si>
  <si>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</si>
  <si>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</si>
  <si>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</si>
  <si>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</si>
  <si>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</si>
  <si>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</si>
  <si>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</si>
  <si>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</si>
  <si>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</si>
  <si>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</si>
  <si>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</si>
  <si>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</si>
  <si>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</si>
  <si>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</si>
  <si>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</si>
  <si>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</si>
  <si>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</si>
  <si>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</si>
  <si>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</si>
  <si>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</si>
  <si>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</si>
  <si>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</si>
  <si>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</si>
  <si>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</si>
  <si>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</si>
  <si>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</si>
  <si>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</si>
  <si>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</si>
  <si>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</si>
  <si>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</si>
  <si>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</si>
  <si>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</si>
  <si>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</si>
  <si>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</si>
  <si>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</si>
  <si>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</si>
  <si>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</si>
  <si>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</si>
  <si>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</si>
  <si>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</si>
  <si>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</si>
  <si>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</si>
  <si>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</si>
  <si>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</si>
  <si>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</si>
  <si>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</si>
  <si>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</si>
  <si>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</si>
  <si>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</si>
  <si>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</si>
  <si>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</si>
  <si>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</si>
  <si>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</si>
  <si>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</si>
  <si>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</si>
  <si>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</si>
  <si>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</si>
  <si>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</si>
  <si>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</si>
  <si>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</si>
  <si>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</si>
  <si>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</si>
  <si>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</si>
  <si>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</si>
  <si>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</si>
  <si>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</si>
  <si>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</si>
  <si>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</si>
  <si>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</si>
  <si>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</si>
  <si>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</si>
  <si>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</si>
  <si>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</si>
  <si>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</si>
  <si>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</si>
  <si>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</si>
  <si>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</si>
  <si>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</si>
  <si>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</si>
  <si>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</si>
  <si>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</si>
  <si>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</si>
  <si>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</si>
  <si>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</si>
  <si>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</si>
  <si>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</si>
  <si>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</si>
  <si>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</si>
  <si>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</si>
  <si>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</si>
  <si>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</si>
  <si>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</si>
  <si>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</si>
  <si>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</si>
  <si>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</si>
  <si>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</si>
  <si>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</si>
  <si>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</si>
  <si>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</si>
  <si>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</si>
  <si>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</si>
  <si>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</si>
  <si>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</si>
  <si>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</si>
  <si>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</si>
  <si>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</si>
  <si>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</si>
  <si>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</si>
  <si>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</si>
  <si>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</si>
  <si>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</si>
  <si>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</si>
  <si>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</si>
  <si>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</si>
  <si>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</si>
  <si>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</si>
  <si>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</si>
  <si>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</si>
  <si>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</si>
  <si>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</si>
  <si>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</si>
  <si>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</si>
  <si>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</si>
  <si>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</si>
  <si>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</si>
  <si>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</si>
  <si>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</si>
  <si>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</si>
  <si>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</si>
  <si>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</si>
  <si>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</si>
  <si>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</si>
  <si>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</si>
  <si>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</si>
  <si>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</si>
  <si>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</si>
  <si>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</si>
  <si>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</si>
  <si>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</si>
  <si>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</si>
  <si>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</si>
  <si>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</si>
  <si>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</si>
  <si>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</si>
  <si>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</si>
  <si>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</si>
  <si>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</si>
  <si>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</si>
  <si>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</si>
  <si>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</si>
  <si>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</si>
  <si>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</si>
  <si>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</si>
  <si>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</si>
  <si>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</si>
  <si>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</si>
  <si>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</si>
  <si>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</si>
  <si>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</si>
  <si>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</si>
  <si>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</si>
  <si>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</si>
  <si>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</si>
  <si>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</si>
  <si>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</si>
  <si>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</si>
  <si>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</si>
  <si>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</si>
  <si>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</si>
  <si>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</si>
  <si>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</si>
  <si>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</si>
  <si>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</si>
  <si>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</si>
  <si>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</si>
  <si>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</si>
  <si>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</si>
  <si>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</si>
  <si>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</si>
  <si>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</si>
  <si>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</si>
  <si>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</si>
  <si>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</si>
  <si>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</si>
  <si>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</si>
  <si>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</si>
  <si>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</si>
  <si>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</si>
  <si>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</si>
  <si>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</si>
  <si>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</si>
  <si>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</si>
  <si>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</si>
  <si>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</si>
  <si>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</si>
  <si>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</si>
  <si>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</si>
  <si>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</si>
  <si>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</si>
  <si>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</si>
  <si>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</si>
  <si>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</si>
  <si>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</si>
  <si>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</si>
  <si>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</si>
  <si>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</si>
  <si>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</si>
  <si>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</si>
  <si>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</si>
  <si>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</si>
  <si>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</si>
  <si>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</si>
  <si>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</si>
  <si>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</si>
  <si>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</si>
  <si>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</si>
  <si>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</si>
  <si>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</si>
  <si>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</si>
  <si>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</si>
  <si>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</si>
  <si>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</si>
  <si>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</si>
  <si>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</si>
  <si>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</si>
  <si>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</si>
  <si>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</si>
  <si>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</si>
  <si>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</si>
  <si>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</si>
  <si>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</si>
  <si>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</si>
  <si>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</si>
  <si>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</si>
  <si>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</si>
  <si>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</si>
  <si>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</si>
  <si>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</si>
  <si>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</si>
  <si>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</si>
  <si>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</si>
  <si>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</si>
  <si>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</si>
  <si>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</si>
  <si>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</si>
  <si>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</si>
  <si>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</si>
  <si>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</si>
  <si>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</si>
  <si>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</si>
  <si>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</si>
  <si>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</si>
  <si>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</si>
  <si>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</si>
  <si>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</si>
  <si>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</si>
  <si>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</si>
  <si>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</si>
  <si>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</si>
  <si>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</si>
  <si>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</si>
  <si>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</si>
  <si>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</si>
  <si>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</si>
  <si>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</si>
  <si>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</si>
  <si>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</si>
  <si>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</si>
  <si>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</si>
  <si>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</si>
  <si>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</si>
  <si>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</si>
  <si>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</si>
  <si>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</si>
  <si>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</si>
  <si>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</si>
  <si>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</si>
  <si>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</si>
  <si>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</si>
  <si>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</si>
  <si>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</si>
  <si>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</si>
  <si>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</si>
  <si>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</si>
  <si>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</si>
  <si>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</si>
  <si>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</si>
  <si>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</si>
  <si>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</si>
  <si>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</si>
  <si>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</si>
  <si>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</si>
  <si>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</si>
  <si>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</si>
  <si>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</si>
  <si>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</si>
  <si>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</si>
  <si>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</si>
  <si>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</si>
  <si>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</si>
  <si>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</si>
  <si>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</si>
  <si>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</si>
  <si>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</si>
  <si>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</si>
  <si>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</si>
  <si>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</si>
  <si>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</si>
  <si>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</si>
  <si>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</si>
  <si>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</si>
  <si>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</si>
  <si>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</si>
  <si>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</si>
  <si>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</si>
  <si>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</si>
  <si>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</si>
  <si>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</si>
  <si>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</si>
  <si>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</si>
  <si>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</si>
  <si>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</si>
  <si>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</si>
  <si>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</si>
  <si>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</si>
  <si>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</si>
  <si>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</si>
  <si>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</si>
  <si>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</si>
  <si>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</si>
  <si>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</si>
  <si>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</si>
  <si>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</si>
  <si>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</si>
  <si>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</si>
  <si>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</si>
  <si>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</si>
  <si>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</si>
  <si>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</si>
  <si>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</si>
  <si>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</si>
  <si>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</si>
  <si>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</si>
  <si>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</si>
  <si>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</si>
  <si>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</si>
  <si>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</si>
  <si>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</si>
  <si>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</si>
  <si>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</si>
  <si>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</si>
  <si>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</si>
  <si>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</si>
  <si>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</si>
  <si>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</si>
  <si>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</si>
  <si>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</si>
  <si>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</si>
  <si>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</si>
  <si>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</si>
  <si>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</si>
  <si>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</si>
  <si>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</si>
  <si>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</si>
  <si>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</si>
  <si>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</si>
  <si>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</si>
  <si>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</si>
  <si>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</si>
  <si>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</si>
  <si>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</si>
  <si>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</si>
  <si>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</si>
  <si>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</si>
  <si>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</si>
  <si>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</si>
  <si>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</si>
  <si>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</si>
  <si>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</si>
  <si>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</si>
  <si>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</si>
  <si>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</si>
  <si>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</si>
  <si>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</si>
  <si>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</si>
  <si>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</si>
  <si>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</si>
  <si>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</si>
  <si>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</si>
  <si>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</si>
  <si>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</si>
  <si>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</si>
  <si>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</si>
  <si>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</si>
  <si>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</si>
  <si>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</si>
  <si>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</si>
  <si>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</si>
  <si>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</si>
  <si>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</si>
  <si>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</si>
  <si>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</si>
  <si>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</si>
  <si>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</si>
  <si>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</si>
  <si>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</si>
  <si>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</si>
  <si>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</si>
  <si>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</si>
  <si>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</si>
  <si>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</si>
  <si>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</si>
  <si>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</si>
  <si>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</si>
  <si>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</si>
  <si>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</si>
  <si>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</si>
  <si>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</si>
  <si>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</si>
  <si>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</si>
  <si>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</si>
  <si>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</si>
  <si>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</si>
  <si>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</si>
  <si>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</si>
  <si>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</si>
  <si>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</si>
  <si>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</si>
  <si>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</si>
  <si>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</si>
  <si>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</si>
  <si>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</si>
  <si>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</si>
  <si>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</si>
  <si>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</si>
  <si>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</si>
  <si>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</si>
  <si>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</si>
  <si>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</si>
  <si>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</si>
  <si>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</si>
  <si>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</si>
  <si>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</si>
  <si>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</si>
  <si>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</si>
  <si>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</si>
  <si>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</si>
  <si>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</si>
  <si>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</si>
  <si>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</si>
  <si>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</si>
  <si>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</si>
  <si>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</si>
  <si>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</si>
  <si>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</si>
  <si>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</si>
  <si>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</si>
  <si>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</si>
  <si>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</si>
  <si>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</si>
  <si>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</si>
  <si>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</si>
  <si>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</si>
  <si>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</si>
  <si>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</si>
  <si>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</si>
  <si>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</si>
  <si>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</si>
  <si>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</si>
  <si>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</si>
  <si>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</si>
  <si>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</si>
  <si>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</si>
  <si>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</si>
  <si>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</si>
  <si>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</si>
  <si>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</si>
  <si>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</si>
  <si>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</si>
  <si>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</si>
  <si>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</si>
  <si>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</si>
  <si>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</si>
  <si>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</si>
  <si>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</si>
  <si>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</si>
  <si>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</si>
  <si>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</si>
  <si>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</si>
  <si>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</si>
  <si>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</si>
  <si>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</si>
  <si>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</si>
  <si>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</si>
  <si>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</si>
  <si>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</si>
  <si>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</si>
  <si>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</si>
  <si>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</si>
  <si>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</si>
  <si>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</si>
  <si>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</si>
  <si>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</si>
  <si>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</si>
  <si>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</si>
  <si>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</si>
  <si>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</si>
  <si>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</si>
  <si>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</si>
  <si>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</si>
  <si>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</si>
  <si>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</si>
  <si>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</si>
  <si>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</si>
  <si>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</si>
  <si>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</si>
  <si>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</si>
  <si>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</si>
  <si>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</si>
  <si>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</si>
  <si>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</si>
  <si>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</si>
  <si>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</si>
  <si>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</si>
  <si>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</si>
  <si>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</si>
  <si>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</si>
  <si>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</si>
  <si>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</si>
  <si>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</si>
  <si>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</si>
  <si>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</si>
  <si>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</si>
  <si>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</si>
  <si>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</si>
  <si>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</si>
  <si>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</si>
  <si>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</si>
  <si>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</si>
  <si>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</si>
  <si>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</si>
  <si>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</si>
  <si>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</si>
  <si>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</si>
  <si>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</si>
  <si>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</si>
  <si>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</si>
  <si>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</si>
  <si>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</si>
  <si>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</si>
  <si>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</si>
  <si>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</si>
  <si>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</si>
  <si>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</si>
  <si>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</si>
  <si>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</si>
  <si>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</si>
  <si>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</si>
  <si>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</si>
  <si>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</si>
  <si>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</si>
  <si>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</si>
  <si>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</si>
  <si>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</si>
  <si>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</si>
  <si>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</si>
  <si>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</si>
  <si>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</si>
  <si>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</si>
  <si>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</si>
  <si>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</si>
  <si>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</si>
  <si>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</si>
  <si>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</si>
  <si>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</si>
  <si>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</si>
  <si>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</si>
  <si>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</si>
  <si>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</si>
  <si>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</si>
  <si>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</si>
  <si>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</si>
  <si>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</si>
  <si>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</si>
  <si>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</si>
  <si>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</si>
  <si>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</si>
  <si>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</si>
  <si>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</si>
  <si>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</si>
  <si>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</si>
  <si>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</si>
  <si>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</si>
  <si>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</si>
  <si>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</si>
  <si>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</si>
  <si>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</si>
  <si>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</si>
  <si>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</si>
  <si>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</si>
  <si>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</si>
  <si>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</si>
  <si>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</si>
  <si>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</si>
  <si>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</si>
  <si>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</si>
  <si>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</si>
  <si>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</si>
  <si>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</si>
  <si>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</si>
  <si>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</si>
  <si>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</si>
  <si>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</si>
  <si>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</si>
  <si>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</si>
  <si>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</si>
  <si>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</si>
  <si>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</si>
  <si>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</si>
  <si>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</si>
  <si>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</si>
  <si>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</si>
  <si>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</si>
  <si>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</si>
  <si>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</si>
  <si>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</si>
  <si>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</si>
  <si>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</si>
  <si>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</si>
  <si>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</si>
  <si>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</si>
  <si>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</si>
  <si>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</si>
  <si>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</si>
  <si>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</si>
  <si>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</si>
  <si>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</si>
  <si>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</si>
  <si>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</si>
  <si>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</si>
  <si>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</si>
  <si>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</si>
  <si>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</si>
  <si>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</si>
  <si>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</si>
  <si>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</si>
  <si>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</si>
  <si>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</si>
  <si>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</si>
  <si>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</si>
  <si>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</si>
  <si>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</si>
  <si>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</si>
  <si>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</si>
  <si>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</si>
  <si>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</si>
  <si>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</si>
  <si>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</si>
  <si>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</si>
  <si>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</si>
  <si>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</si>
  <si>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</si>
  <si>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</si>
  <si>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</si>
  <si>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</si>
  <si>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</si>
  <si>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</si>
  <si>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</si>
  <si>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</si>
  <si>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</si>
  <si>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</si>
  <si>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</si>
  <si>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</si>
  <si>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</si>
  <si>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</si>
  <si>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</si>
  <si>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</si>
  <si>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</si>
  <si>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</si>
  <si>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</si>
  <si>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</si>
  <si>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</si>
  <si>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</si>
  <si>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</si>
  <si>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</si>
  <si>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</si>
  <si>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</si>
  <si>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</si>
  <si>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</si>
  <si>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</si>
  <si>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</si>
  <si>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</si>
  <si>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</si>
  <si>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</si>
  <si>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</si>
  <si>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</si>
  <si>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</si>
  <si>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</si>
  <si>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</si>
  <si>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</si>
  <si>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</si>
  <si>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</si>
  <si>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</si>
  <si>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</si>
  <si>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</si>
  <si>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</si>
  <si>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</si>
  <si>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</si>
  <si>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</si>
  <si>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</si>
  <si>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</si>
  <si>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</si>
  <si>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</si>
  <si>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</si>
  <si>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</si>
  <si>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</si>
  <si>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</si>
  <si>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</si>
  <si>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</si>
  <si>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</si>
  <si>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</si>
  <si>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</si>
  <si>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</si>
  <si>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</si>
  <si>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</si>
  <si>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</si>
  <si>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</si>
  <si>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</si>
  <si>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</si>
  <si>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</si>
  <si>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</si>
  <si>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</si>
  <si>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</si>
  <si>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</si>
  <si>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</si>
  <si>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</si>
  <si>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</si>
  <si>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</si>
  <si>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</si>
  <si>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</si>
  <si>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</si>
  <si>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</si>
  <si>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</si>
  <si>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</si>
  <si>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</si>
  <si>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</si>
  <si>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</si>
  <si>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</si>
  <si>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</si>
  <si>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</si>
  <si>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</si>
  <si>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</si>
  <si>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</si>
  <si>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</si>
  <si>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</si>
  <si>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</si>
  <si>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</si>
  <si>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</si>
  <si>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</si>
  <si>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</si>
  <si>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</si>
  <si>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</si>
  <si>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</si>
  <si>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</si>
  <si>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</si>
  <si>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</si>
  <si>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</si>
  <si>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</si>
  <si>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</si>
  <si>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</si>
  <si>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</si>
  <si>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</si>
  <si>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</si>
  <si>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</si>
  <si>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</si>
  <si>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</si>
  <si>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</si>
  <si>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</si>
  <si>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</si>
  <si>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</si>
  <si>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</si>
  <si>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</si>
  <si>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</si>
  <si>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</si>
  <si>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</si>
  <si>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</si>
  <si>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</si>
  <si>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</si>
  <si>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</si>
  <si>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</si>
  <si>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</si>
  <si>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</si>
  <si>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</si>
  <si>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</si>
  <si>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</si>
  <si>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</si>
  <si>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</si>
  <si>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</si>
  <si>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</si>
  <si>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</si>
  <si>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</si>
  <si>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</si>
  <si>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</si>
  <si>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</si>
  <si>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</si>
  <si>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</si>
  <si>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</si>
  <si>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</si>
  <si>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</si>
  <si>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</si>
  <si>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</si>
  <si>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</si>
  <si>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</si>
  <si>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</si>
  <si>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</si>
  <si>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</si>
  <si>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</si>
  <si>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</si>
  <si>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</si>
  <si>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</si>
  <si>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</si>
  <si>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</si>
  <si>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</si>
  <si>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</si>
  <si>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</si>
  <si>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</si>
  <si>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</si>
  <si>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</si>
  <si>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</si>
  <si>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</si>
  <si>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</si>
  <si>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</si>
  <si>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</si>
  <si>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</si>
  <si>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</si>
  <si>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</si>
  <si>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</si>
  <si>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</si>
  <si>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</si>
  <si>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</si>
  <si>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</si>
  <si>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</si>
  <si>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</si>
  <si>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</si>
  <si>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</si>
  <si>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</si>
  <si>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</si>
  <si>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</si>
  <si>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</si>
  <si>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</si>
  <si>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</si>
  <si>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</si>
  <si>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</si>
  <si>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</si>
  <si>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</si>
  <si>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</si>
  <si>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</si>
  <si>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</si>
  <si>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</si>
  <si>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</si>
  <si>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</si>
  <si>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</si>
  <si>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</si>
  <si>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</si>
  <si>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</si>
  <si>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</si>
  <si>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</si>
  <si>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</si>
  <si>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</si>
  <si>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</si>
  <si>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</si>
  <si>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</si>
  <si>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</si>
  <si>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</si>
  <si>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</si>
  <si>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</si>
  <si>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</si>
  <si>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</si>
  <si>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</si>
  <si>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</si>
  <si>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</si>
  <si>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</si>
  <si>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</si>
  <si>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</si>
  <si>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</si>
  <si>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</si>
  <si>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</si>
  <si>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</si>
  <si>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</si>
  <si>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</si>
  <si>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</si>
  <si>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</si>
  <si>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</si>
  <si>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</si>
  <si>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</si>
  <si>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</si>
  <si>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</si>
  <si>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</si>
  <si>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</si>
  <si>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</si>
  <si>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</si>
  <si>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</si>
  <si>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</si>
  <si>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</si>
  <si>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</si>
  <si>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</si>
  <si>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</si>
  <si>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</si>
  <si>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</si>
  <si>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</si>
  <si>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</si>
  <si>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</si>
  <si>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</si>
  <si>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</si>
  <si>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</si>
  <si>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</si>
  <si>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</si>
  <si>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</si>
  <si>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</si>
  <si>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</si>
  <si>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</si>
  <si>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</si>
  <si>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</si>
  <si>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</si>
  <si>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</si>
  <si>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</si>
  <si>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</si>
  <si>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</si>
  <si>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</si>
  <si>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</si>
  <si>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</si>
  <si>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</si>
  <si>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</si>
  <si>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</si>
  <si>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</si>
  <si>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</si>
  <si>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</si>
  <si>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</si>
  <si>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</si>
  <si>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</si>
  <si>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</si>
  <si>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</si>
  <si>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</si>
  <si>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</si>
  <si>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</si>
  <si>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</si>
  <si>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</si>
  <si>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</si>
  <si>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</si>
  <si>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</si>
  <si>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</si>
  <si>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</si>
  <si>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</si>
  <si>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</si>
  <si>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</si>
  <si>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</si>
  <si>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</si>
  <si>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</si>
  <si>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</si>
  <si>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</si>
  <si>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</si>
  <si>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</si>
  <si>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</si>
  <si>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</si>
  <si>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</si>
  <si>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</si>
  <si>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</si>
  <si>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</si>
  <si>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</si>
  <si>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</si>
  <si>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</si>
  <si>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</si>
  <si>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</si>
  <si>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</si>
  <si>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</si>
  <si>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</si>
  <si>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</si>
  <si>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</si>
  <si>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</si>
  <si>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</si>
  <si>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</si>
  <si>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</si>
  <si>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</si>
  <si>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</si>
  <si>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</si>
  <si>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</si>
  <si>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</si>
  <si>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</si>
  <si>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</si>
  <si>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</si>
  <si>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</si>
  <si>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</si>
  <si>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</si>
  <si>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</si>
  <si>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</si>
  <si>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</si>
  <si>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</si>
  <si>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</si>
  <si>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</si>
  <si>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</si>
  <si>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</si>
  <si>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</si>
  <si>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</si>
  <si>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</si>
  <si>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</si>
  <si>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</si>
  <si>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</si>
  <si>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</si>
  <si>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</si>
  <si>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</si>
  <si>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</si>
  <si>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</si>
  <si>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</si>
  <si>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</si>
  <si>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</si>
  <si>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</si>
  <si>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</si>
  <si>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</si>
  <si>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</si>
  <si>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</si>
  <si>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</si>
  <si>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</si>
  <si>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</si>
  <si>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</si>
  <si>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</si>
  <si>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</si>
  <si>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</si>
  <si>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</si>
  <si>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</si>
  <si>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</si>
  <si>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</si>
  <si>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</si>
  <si>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</si>
  <si>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</si>
  <si>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</si>
  <si>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</si>
  <si>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</si>
  <si>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</si>
  <si>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</si>
  <si>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</si>
  <si>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</si>
  <si>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</si>
  <si>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</si>
  <si>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</si>
  <si>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</si>
  <si>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</si>
  <si>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</si>
  <si>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</si>
  <si>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</si>
  <si>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</si>
  <si>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</si>
  <si>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</si>
  <si>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</si>
  <si>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</si>
  <si>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</si>
  <si>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</si>
  <si>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</si>
  <si>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</si>
  <si>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</si>
  <si>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</si>
  <si>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</si>
  <si>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</si>
  <si>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</si>
  <si>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</si>
  <si>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</si>
  <si>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</si>
  <si>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</si>
  <si>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</si>
  <si>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</si>
  <si>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</si>
  <si>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</si>
  <si>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</si>
  <si>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</si>
  <si>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</si>
  <si>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</si>
  <si>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</si>
  <si>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</si>
  <si>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</si>
  <si>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</si>
  <si>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</si>
  <si>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</si>
  <si>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</si>
  <si>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</si>
  <si>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</si>
  <si>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</si>
  <si>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</si>
  <si>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</si>
  <si>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</si>
  <si>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</si>
  <si>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</si>
  <si>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</si>
  <si>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</si>
  <si>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</si>
  <si>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</si>
  <si>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</si>
  <si>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</si>
  <si>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</si>
  <si>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</si>
  <si>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</si>
  <si>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</si>
  <si>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</si>
  <si>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</si>
  <si>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</si>
  <si>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</si>
  <si>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</si>
  <si>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</si>
  <si>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</si>
  <si>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</si>
  <si>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</si>
  <si>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</si>
  <si>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</si>
  <si>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</si>
  <si>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</si>
  <si>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</si>
  <si>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</si>
  <si>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</si>
  <si>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</si>
  <si>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</si>
  <si>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</si>
  <si>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</si>
  <si>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</si>
  <si>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</si>
  <si>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</si>
  <si>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</si>
  <si>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</si>
  <si>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</si>
  <si>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</si>
  <si>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</si>
  <si>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</si>
  <si>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</si>
  <si>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</si>
  <si>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</si>
  <si>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</si>
  <si>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</si>
  <si>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</si>
  <si>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</si>
  <si>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</si>
  <si>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</si>
  <si>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</si>
  <si>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</si>
  <si>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</si>
  <si>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</si>
  <si>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</si>
  <si>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</si>
  <si>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</si>
  <si>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</si>
  <si>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</si>
  <si>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</si>
  <si>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</si>
  <si>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</si>
  <si>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</si>
  <si>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</si>
  <si>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</si>
  <si>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</si>
  <si>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</si>
  <si>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</si>
  <si>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</si>
  <si>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</si>
  <si>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</si>
  <si>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</si>
  <si>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</si>
  <si>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</si>
  <si>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</si>
  <si>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</si>
  <si>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</si>
  <si>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</si>
  <si>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</si>
  <si>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</si>
  <si>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</si>
  <si>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</si>
  <si>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</si>
  <si>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</si>
  <si>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</si>
  <si>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</si>
  <si>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</si>
  <si>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</si>
  <si>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</si>
  <si>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</si>
  <si>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</si>
  <si>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</si>
  <si>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</si>
  <si>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</si>
  <si>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</si>
  <si>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</si>
  <si>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</si>
  <si>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</si>
  <si>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</si>
  <si>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</si>
  <si>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</si>
  <si>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</si>
  <si>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</si>
  <si>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</si>
  <si>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</si>
  <si>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</si>
  <si>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</si>
  <si>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</si>
  <si>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</si>
  <si>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</si>
  <si>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</si>
  <si>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</si>
  <si>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</si>
  <si>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</si>
  <si>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</si>
  <si>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</si>
  <si>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</si>
  <si>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</si>
  <si>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</si>
  <si>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</si>
  <si>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</si>
  <si>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</si>
  <si>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</si>
  <si>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</si>
  <si>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</si>
  <si>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</si>
  <si>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</si>
  <si>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</si>
  <si>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</si>
  <si>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</si>
  <si>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</si>
  <si>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</si>
  <si>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</si>
  <si>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</si>
  <si>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</si>
  <si>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</si>
  <si>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</si>
  <si>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</si>
  <si>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</si>
  <si>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</si>
  <si>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</si>
  <si>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</si>
  <si>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</si>
  <si>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</si>
  <si>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</si>
  <si>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</si>
  <si>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</si>
  <si>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</si>
  <si>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</si>
  <si>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</si>
  <si>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</si>
  <si>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</si>
  <si>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</si>
  <si>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</si>
  <si>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</si>
  <si>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</si>
  <si>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</si>
  <si>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</si>
  <si>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</si>
  <si>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</si>
  <si>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</si>
  <si>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</si>
  <si>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</si>
  <si>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</si>
  <si>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</si>
  <si>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</si>
  <si>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</si>
  <si>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</si>
  <si>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</si>
  <si>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</si>
  <si>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</si>
  <si>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</si>
  <si>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</si>
  <si>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</si>
  <si>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</si>
  <si>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</si>
  <si>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</si>
  <si>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</si>
  <si>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</si>
  <si>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</si>
  <si>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</si>
  <si>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</si>
  <si>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</si>
  <si>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</si>
  <si>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</si>
  <si>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</si>
  <si>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</si>
  <si>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</si>
  <si>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</si>
  <si>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</si>
  <si>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</si>
  <si>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</si>
  <si>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</si>
  <si>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</si>
  <si>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</si>
  <si>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</si>
  <si>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</si>
  <si>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</si>
  <si>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</si>
  <si>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</si>
  <si>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</si>
  <si>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</si>
  <si>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</si>
  <si>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</si>
  <si>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</si>
  <si>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</si>
  <si>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</si>
  <si>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</si>
  <si>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</si>
  <si>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</si>
  <si>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</si>
  <si>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</si>
  <si>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</si>
  <si>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</si>
  <si>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</si>
  <si>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</si>
  <si>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</si>
  <si>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</si>
  <si>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</si>
  <si>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</si>
  <si>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</si>
  <si>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</si>
  <si>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</si>
  <si>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</si>
  <si>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</si>
  <si>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</si>
  <si>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</si>
  <si>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</si>
  <si>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</si>
  <si>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</si>
  <si>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</si>
  <si>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</si>
  <si>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</si>
  <si>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</si>
  <si>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</si>
  <si>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</si>
  <si>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</si>
  <si>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</si>
  <si>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</si>
  <si>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</si>
  <si>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</si>
  <si>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</si>
  <si>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</si>
  <si>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</si>
  <si>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</si>
  <si>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</si>
  <si>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</si>
  <si>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</si>
  <si>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</si>
  <si>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</si>
  <si>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</si>
  <si>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</si>
  <si>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</si>
  <si>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</si>
  <si>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</si>
  <si>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</si>
  <si>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</si>
  <si>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</si>
  <si>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</si>
  <si>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</si>
  <si>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</si>
  <si>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</si>
  <si>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</si>
  <si>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</si>
  <si>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</si>
  <si>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</si>
  <si>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</si>
  <si>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</si>
  <si>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</si>
  <si>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</si>
  <si>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</si>
  <si>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</si>
  <si>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</si>
  <si>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</si>
  <si>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</si>
  <si>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</si>
  <si>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</si>
  <si>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</si>
  <si>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</si>
  <si>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</si>
  <si>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</si>
  <si>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</si>
  <si>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</si>
  <si>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</si>
  <si>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</si>
  <si>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</si>
  <si>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</si>
  <si>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</si>
  <si>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</si>
  <si>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</si>
  <si>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</si>
  <si>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</si>
  <si>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</si>
  <si>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</si>
  <si>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</si>
  <si>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</si>
  <si>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</si>
  <si>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</si>
  <si>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</si>
  <si>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</si>
  <si>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</si>
  <si>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</si>
  <si>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</si>
  <si>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</si>
  <si>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</si>
  <si>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</si>
  <si>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</si>
  <si>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</si>
  <si>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</si>
  <si>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</si>
  <si>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</si>
  <si>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</si>
  <si>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</si>
  <si>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</si>
  <si>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</si>
  <si>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</si>
  <si>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</si>
  <si>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</si>
  <si>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</si>
  <si>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</si>
  <si>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</si>
  <si>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</si>
  <si>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</si>
  <si>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</si>
  <si>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</si>
  <si>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</si>
  <si>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</si>
  <si>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</si>
  <si>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</si>
  <si>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</si>
  <si>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</si>
  <si>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</si>
  <si>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</si>
  <si>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</si>
  <si>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</si>
  <si>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</si>
  <si>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</si>
  <si>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</si>
  <si>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</si>
  <si>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</si>
  <si>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</si>
  <si>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</si>
  <si>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</si>
  <si>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</si>
  <si>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</si>
  <si>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</si>
  <si>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</si>
  <si>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</si>
  <si>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</si>
  <si>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</si>
  <si>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</si>
  <si>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</si>
  <si>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</si>
  <si>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</si>
  <si>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</si>
  <si>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</si>
  <si>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</si>
  <si>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</si>
  <si>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</si>
  <si>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</si>
  <si>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</si>
  <si>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</si>
  <si>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</si>
  <si>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</si>
  <si>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</si>
  <si>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</si>
  <si>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</si>
  <si>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</si>
  <si>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</si>
  <si>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</si>
  <si>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</si>
  <si>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</si>
  <si>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</si>
  <si>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</si>
  <si>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</si>
  <si>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</si>
  <si>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</si>
  <si>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</si>
  <si>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</si>
  <si>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</si>
  <si>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</si>
  <si>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</si>
  <si>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</si>
  <si>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</si>
  <si>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</si>
  <si>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</si>
  <si>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</si>
  <si>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</si>
  <si>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</si>
  <si>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</si>
  <si>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</si>
  <si>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</si>
  <si>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</si>
  <si>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</si>
  <si>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</si>
  <si>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</si>
  <si>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</si>
  <si>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</si>
  <si>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</si>
  <si>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</si>
  <si>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</si>
  <si>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</si>
  <si>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</si>
  <si>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</si>
  <si>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</si>
  <si>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</si>
  <si>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</si>
  <si>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</si>
  <si>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</si>
  <si>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</si>
  <si>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</si>
  <si>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</si>
  <si>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</si>
  <si>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</si>
  <si>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</si>
  <si>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</si>
  <si>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</si>
  <si>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</si>
  <si>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</si>
  <si>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</si>
  <si>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</si>
  <si>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</si>
  <si>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</si>
  <si>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</si>
  <si>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</si>
  <si>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</si>
  <si>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</si>
  <si>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</si>
  <si>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</si>
  <si>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</si>
  <si>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</si>
  <si>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</si>
  <si>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</si>
  <si>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</si>
  <si>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</si>
  <si>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</si>
  <si>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</si>
  <si>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</si>
  <si>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</si>
  <si>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</si>
  <si>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</si>
  <si>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</si>
  <si>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</si>
  <si>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</si>
  <si>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</si>
  <si>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</si>
  <si>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</si>
  <si>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</si>
  <si>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</si>
  <si>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</si>
  <si>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</si>
  <si>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</si>
  <si>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</si>
  <si>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</si>
  <si>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</si>
  <si>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</si>
  <si>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</si>
  <si>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</si>
  <si>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</si>
  <si>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</si>
  <si>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</si>
  <si>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</si>
  <si>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</si>
  <si>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</si>
  <si>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</si>
  <si>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</si>
  <si>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</si>
  <si>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</si>
  <si>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</si>
  <si>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</si>
  <si>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</si>
  <si>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</si>
  <si>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</si>
  <si>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</si>
  <si>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</si>
  <si>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</si>
  <si>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</si>
  <si>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</si>
  <si>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</si>
  <si>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</si>
  <si>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</si>
  <si>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</si>
  <si>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</si>
  <si>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</si>
  <si>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</si>
  <si>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</si>
  <si>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</si>
  <si>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</si>
  <si>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</si>
  <si>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</si>
  <si>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</si>
  <si>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</si>
  <si>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</si>
  <si>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</si>
  <si>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</si>
  <si>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</si>
  <si>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</si>
  <si>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</si>
  <si>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</si>
  <si>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</si>
  <si>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</si>
  <si>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</si>
  <si>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</si>
  <si>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</si>
  <si>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</si>
  <si>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</si>
  <si>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</si>
  <si>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</si>
  <si>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</si>
  <si>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</si>
  <si>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</si>
  <si>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</si>
  <si>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</si>
  <si>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</si>
  <si>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</si>
  <si>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</si>
  <si>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</si>
  <si>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</si>
  <si>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</si>
  <si>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</si>
  <si>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</si>
  <si>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</si>
  <si>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</si>
  <si>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</si>
  <si>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</si>
  <si>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</si>
  <si>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</si>
  <si>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</si>
  <si>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</si>
  <si>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</si>
  <si>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</si>
  <si>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</si>
  <si>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</si>
  <si>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</si>
  <si>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</si>
  <si>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</si>
  <si>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</si>
  <si>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</si>
  <si>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</si>
  <si>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</si>
  <si>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</si>
  <si>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</si>
  <si>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</si>
  <si>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</si>
  <si>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</si>
  <si>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</si>
  <si>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</si>
  <si>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</si>
  <si>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</si>
  <si>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</si>
  <si>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</si>
  <si>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</si>
  <si>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</si>
  <si>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</si>
  <si>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</si>
  <si>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</si>
  <si>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</si>
  <si>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</si>
  <si>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</si>
  <si>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</si>
  <si>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</si>
  <si>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</si>
  <si>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</si>
  <si>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</si>
  <si>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</si>
  <si>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</si>
  <si>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</si>
  <si>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</si>
  <si>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</si>
  <si>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</si>
  <si>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</si>
  <si>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</si>
  <si>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</si>
  <si>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</si>
  <si>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</si>
  <si>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</si>
  <si>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</si>
  <si>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</si>
  <si>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</si>
  <si>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</si>
  <si>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</si>
  <si>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</si>
  <si>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</si>
  <si>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</si>
  <si>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</si>
  <si>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</si>
  <si>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</si>
  <si>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</si>
  <si>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</si>
  <si>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</si>
  <si>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</si>
  <si>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</si>
  <si>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</si>
  <si>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</si>
  <si>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</si>
  <si>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</si>
  <si>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</si>
  <si>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</si>
  <si>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</si>
  <si>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</si>
  <si>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</si>
  <si>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</si>
  <si>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</si>
  <si>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</si>
  <si>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</si>
  <si>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</si>
  <si>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</si>
  <si>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</si>
  <si>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</si>
  <si>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</si>
  <si>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</si>
  <si>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</si>
  <si>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</si>
  <si>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</si>
  <si>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</si>
  <si>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</si>
  <si>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</si>
  <si>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</si>
  <si>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</si>
  <si>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</si>
  <si>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</si>
  <si>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</si>
  <si>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</si>
  <si>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</si>
  <si>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</si>
  <si>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</si>
  <si>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</si>
  <si>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</si>
  <si>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</si>
  <si>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</si>
  <si>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</si>
  <si>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</si>
  <si>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</si>
  <si>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</si>
  <si>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</si>
  <si>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</si>
  <si>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</si>
  <si>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</si>
  <si>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</si>
  <si>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</si>
  <si>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</si>
  <si>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</si>
  <si>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</si>
  <si>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</si>
  <si>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</si>
  <si>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</si>
  <si>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</si>
  <si>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</si>
  <si>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</si>
  <si>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</si>
  <si>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</si>
  <si>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</si>
  <si>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</si>
  <si>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</si>
  <si>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</si>
  <si>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</si>
  <si>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</si>
  <si>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</si>
  <si>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</si>
  <si>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</si>
  <si>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</si>
  <si>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</si>
  <si>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</si>
  <si>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</si>
  <si>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</si>
  <si>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</si>
  <si>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</si>
  <si>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</si>
  <si>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</si>
  <si>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</si>
  <si>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</si>
  <si>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</si>
  <si>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</si>
  <si>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</si>
  <si>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</si>
  <si>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</si>
  <si>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</si>
  <si>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</si>
  <si>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</si>
  <si>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</si>
  <si>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</si>
  <si>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</si>
  <si>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</si>
  <si>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</si>
  <si>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</si>
  <si>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</si>
  <si>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</si>
  <si>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</si>
  <si>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</si>
  <si>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</si>
  <si>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</si>
  <si>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</si>
  <si>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</si>
  <si>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</si>
  <si>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</si>
  <si>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</si>
  <si>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</si>
  <si>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</si>
  <si>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</si>
  <si>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</si>
  <si>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</si>
  <si>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</si>
  <si>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</si>
  <si>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</si>
  <si>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</si>
  <si>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</si>
  <si>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</si>
  <si>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</si>
  <si>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</si>
  <si>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</si>
  <si>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</si>
  <si>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</si>
  <si>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</si>
  <si>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</si>
  <si>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</si>
  <si>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</si>
  <si>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</si>
  <si>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</si>
  <si>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</si>
  <si>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</si>
  <si>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</si>
  <si>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</si>
  <si>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</si>
  <si>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</si>
  <si>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</si>
  <si>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</si>
  <si>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</si>
  <si>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</si>
  <si>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</si>
  <si>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</si>
  <si>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</si>
  <si>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</si>
  <si>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</si>
  <si>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</si>
  <si>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</si>
  <si>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</si>
  <si>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</si>
  <si>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</si>
  <si>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</si>
  <si>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</si>
  <si>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</si>
  <si>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</si>
  <si>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</si>
  <si>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</si>
  <si>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</si>
  <si>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</si>
  <si>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</si>
  <si>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</si>
  <si>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</si>
  <si>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</si>
  <si>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</si>
  <si>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</si>
  <si>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</si>
  <si>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</si>
  <si>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</si>
  <si>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</si>
  <si>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</si>
  <si>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</si>
  <si>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</si>
  <si>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</si>
  <si>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</si>
  <si>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</si>
  <si>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</si>
  <si>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</si>
  <si>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</si>
  <si>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</si>
  <si>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</si>
  <si>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</si>
  <si>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</si>
  <si>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</si>
  <si>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</si>
  <si>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</si>
  <si>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</si>
  <si>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</si>
  <si>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</si>
  <si>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</si>
  <si>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</si>
  <si>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</si>
  <si>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</si>
  <si>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</si>
  <si>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</si>
  <si>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</si>
  <si>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</si>
  <si>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</si>
  <si>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</si>
  <si>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</si>
  <si>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</si>
  <si>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</si>
  <si>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</si>
  <si>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</si>
  <si>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</si>
  <si>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</si>
  <si>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</si>
  <si>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</si>
  <si>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</si>
  <si>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</si>
  <si>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</si>
  <si>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</si>
  <si>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</si>
  <si>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</si>
  <si>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</si>
  <si>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</si>
  <si>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</si>
  <si>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</si>
  <si>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</si>
  <si>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</si>
  <si>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</si>
  <si>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</si>
  <si>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</si>
  <si>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</si>
  <si>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</si>
  <si>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</si>
  <si>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</si>
  <si>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</si>
  <si>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</si>
  <si>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</si>
  <si>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</si>
  <si>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</si>
  <si>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</si>
  <si>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</si>
  <si>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</si>
  <si>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</si>
  <si>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</si>
  <si>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</si>
  <si>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</si>
  <si>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</si>
  <si>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</si>
  <si>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</si>
  <si>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</si>
  <si>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</si>
  <si>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</si>
  <si>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</si>
  <si>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</si>
  <si>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</si>
  <si>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</si>
  <si>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</si>
  <si>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</si>
  <si>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</si>
  <si>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</si>
  <si>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</si>
  <si>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</si>
  <si>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</si>
  <si>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</si>
  <si>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</si>
  <si>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</si>
  <si>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</si>
  <si>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</si>
  <si>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</si>
  <si>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</si>
  <si>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</si>
  <si>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</si>
  <si>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</si>
  <si>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</si>
  <si>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</si>
  <si>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</si>
  <si>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</si>
  <si>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</si>
  <si>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</si>
  <si>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</si>
  <si>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</si>
  <si>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</si>
  <si>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</si>
  <si>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</si>
  <si>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</si>
  <si>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</si>
  <si>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</si>
  <si>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</si>
  <si>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</si>
  <si>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</si>
  <si>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</si>
  <si>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</si>
  <si>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</si>
  <si>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</si>
  <si>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</si>
  <si>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</si>
  <si>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</si>
  <si>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</si>
  <si>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</si>
  <si>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</si>
  <si>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</si>
  <si>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</si>
  <si>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</si>
  <si>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</si>
  <si>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</si>
  <si>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</si>
  <si>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</si>
  <si>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</si>
  <si>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</si>
  <si>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</si>
  <si>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</si>
  <si>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</si>
  <si>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</si>
  <si>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</si>
  <si>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</si>
  <si>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</si>
  <si>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</si>
  <si>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</si>
  <si>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</si>
  <si>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</si>
  <si>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</si>
  <si>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</si>
  <si>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</si>
  <si>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</si>
  <si>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</si>
  <si>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</si>
  <si>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</si>
  <si>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</si>
  <si>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</si>
  <si>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</si>
  <si>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</si>
  <si>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</si>
  <si>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</si>
  <si>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</si>
  <si>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</si>
  <si>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</si>
  <si>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</si>
  <si>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</si>
  <si>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</si>
  <si>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</si>
  <si>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</si>
  <si>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</si>
  <si>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</si>
  <si>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</si>
  <si>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</si>
  <si>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</si>
  <si>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</si>
  <si>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</si>
  <si>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</si>
  <si>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</si>
  <si>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</si>
  <si>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</si>
  <si>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</si>
  <si>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</si>
  <si>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</si>
  <si>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</si>
  <si>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</si>
  <si>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</si>
  <si>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</si>
  <si>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</si>
  <si>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</si>
  <si>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</si>
  <si>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</si>
  <si>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</si>
  <si>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</si>
  <si>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</si>
  <si>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</si>
  <si>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</si>
  <si>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</si>
  <si>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</si>
  <si>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</si>
  <si>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</si>
  <si>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</si>
  <si>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</si>
  <si>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</si>
  <si>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</si>
  <si>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</si>
  <si>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</si>
  <si>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</si>
  <si>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</si>
  <si>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</si>
  <si>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</si>
  <si>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</si>
  <si>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</si>
  <si>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</si>
  <si>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</si>
  <si>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</si>
  <si>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</si>
  <si>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</si>
  <si>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</si>
  <si>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</si>
  <si>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</si>
  <si>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</si>
  <si>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</si>
  <si>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</si>
  <si>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</si>
  <si>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</si>
  <si>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</si>
  <si>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</si>
  <si>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</si>
  <si>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</si>
  <si>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</si>
  <si>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</si>
  <si>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</si>
  <si>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</si>
  <si>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</si>
  <si>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</si>
  <si>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</si>
  <si>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</si>
  <si>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</si>
  <si>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</si>
  <si>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</si>
  <si>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</si>
  <si>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</si>
  <si>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</si>
  <si>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</si>
  <si>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</si>
  <si>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</si>
  <si>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</si>
  <si>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</si>
  <si>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</si>
  <si>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</si>
  <si>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</si>
  <si>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</si>
  <si>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</si>
  <si>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</si>
  <si>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</si>
  <si>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</si>
  <si>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</si>
  <si>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</si>
  <si>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</si>
  <si>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</si>
  <si>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</si>
  <si>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</si>
  <si>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</si>
  <si>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</si>
  <si>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</si>
  <si>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</si>
  <si>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</si>
  <si>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</si>
  <si>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</si>
  <si>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</si>
  <si>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</si>
  <si>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</si>
  <si>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</si>
  <si>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</si>
  <si>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</si>
  <si>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</si>
  <si>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</si>
  <si>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</si>
  <si>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</si>
  <si>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</si>
  <si>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</si>
  <si>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</si>
  <si>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</si>
  <si>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</si>
  <si>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</si>
  <si>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</si>
  <si>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</si>
  <si>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</si>
  <si>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</si>
  <si>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</si>
  <si>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</si>
  <si>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</si>
  <si>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</si>
  <si>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</si>
  <si>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</si>
  <si>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</si>
  <si>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</si>
  <si>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</si>
  <si>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</si>
  <si>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</si>
  <si>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</si>
  <si>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</si>
  <si>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</si>
  <si>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</si>
  <si>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</si>
  <si>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</si>
  <si>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</si>
  <si>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</si>
  <si>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</si>
  <si>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</si>
  <si>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</si>
  <si>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</si>
  <si>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</si>
  <si>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</si>
  <si>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</si>
  <si>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</si>
  <si>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</si>
  <si>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</si>
  <si>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</si>
  <si>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</si>
  <si>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</si>
  <si>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</si>
  <si>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</si>
  <si>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</si>
  <si>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</si>
  <si>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</si>
  <si>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</si>
  <si>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</si>
  <si>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</si>
  <si>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</si>
  <si>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</si>
  <si>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</si>
  <si>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</si>
  <si>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</si>
  <si>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</si>
  <si>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</si>
  <si>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</si>
  <si>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</si>
  <si>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</si>
  <si>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</si>
  <si>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</si>
  <si>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</si>
  <si>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</si>
  <si>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</si>
  <si>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</si>
  <si>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</si>
  <si>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</si>
  <si>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</si>
  <si>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</si>
  <si>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</si>
  <si>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</si>
  <si>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</si>
  <si>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</si>
  <si>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</si>
  <si>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</si>
  <si>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</si>
  <si>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</si>
  <si>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</si>
  <si>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</si>
  <si>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</si>
  <si>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</si>
  <si>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</si>
  <si>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</si>
  <si>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</si>
  <si>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</si>
  <si>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</si>
  <si>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</si>
  <si>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</si>
  <si>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</si>
  <si>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</si>
  <si>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</si>
  <si>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</si>
  <si>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</si>
  <si>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</si>
  <si>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</si>
  <si>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</si>
  <si>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</si>
  <si>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</si>
  <si>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</si>
  <si>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</si>
  <si>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</si>
  <si>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</si>
  <si>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</si>
  <si>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</si>
  <si>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</si>
  <si>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</si>
  <si>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</si>
  <si>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</si>
  <si>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</si>
  <si>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</si>
  <si>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</si>
  <si>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</si>
  <si>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</si>
  <si>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</si>
  <si>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</si>
  <si>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</si>
  <si>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</si>
  <si>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</si>
  <si>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</si>
  <si>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</si>
  <si>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</si>
  <si>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</si>
  <si>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</si>
  <si>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</si>
  <si>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</si>
  <si>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</si>
  <si>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</si>
  <si>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</si>
  <si>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</si>
  <si>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</si>
  <si>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</si>
  <si>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</si>
  <si>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</si>
  <si>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</si>
  <si>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</si>
  <si>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</si>
  <si>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</si>
  <si>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</si>
  <si>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</si>
  <si>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</si>
  <si>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</si>
  <si>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</si>
  <si>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</si>
  <si>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</si>
  <si>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</si>
  <si>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</si>
  <si>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</si>
  <si>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</si>
  <si>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</si>
  <si>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</si>
  <si>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</si>
  <si>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</si>
  <si>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</si>
  <si>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</si>
  <si>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</si>
  <si>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</si>
  <si>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</si>
  <si>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</si>
  <si>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</si>
  <si>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</si>
  <si>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</si>
  <si>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</si>
  <si>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</si>
  <si>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</si>
  <si>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</si>
  <si>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</si>
  <si>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</si>
  <si>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</si>
  <si>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</si>
  <si>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</si>
  <si>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</si>
  <si>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</si>
  <si>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</si>
  <si>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</si>
  <si>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</si>
  <si>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</si>
  <si>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</si>
  <si>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</si>
  <si>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</si>
  <si>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</si>
  <si>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</si>
  <si>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</si>
  <si>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</si>
  <si>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</si>
  <si>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</si>
  <si>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</si>
  <si>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</si>
  <si>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</si>
  <si>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</si>
  <si>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</si>
  <si>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</si>
  <si>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</si>
  <si>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</si>
  <si>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</si>
  <si>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</si>
  <si>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</si>
  <si>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</si>
  <si>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</si>
  <si>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</si>
  <si>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</si>
  <si>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</si>
  <si>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</si>
  <si>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</si>
  <si>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</si>
  <si>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</si>
  <si>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</si>
  <si>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</si>
  <si>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</si>
  <si>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</si>
  <si>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</si>
  <si>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</si>
  <si>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</si>
  <si>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</si>
  <si>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</si>
  <si>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</si>
  <si>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</si>
  <si>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</si>
  <si>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</si>
  <si>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</si>
  <si>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</si>
  <si>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</si>
  <si>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</si>
  <si>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</si>
  <si>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</si>
  <si>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</si>
  <si>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</si>
  <si>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</si>
  <si>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</si>
  <si>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</si>
  <si>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</si>
  <si>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</si>
  <si>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</si>
  <si>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</si>
  <si>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</si>
  <si>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</si>
  <si>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</si>
  <si>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</si>
  <si>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</si>
  <si>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</si>
  <si>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</si>
  <si>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</si>
  <si>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</si>
  <si>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</si>
  <si>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</si>
  <si>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</si>
  <si>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</si>
  <si>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</si>
  <si>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</si>
  <si>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</si>
  <si>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</si>
  <si>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</si>
  <si>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</si>
  <si>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</si>
  <si>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</si>
  <si>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</si>
  <si>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</si>
  <si>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</si>
  <si>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</si>
  <si>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</si>
  <si>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</si>
  <si>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</si>
  <si>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</si>
  <si>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</si>
  <si>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</si>
  <si>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</si>
  <si>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</si>
  <si>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</si>
  <si>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</si>
  <si>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</si>
  <si>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</si>
  <si>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</si>
  <si>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</si>
  <si>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</si>
  <si>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</si>
  <si>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</si>
  <si>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</si>
  <si>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</si>
  <si>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</si>
  <si>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</si>
  <si>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</si>
  <si>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</si>
  <si>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</si>
  <si>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</si>
  <si>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</si>
  <si>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</si>
  <si>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</si>
  <si>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</si>
  <si>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</si>
  <si>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</si>
  <si>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</si>
  <si>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</si>
  <si>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</si>
  <si>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</si>
  <si>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</si>
  <si>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</si>
  <si>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</si>
  <si>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</si>
  <si>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</si>
  <si>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</si>
  <si>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</si>
  <si>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</si>
  <si>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</si>
  <si>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</si>
  <si>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</si>
  <si>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</si>
  <si>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</si>
  <si>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</si>
  <si>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</si>
  <si>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</si>
  <si>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</si>
  <si>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</si>
  <si>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</si>
  <si>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</si>
  <si>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</si>
  <si>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</si>
  <si>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</si>
  <si>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</si>
  <si>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</si>
  <si>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</si>
  <si>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</si>
  <si>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</si>
  <si>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</si>
  <si>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</si>
  <si>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</si>
  <si>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</si>
  <si>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</si>
  <si>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</si>
  <si>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</si>
  <si>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</si>
  <si>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</si>
  <si>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</si>
  <si>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</si>
  <si>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</si>
  <si>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</si>
  <si>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</si>
  <si>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</si>
  <si>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</si>
  <si>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</si>
  <si>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</si>
  <si>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</si>
  <si>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</si>
  <si>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</si>
  <si>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</si>
  <si>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</si>
  <si>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</si>
  <si>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</si>
  <si>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</si>
  <si>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</si>
  <si>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</si>
  <si>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</si>
  <si>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</si>
  <si>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</si>
  <si>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</si>
  <si>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</si>
  <si>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</si>
  <si>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</si>
  <si>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</si>
  <si>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</si>
  <si>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</si>
  <si>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</si>
  <si>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</si>
  <si>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</si>
  <si>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</si>
  <si>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</si>
  <si>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</si>
  <si>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</si>
  <si>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</si>
  <si>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</si>
  <si>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</si>
  <si>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</si>
  <si>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</si>
  <si>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</si>
  <si>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</si>
  <si>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</si>
  <si>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</si>
  <si>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</si>
  <si>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</si>
  <si>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</si>
  <si>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</si>
  <si>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</si>
  <si>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</si>
  <si>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</si>
  <si>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</si>
  <si>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</si>
  <si>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</si>
  <si>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</si>
  <si>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</si>
  <si>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</si>
  <si>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</si>
  <si>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</si>
  <si>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</si>
  <si>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</si>
  <si>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</si>
  <si>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</si>
  <si>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</si>
  <si>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</si>
  <si>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</si>
  <si>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</si>
  <si>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</si>
  <si>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</si>
  <si>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</si>
  <si>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</si>
  <si>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</si>
  <si>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</si>
  <si>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</si>
  <si>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</si>
  <si>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</si>
  <si>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</si>
  <si>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</si>
  <si>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</si>
  <si>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</si>
  <si>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</si>
  <si>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</si>
  <si>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</si>
  <si>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</si>
  <si>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</si>
  <si>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</si>
  <si>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</si>
  <si>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</si>
  <si>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</si>
  <si>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</si>
  <si>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</si>
  <si>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</si>
  <si>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</si>
  <si>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</si>
  <si>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</si>
  <si>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</si>
  <si>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</si>
  <si>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</si>
  <si>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</si>
  <si>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</si>
  <si>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</si>
  <si>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</si>
  <si>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</si>
  <si>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</si>
  <si>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</si>
  <si>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</si>
  <si>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</si>
  <si>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</si>
  <si>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</si>
  <si>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</si>
  <si>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</si>
  <si>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</si>
  <si>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</si>
  <si>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</si>
  <si>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</si>
  <si>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</si>
  <si>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</si>
  <si>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</si>
  <si>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</si>
  <si>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</si>
  <si>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</si>
  <si>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</si>
  <si>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</si>
  <si>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</si>
  <si>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</si>
  <si>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</si>
  <si>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</si>
  <si>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</si>
  <si>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</si>
  <si>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</si>
  <si>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</si>
  <si>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</si>
  <si>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</si>
  <si>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</si>
  <si>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</si>
  <si>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</si>
  <si>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</si>
  <si>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</si>
  <si>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</si>
  <si>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</si>
  <si>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</si>
  <si>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</si>
  <si>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</si>
  <si>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</si>
  <si>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</si>
  <si>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</si>
  <si>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</si>
  <si>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</si>
  <si>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</si>
  <si>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</si>
  <si>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</si>
  <si>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</si>
  <si>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</si>
  <si>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</si>
  <si>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</si>
  <si>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</si>
  <si>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</si>
  <si>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</si>
  <si>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</si>
  <si>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</si>
  <si>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</si>
  <si>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</si>
  <si>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</si>
  <si>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</si>
  <si>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</si>
  <si>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</si>
  <si>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</si>
  <si>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</si>
  <si>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</si>
  <si>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</si>
  <si>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</si>
  <si>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</si>
  <si>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</si>
  <si>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</si>
  <si>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</si>
  <si>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</si>
  <si>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</si>
  <si>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</si>
  <si>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</si>
  <si>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</si>
  <si>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</si>
  <si>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</si>
  <si>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</si>
  <si>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</si>
  <si>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</si>
  <si>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</si>
  <si>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</si>
  <si>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</si>
  <si>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</si>
  <si>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</si>
  <si>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</si>
  <si>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</si>
  <si>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</si>
  <si>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</si>
  <si>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</si>
  <si>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</si>
  <si>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</si>
  <si>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</si>
  <si>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</si>
  <si>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</si>
  <si>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</si>
  <si>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</si>
  <si>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</si>
  <si>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</si>
  <si>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</si>
  <si>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</si>
  <si>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</si>
  <si>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</si>
  <si>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</si>
  <si>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</si>
  <si>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</si>
  <si>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</si>
  <si>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</si>
  <si>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</si>
  <si>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</si>
  <si>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</si>
  <si>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</si>
  <si>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</si>
  <si>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</si>
  <si>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</si>
  <si>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</si>
  <si>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</si>
  <si>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</si>
  <si>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</si>
  <si>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</si>
  <si>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</si>
  <si>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</si>
  <si>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</si>
  <si>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</si>
  <si>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</si>
  <si>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</si>
  <si>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</si>
  <si>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</si>
  <si>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</si>
  <si>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</si>
  <si>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</si>
  <si>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</si>
  <si>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</si>
  <si>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</si>
  <si>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</si>
  <si>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</si>
  <si>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</si>
  <si>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</si>
  <si>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</si>
  <si>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</si>
  <si>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</si>
  <si>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</si>
  <si>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</si>
  <si>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</si>
  <si>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</si>
  <si>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</si>
  <si>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</si>
  <si>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</si>
  <si>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</si>
  <si>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</si>
  <si>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</si>
  <si>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</si>
  <si>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</si>
  <si>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</si>
  <si>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</si>
  <si>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</si>
  <si>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</si>
  <si>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</si>
  <si>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</si>
  <si>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</si>
  <si>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</si>
  <si>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</si>
  <si>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</si>
  <si>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</si>
  <si>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</si>
  <si>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</si>
  <si>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</si>
  <si>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</si>
  <si>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</si>
  <si>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</si>
  <si>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</si>
  <si>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</si>
  <si>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</si>
  <si>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</si>
  <si>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</si>
  <si>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</si>
  <si>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</si>
  <si>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</si>
  <si>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</si>
  <si>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</si>
  <si>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</si>
  <si>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</si>
  <si>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</si>
  <si>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</si>
  <si>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</si>
  <si>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</si>
  <si>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</si>
  <si>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</si>
  <si>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</si>
  <si>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</si>
  <si>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</si>
  <si>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</si>
  <si>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</si>
  <si>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</si>
  <si>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</si>
  <si>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</si>
  <si>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</si>
  <si>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</si>
  <si>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</si>
  <si>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</si>
  <si>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</si>
  <si>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</si>
  <si>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</si>
  <si>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</si>
  <si>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</si>
  <si>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</si>
  <si>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</si>
  <si>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</si>
  <si>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</si>
  <si>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</si>
  <si>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</si>
  <si>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</si>
  <si>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</si>
  <si>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</si>
  <si>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</si>
  <si>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</si>
  <si>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</si>
  <si>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</si>
  <si>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</si>
  <si>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</si>
  <si>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</si>
  <si>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</si>
  <si>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</si>
  <si>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</si>
  <si>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</si>
  <si>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</si>
  <si>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</si>
  <si>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</si>
  <si>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</si>
  <si>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</si>
  <si>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</si>
  <si>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</si>
  <si>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</si>
  <si>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</si>
  <si>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</si>
  <si>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</si>
  <si>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</si>
  <si>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</si>
  <si>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</si>
  <si>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</si>
  <si>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</si>
  <si>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</si>
  <si>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</si>
  <si>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</si>
  <si>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</si>
  <si>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</si>
  <si>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</si>
  <si>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</si>
  <si>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</si>
  <si>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</si>
  <si>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</si>
  <si>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</si>
  <si>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</si>
  <si>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</si>
  <si>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</si>
  <si>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</si>
  <si>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</si>
  <si>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</si>
  <si>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</si>
  <si>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</si>
  <si>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</si>
  <si>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</si>
  <si>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</si>
  <si>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</si>
  <si>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</si>
  <si>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</si>
  <si>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</si>
  <si>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</si>
  <si>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</si>
  <si>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</si>
  <si>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</si>
  <si>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</si>
  <si>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</si>
  <si>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</si>
  <si>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</si>
  <si>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</si>
  <si>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</si>
  <si>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</si>
  <si>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</si>
  <si>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</si>
  <si>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</si>
  <si>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</si>
  <si>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</si>
  <si>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</si>
  <si>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</si>
  <si>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</si>
  <si>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</si>
  <si>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</si>
  <si>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</si>
  <si>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</si>
  <si>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</si>
  <si>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</si>
  <si>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</si>
  <si>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</si>
  <si>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</si>
  <si>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</si>
  <si>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</si>
  <si>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</si>
  <si>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</si>
  <si>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</si>
  <si>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</si>
  <si>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</si>
  <si>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</si>
  <si>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</si>
  <si>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</si>
  <si>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</si>
  <si>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</si>
  <si>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</si>
  <si>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</si>
  <si>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</si>
  <si>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</si>
  <si>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</si>
  <si>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</si>
  <si>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</si>
  <si>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</si>
  <si>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</si>
  <si>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</si>
  <si>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</si>
  <si>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</si>
  <si>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</si>
  <si>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</si>
  <si>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</si>
  <si>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</si>
  <si>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</si>
  <si>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</si>
  <si>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</si>
  <si>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</si>
  <si>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</si>
  <si>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</si>
  <si>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</si>
  <si>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</si>
  <si>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</si>
  <si>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</si>
  <si>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</si>
  <si>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</si>
  <si>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</si>
  <si>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</si>
  <si>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</si>
  <si>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</si>
  <si>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</si>
  <si>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</si>
  <si>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</si>
  <si>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</si>
  <si>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</si>
  <si>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</si>
  <si>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</si>
  <si>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</si>
  <si>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</si>
  <si>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</si>
  <si>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</si>
  <si>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</si>
  <si>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</si>
  <si>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</si>
  <si>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</si>
  <si>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</si>
  <si>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</si>
  <si>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</si>
  <si>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</si>
  <si>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</si>
  <si>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</si>
  <si>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</si>
  <si>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</si>
  <si>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</si>
  <si>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</si>
  <si>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</si>
  <si>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</si>
  <si>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</si>
  <si>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</si>
  <si>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</si>
  <si>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</si>
  <si>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</si>
  <si>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</si>
  <si>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</si>
  <si>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</si>
  <si>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</si>
  <si>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</si>
  <si>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</si>
  <si>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</si>
  <si>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</si>
  <si>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</si>
  <si>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</si>
  <si>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</si>
  <si>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</si>
  <si>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</si>
  <si>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</si>
  <si>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</si>
  <si>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</si>
  <si>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</si>
  <si>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</si>
  <si>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</si>
  <si>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</si>
  <si>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</si>
  <si>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</si>
  <si>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</si>
  <si>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</si>
  <si>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</si>
  <si>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</si>
  <si>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</si>
  <si>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</si>
  <si>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</si>
  <si>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</si>
  <si>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</si>
  <si>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</si>
  <si>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</si>
  <si>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</si>
  <si>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</si>
  <si>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</si>
  <si>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</si>
  <si>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</si>
  <si>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</si>
  <si>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</si>
  <si>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</si>
  <si>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</si>
  <si>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</si>
  <si>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</si>
  <si>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</si>
  <si>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</si>
  <si>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</si>
  <si>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</si>
  <si>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</si>
  <si>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</si>
  <si>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</si>
  <si>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</si>
  <si>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</si>
  <si>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</si>
  <si>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</si>
  <si>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</si>
  <si>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</si>
  <si>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</si>
  <si>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</si>
  <si>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</si>
  <si>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</si>
  <si>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</si>
  <si>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</si>
  <si>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</si>
  <si>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</si>
  <si>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</si>
  <si>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</si>
  <si>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</si>
  <si>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</si>
  <si>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</si>
  <si>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</si>
  <si>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</si>
  <si>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</si>
  <si>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</si>
  <si>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</si>
  <si>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</si>
  <si>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</si>
  <si>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</si>
  <si>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</si>
  <si>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</si>
  <si>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</si>
  <si>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</si>
  <si>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</si>
  <si>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</si>
  <si>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</si>
  <si>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</si>
  <si>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</si>
  <si>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</si>
  <si>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</si>
  <si>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</si>
  <si>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</si>
  <si>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</si>
  <si>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</si>
  <si>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</si>
  <si>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</si>
  <si>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</si>
  <si>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</si>
  <si>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</si>
  <si>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</si>
  <si>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</si>
  <si>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</si>
  <si>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</si>
  <si>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</si>
  <si>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</si>
  <si>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</si>
  <si>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</si>
  <si>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</si>
  <si>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</si>
  <si>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</si>
  <si>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</si>
  <si>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</si>
  <si>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</si>
  <si>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</si>
  <si>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</si>
  <si>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</si>
  <si>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</si>
  <si>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</si>
  <si>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</si>
  <si>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</si>
  <si>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</si>
  <si>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</si>
  <si>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</si>
  <si>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</si>
  <si>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</si>
  <si>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</si>
  <si>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</si>
  <si>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</si>
  <si>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</si>
  <si>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</si>
  <si>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</si>
  <si>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</si>
  <si>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</si>
  <si>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</si>
  <si>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</si>
  <si>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</si>
  <si>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</si>
  <si>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</si>
  <si>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</si>
  <si>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</si>
  <si>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</si>
  <si>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</si>
  <si>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</si>
  <si>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</si>
  <si>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</si>
  <si>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</si>
  <si>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</si>
  <si>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</si>
  <si>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</si>
  <si>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</si>
  <si>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</si>
  <si>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</si>
  <si>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</si>
  <si>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</si>
  <si>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</si>
  <si>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</si>
  <si>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</si>
  <si>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</si>
  <si>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</si>
  <si>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</si>
  <si>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</si>
  <si>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</si>
  <si>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</si>
  <si>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</si>
  <si>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</si>
  <si>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</si>
  <si>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</si>
  <si>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</si>
  <si>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</si>
  <si>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</si>
  <si>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</si>
  <si>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</si>
  <si>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</si>
  <si>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</si>
  <si>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</si>
  <si>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</si>
  <si>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</si>
  <si>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</si>
  <si>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</si>
  <si>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</si>
  <si>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</si>
  <si>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</si>
  <si>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</si>
  <si>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</si>
  <si>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</si>
  <si>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</si>
  <si>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</si>
  <si>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</si>
  <si>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</si>
  <si>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</si>
  <si>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</si>
  <si>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</si>
  <si>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</si>
  <si>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</si>
  <si>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</si>
  <si>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</si>
  <si>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</si>
  <si>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</si>
  <si>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</si>
  <si>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</si>
  <si>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</si>
  <si>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</si>
  <si>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</si>
  <si>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</si>
  <si>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</si>
  <si>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</si>
  <si>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</si>
  <si>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</si>
  <si>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</si>
  <si>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</si>
  <si>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</si>
  <si>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</si>
  <si>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</si>
  <si>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</si>
  <si>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</si>
  <si>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</si>
  <si>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</si>
  <si>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</si>
  <si>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</si>
  <si>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</si>
  <si>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</si>
  <si>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</si>
  <si>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</si>
  <si>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</si>
  <si>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</si>
  <si>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</si>
  <si>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</si>
  <si>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</si>
  <si>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</si>
  <si>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</si>
  <si>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</si>
  <si>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</si>
  <si>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</si>
  <si>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</si>
  <si>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</si>
  <si>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</si>
  <si>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</si>
  <si>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</si>
  <si>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</si>
  <si>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</si>
  <si>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</si>
  <si>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</si>
  <si>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</si>
  <si>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</si>
  <si>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</si>
  <si>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</si>
  <si>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</si>
  <si>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</si>
  <si>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</si>
  <si>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</si>
  <si>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</si>
  <si>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</si>
  <si>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</si>
  <si>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</si>
  <si>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</si>
  <si>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</si>
  <si>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</si>
  <si>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</si>
  <si>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</si>
  <si>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</si>
  <si>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</si>
  <si>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</si>
  <si>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</si>
  <si>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</si>
  <si>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</si>
  <si>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</si>
  <si>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</si>
  <si>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</si>
  <si>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</si>
  <si>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</si>
  <si>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</si>
  <si>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</si>
  <si>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</si>
  <si>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</si>
  <si>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</si>
  <si>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</si>
  <si>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</si>
  <si>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</si>
  <si>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</si>
  <si>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</si>
  <si>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</si>
  <si>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</si>
  <si>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</si>
  <si>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</si>
  <si>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</si>
  <si>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</si>
  <si>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</si>
  <si>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</si>
  <si>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</si>
  <si>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</si>
  <si>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</si>
  <si>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</si>
  <si>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</si>
  <si>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</si>
  <si>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</si>
  <si>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</si>
  <si>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</si>
  <si>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</si>
  <si>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</si>
  <si>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</si>
  <si>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</si>
  <si>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</si>
  <si>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</si>
  <si>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</si>
  <si>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</si>
  <si>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</si>
  <si>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</si>
  <si>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</si>
  <si>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</si>
  <si>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</si>
  <si>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</si>
  <si>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</si>
  <si>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</si>
  <si>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</si>
  <si>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</si>
  <si>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</si>
  <si>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</si>
  <si>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</si>
  <si>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</si>
  <si>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</si>
  <si>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</si>
  <si>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</si>
  <si>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</si>
  <si>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</si>
  <si>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</si>
  <si>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</si>
  <si>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</si>
  <si>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</si>
  <si>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</si>
  <si>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</si>
  <si>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</si>
  <si>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</si>
  <si>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</si>
  <si>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</si>
  <si>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</si>
  <si>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</si>
  <si>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</si>
  <si>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</si>
  <si>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</si>
  <si>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</si>
  <si>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</si>
  <si>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</si>
  <si>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</si>
  <si>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</si>
  <si>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</si>
  <si>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</si>
  <si>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</si>
  <si>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</si>
  <si>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</si>
  <si>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</si>
  <si>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</si>
  <si>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</si>
  <si>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</si>
  <si>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</si>
  <si>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</si>
  <si>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</si>
  <si>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</si>
  <si>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</si>
  <si>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</si>
  <si>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</si>
  <si>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</si>
  <si>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</si>
  <si>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</si>
  <si>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</si>
  <si>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</si>
  <si>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</si>
  <si>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</si>
  <si>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</si>
  <si>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</si>
  <si>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</si>
  <si>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</si>
  <si>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</si>
  <si>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</si>
  <si>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</si>
  <si>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</si>
  <si>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</si>
  <si>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</si>
  <si>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</si>
  <si>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</si>
  <si>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</si>
  <si>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</si>
  <si>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</si>
  <si>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</si>
  <si>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</si>
  <si>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</si>
  <si>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</si>
  <si>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</si>
  <si>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</si>
  <si>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</si>
  <si>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</si>
  <si>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</si>
  <si>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</si>
  <si>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</si>
  <si>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</si>
  <si>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</si>
  <si>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</si>
  <si>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</si>
  <si>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</si>
  <si>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</si>
  <si>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</si>
  <si>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</si>
  <si>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</si>
  <si>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</si>
  <si>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</si>
  <si>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</si>
  <si>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</si>
  <si>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</si>
  <si>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</si>
  <si>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</si>
  <si>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</si>
  <si>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</si>
  <si>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</si>
  <si>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</si>
  <si>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</si>
  <si>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</si>
  <si>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</si>
  <si>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</si>
  <si>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</si>
  <si>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</si>
  <si>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</si>
  <si>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</si>
  <si>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</si>
  <si>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</si>
  <si>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</si>
  <si>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</si>
  <si>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</si>
  <si>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</si>
  <si>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</si>
  <si>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</si>
  <si>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</si>
  <si>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</si>
  <si>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</si>
  <si>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</si>
  <si>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</si>
  <si>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</si>
  <si>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</si>
  <si>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</si>
  <si>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</si>
  <si>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</si>
  <si>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</si>
  <si>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</si>
  <si>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</si>
  <si>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</si>
  <si>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</si>
  <si>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</si>
  <si>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</si>
  <si>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</si>
  <si>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</si>
  <si>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</si>
  <si>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</si>
  <si>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</si>
  <si>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</si>
  <si>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</si>
  <si>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</si>
  <si>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</si>
  <si>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</si>
  <si>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</si>
  <si>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</si>
  <si>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</si>
  <si>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</si>
  <si>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</si>
  <si>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</si>
  <si>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</si>
  <si>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</si>
  <si>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</si>
  <si>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</si>
  <si>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</si>
  <si>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</si>
  <si>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</si>
  <si>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</si>
  <si>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</si>
  <si>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</si>
  <si>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</si>
  <si>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</si>
  <si>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</si>
  <si>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</si>
  <si>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</si>
  <si>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</si>
  <si>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</si>
  <si>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</si>
  <si>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</si>
  <si>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</si>
  <si>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</si>
  <si>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</si>
  <si>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</si>
  <si>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</si>
  <si>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</si>
  <si>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</si>
  <si>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</si>
  <si>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</si>
  <si>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</si>
  <si>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</si>
  <si>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</si>
  <si>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</si>
  <si>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</si>
  <si>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</si>
  <si>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</si>
  <si>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</si>
  <si>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</si>
  <si>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</si>
  <si>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</si>
  <si>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</si>
  <si>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</si>
  <si>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</si>
  <si>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</si>
  <si>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</si>
  <si>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</si>
  <si>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</si>
  <si>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</si>
  <si>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</si>
  <si>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</si>
  <si>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</si>
  <si>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</si>
  <si>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</si>
  <si>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</si>
  <si>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</si>
  <si>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</si>
  <si>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</si>
  <si>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</si>
  <si>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</si>
  <si>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</si>
  <si>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</si>
  <si>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</si>
  <si>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</si>
  <si>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</si>
  <si>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</si>
  <si>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</si>
  <si>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</si>
  <si>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</si>
  <si>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</si>
  <si>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</si>
  <si>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</si>
  <si>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</si>
  <si>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</si>
  <si>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</si>
  <si>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</si>
  <si>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</si>
  <si>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</si>
  <si>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</si>
  <si>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</si>
  <si>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</si>
  <si>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</si>
  <si>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</si>
  <si>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</si>
  <si>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</si>
  <si>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</si>
  <si>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</si>
  <si>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</si>
  <si>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</si>
  <si>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</si>
  <si>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</si>
  <si>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</si>
  <si>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</si>
  <si>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</si>
  <si>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</si>
  <si>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</si>
  <si>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</si>
  <si>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</si>
  <si>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</si>
  <si>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</si>
  <si>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</si>
  <si>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</si>
  <si>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</si>
  <si>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</si>
  <si>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</si>
  <si>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</si>
  <si>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</si>
  <si>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</si>
  <si>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</si>
  <si>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</si>
  <si>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</si>
  <si>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</si>
  <si>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</si>
  <si>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</si>
  <si>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</si>
  <si>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</si>
  <si>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</si>
  <si>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</si>
  <si>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</si>
  <si>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</si>
  <si>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</si>
  <si>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</si>
  <si>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</si>
  <si>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</si>
  <si>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</si>
  <si>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</si>
  <si>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</si>
  <si>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</si>
  <si>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</si>
  <si>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</si>
  <si>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</si>
  <si>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</si>
  <si>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</si>
  <si>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</si>
  <si>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</si>
  <si>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</si>
  <si>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</si>
  <si>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</si>
  <si>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</si>
  <si>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</si>
  <si>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</si>
  <si>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</si>
  <si>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</si>
  <si>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</si>
  <si>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</si>
  <si>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</si>
  <si>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</si>
  <si>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</si>
  <si>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</si>
  <si>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</si>
  <si>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</si>
  <si>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</si>
  <si>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</si>
  <si>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</si>
  <si>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</si>
  <si>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</si>
  <si>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</si>
  <si>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</si>
  <si>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</si>
  <si>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</si>
  <si>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</si>
  <si>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</si>
  <si>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</si>
  <si>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</si>
  <si>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</si>
  <si>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</si>
  <si>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</si>
  <si>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</si>
  <si>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</si>
  <si>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</si>
  <si>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</si>
  <si>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</si>
  <si>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</si>
  <si>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</si>
  <si>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</si>
  <si>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</si>
  <si>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</si>
  <si>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</si>
  <si>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</si>
  <si>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</si>
  <si>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</si>
  <si>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</si>
  <si>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</si>
  <si>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</si>
  <si>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</si>
  <si>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</si>
  <si>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</si>
  <si>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</si>
  <si>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</si>
  <si>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</si>
  <si>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</si>
  <si>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</si>
  <si>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</si>
  <si>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</si>
  <si>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</si>
  <si>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</si>
  <si>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</si>
  <si>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</si>
  <si>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</si>
  <si>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</si>
  <si>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</si>
  <si>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</si>
  <si>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</si>
  <si>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</si>
  <si>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</si>
  <si>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</si>
  <si>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</si>
  <si>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</si>
  <si>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</si>
  <si>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</si>
  <si>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</si>
  <si>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</si>
  <si>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</si>
  <si>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</si>
  <si>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</si>
  <si>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</si>
  <si>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</si>
  <si>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</si>
  <si>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</si>
  <si>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</si>
  <si>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</si>
  <si>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</si>
  <si>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</si>
  <si>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</si>
  <si>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</si>
  <si>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</si>
  <si>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</si>
  <si>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</si>
  <si>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</si>
  <si>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</si>
  <si>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</si>
  <si>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</si>
  <si>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</si>
  <si>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</si>
  <si>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</si>
  <si>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</si>
  <si>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</si>
  <si>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</si>
  <si>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</si>
  <si>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</si>
  <si>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</si>
  <si>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</si>
  <si>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</si>
  <si>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</si>
  <si>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</si>
  <si>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</si>
  <si>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</si>
  <si>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</si>
  <si>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</si>
  <si>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</si>
  <si>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</si>
  <si>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</si>
  <si>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</si>
  <si>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</si>
  <si>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</si>
  <si>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</si>
  <si>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</si>
  <si>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</si>
  <si>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</si>
  <si>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</si>
  <si>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</si>
  <si>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</si>
  <si>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</si>
  <si>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</si>
  <si>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</si>
  <si>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</si>
  <si>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</si>
  <si>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</si>
  <si>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</si>
  <si>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</si>
  <si>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</si>
  <si>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</si>
  <si>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</si>
  <si>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</si>
  <si>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</si>
  <si>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</si>
  <si>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</si>
  <si>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</si>
  <si>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</si>
  <si>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</si>
  <si>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</si>
  <si>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</si>
  <si>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</si>
  <si>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</si>
  <si>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</si>
  <si>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</si>
  <si>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</si>
  <si>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</si>
  <si>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</si>
  <si>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</si>
  <si>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</si>
  <si>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</si>
  <si>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</si>
  <si>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</si>
  <si>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</si>
  <si>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</si>
  <si>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</si>
  <si>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</si>
  <si>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</si>
  <si>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</si>
  <si>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</si>
  <si>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</si>
  <si>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</si>
  <si>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</si>
  <si>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</si>
  <si>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</si>
  <si>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</si>
  <si>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</si>
  <si>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</si>
  <si>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</si>
  <si>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</si>
  <si>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</si>
  <si>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</si>
  <si>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</si>
  <si>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</si>
  <si>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</si>
  <si>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</si>
  <si>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</si>
  <si>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</si>
  <si>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</si>
  <si>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</si>
  <si>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</si>
  <si>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</si>
  <si>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</si>
  <si>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</si>
  <si>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</si>
  <si>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</si>
  <si>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</si>
  <si>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</si>
  <si>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</si>
  <si>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</si>
  <si>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</si>
  <si>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</si>
  <si>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</si>
  <si>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</si>
  <si>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</si>
  <si>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</si>
  <si>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</si>
  <si>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</si>
  <si>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</si>
  <si>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</si>
  <si>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</si>
  <si>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</si>
  <si>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</si>
  <si>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</si>
  <si>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</si>
  <si>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</si>
  <si>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</si>
  <si>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</si>
  <si>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</si>
  <si>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</si>
  <si>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</si>
  <si>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</si>
  <si>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</si>
  <si>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</si>
  <si>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</si>
  <si>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</si>
  <si>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</si>
  <si>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</si>
  <si>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</si>
  <si>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</si>
  <si>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</si>
  <si>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</si>
  <si>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</si>
  <si>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</si>
  <si>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</si>
  <si>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</si>
  <si>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</si>
  <si>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</si>
  <si>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</si>
  <si>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</si>
  <si>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</si>
  <si>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</si>
  <si>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</si>
  <si>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</si>
  <si>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</si>
  <si>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</si>
  <si>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</si>
  <si>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</si>
  <si>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</si>
  <si>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</si>
  <si>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</si>
  <si>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</si>
  <si>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</si>
  <si>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</si>
  <si>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</si>
  <si>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</si>
  <si>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</si>
  <si>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</si>
  <si>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</si>
  <si>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</si>
  <si>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</si>
  <si>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</si>
  <si>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</si>
  <si>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</si>
  <si>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</si>
  <si>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</si>
  <si>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</si>
  <si>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</si>
  <si>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</si>
  <si>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</si>
  <si>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</si>
  <si>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</si>
  <si>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</si>
  <si>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</si>
  <si>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</si>
  <si>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</si>
  <si>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</si>
  <si>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</si>
  <si>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</si>
  <si>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</si>
  <si>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</si>
  <si>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</si>
  <si>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</si>
  <si>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</si>
  <si>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</si>
  <si>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</si>
  <si>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</si>
  <si>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</si>
  <si>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</si>
  <si>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</si>
  <si>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</si>
  <si>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</si>
  <si>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</si>
  <si>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</si>
  <si>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</si>
  <si>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</si>
  <si>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</si>
  <si>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</si>
  <si>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</si>
  <si>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</si>
  <si>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</si>
  <si>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</si>
  <si>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</si>
  <si>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</si>
  <si>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</si>
  <si>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</si>
  <si>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</si>
  <si>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</si>
  <si>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</si>
  <si>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</si>
  <si>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</si>
  <si>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</si>
  <si>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</si>
  <si>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</si>
  <si>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</si>
  <si>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</si>
  <si>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</si>
  <si>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</si>
  <si>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</si>
  <si>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</si>
  <si>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</si>
  <si>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</si>
  <si>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</si>
  <si>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</si>
  <si>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</si>
  <si>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</si>
  <si>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</si>
  <si>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</si>
  <si>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</si>
  <si>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</si>
  <si>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</si>
  <si>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</si>
  <si>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</si>
  <si>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</si>
  <si>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</si>
  <si>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</si>
  <si>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</si>
  <si>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</si>
  <si>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</si>
  <si>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</si>
  <si>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</si>
  <si>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</si>
  <si>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</si>
  <si>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</si>
  <si>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</si>
  <si>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</si>
  <si>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</si>
  <si>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</si>
  <si>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</si>
  <si>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</si>
  <si>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</si>
  <si>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</si>
  <si>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</si>
  <si>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</si>
  <si>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</si>
  <si>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</si>
  <si>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</si>
  <si>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</si>
  <si>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</si>
  <si>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</si>
  <si>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</si>
  <si>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</si>
  <si>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</si>
  <si>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</si>
  <si>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</si>
  <si>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</si>
  <si>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</si>
  <si>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</si>
  <si>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</si>
  <si>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</si>
  <si>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</si>
  <si>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</si>
  <si>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</si>
  <si>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</si>
  <si>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</si>
  <si>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</si>
  <si>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</si>
  <si>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</si>
  <si>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</si>
  <si>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</si>
  <si>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</si>
  <si>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</si>
  <si>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</si>
  <si>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</si>
  <si>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</si>
  <si>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</si>
  <si>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</si>
  <si>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</si>
  <si>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</si>
  <si>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</si>
  <si>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</si>
  <si>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</si>
  <si>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</si>
  <si>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</si>
  <si>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</si>
  <si>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</si>
  <si>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</si>
  <si>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</si>
  <si>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</si>
  <si>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</si>
  <si>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</si>
  <si>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</si>
  <si>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</si>
  <si>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</si>
  <si>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</si>
  <si>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</si>
  <si>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</si>
  <si>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</si>
  <si>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</si>
  <si>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</si>
  <si>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</si>
  <si>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</si>
  <si>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</si>
  <si>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</si>
  <si>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</si>
  <si>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</si>
  <si>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</si>
  <si>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</si>
  <si>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</si>
  <si>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</si>
  <si>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</si>
  <si>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</si>
  <si>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</si>
  <si>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</si>
  <si>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</si>
  <si>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</si>
  <si>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</si>
  <si>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</si>
  <si>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</si>
  <si>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</si>
  <si>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</si>
  <si>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</si>
  <si>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</si>
  <si>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</si>
  <si>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</si>
  <si>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</si>
  <si>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</si>
  <si>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</si>
  <si>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</si>
  <si>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</si>
  <si>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</si>
  <si>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</si>
  <si>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</si>
  <si>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</si>
  <si>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</si>
  <si>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</si>
  <si>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</si>
  <si>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</si>
  <si>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</si>
  <si>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</si>
  <si>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</si>
  <si>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</si>
  <si>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</si>
  <si>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</si>
  <si>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</si>
  <si>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</si>
  <si>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</si>
  <si>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</si>
  <si>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</si>
  <si>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</si>
  <si>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</si>
  <si>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</si>
  <si>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</si>
  <si>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</si>
  <si>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</si>
  <si>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</si>
  <si>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</si>
  <si>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</si>
  <si>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</si>
  <si>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</si>
  <si>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</si>
  <si>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</si>
  <si>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</si>
  <si>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</si>
  <si>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</si>
  <si>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</si>
  <si>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</si>
  <si>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</si>
  <si>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</si>
  <si>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</si>
  <si>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</si>
  <si>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</si>
  <si>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</si>
  <si>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</si>
  <si>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</si>
  <si>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</si>
  <si>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</si>
  <si>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</si>
  <si>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</si>
  <si>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</si>
  <si>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</si>
  <si>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</si>
  <si>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</si>
  <si>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</si>
  <si>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</si>
  <si>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</si>
  <si>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</si>
  <si>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</si>
  <si>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</si>
  <si>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</si>
  <si>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</si>
  <si>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</si>
  <si>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</si>
  <si>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</si>
  <si>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</si>
  <si>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</si>
  <si>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</si>
  <si>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</si>
  <si>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</si>
  <si>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</si>
  <si>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</si>
  <si>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</si>
  <si>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</si>
  <si>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</si>
  <si>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</si>
  <si>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</si>
  <si>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</si>
  <si>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</si>
  <si>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</si>
  <si>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</si>
  <si>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</si>
  <si>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</si>
  <si>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</si>
  <si>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</si>
  <si>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</si>
  <si>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</si>
  <si>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</si>
  <si>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</si>
  <si>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</si>
  <si>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</si>
  <si>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</si>
  <si>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</si>
  <si>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</si>
  <si>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</si>
  <si>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</si>
  <si>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</si>
  <si>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</si>
  <si>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</si>
  <si>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</si>
  <si>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</si>
  <si>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</si>
  <si>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</si>
  <si>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</si>
  <si>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</si>
  <si>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</si>
  <si>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</si>
  <si>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</si>
  <si>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</si>
  <si>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</si>
  <si>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</si>
  <si>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</si>
  <si>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</si>
  <si>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</si>
  <si>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</si>
  <si>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</si>
  <si>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</si>
  <si>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</si>
  <si>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</si>
  <si>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</si>
  <si>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</si>
  <si>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</si>
  <si>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</si>
  <si>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</si>
  <si>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</si>
  <si>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</si>
  <si>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</si>
  <si>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</si>
  <si>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</si>
  <si>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</si>
  <si>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</si>
  <si>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</si>
  <si>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</si>
  <si>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</si>
  <si>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</si>
  <si>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</si>
  <si>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</si>
  <si>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</si>
  <si>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</si>
  <si>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</si>
  <si>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</si>
  <si>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</si>
  <si>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</si>
  <si>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</si>
  <si>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</si>
  <si>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</si>
  <si>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</si>
  <si>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</si>
  <si>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</si>
  <si>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</si>
  <si>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</si>
  <si>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</si>
  <si>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</si>
  <si>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</si>
  <si>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</si>
  <si>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</si>
  <si>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</si>
  <si>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</si>
  <si>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</si>
  <si>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</si>
  <si>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</si>
  <si>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</si>
  <si>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</si>
  <si>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</si>
  <si>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</si>
  <si>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</si>
  <si>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</si>
  <si>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</si>
  <si>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</si>
  <si>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</si>
  <si>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</si>
  <si>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</si>
  <si>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</si>
  <si>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</si>
  <si>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</si>
  <si>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</si>
  <si>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</si>
  <si>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</si>
  <si>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</si>
  <si>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</si>
  <si>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</si>
  <si>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</si>
  <si>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</si>
  <si>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</si>
  <si>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</si>
  <si>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</si>
  <si>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</si>
  <si>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</si>
  <si>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</si>
  <si>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</si>
  <si>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</si>
  <si>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</si>
  <si>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</si>
  <si>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</si>
  <si>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</si>
  <si>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</si>
  <si>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</si>
  <si>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</si>
  <si>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</si>
  <si>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</si>
  <si>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</si>
  <si>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</si>
  <si>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</si>
  <si>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</si>
  <si>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</si>
  <si>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</si>
  <si>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</si>
  <si>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</si>
  <si>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</si>
  <si>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</si>
  <si>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</si>
  <si>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</si>
  <si>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</si>
  <si>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</si>
  <si>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</si>
  <si>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</si>
  <si>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</si>
  <si>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</si>
  <si>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</si>
  <si>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</si>
  <si>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</si>
  <si>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</si>
  <si>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</si>
  <si>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</si>
  <si>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</si>
  <si>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</si>
  <si>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</si>
  <si>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</si>
  <si>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</si>
  <si>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</si>
  <si>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</si>
  <si>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</si>
  <si>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</si>
  <si>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</si>
  <si>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</si>
  <si>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</si>
  <si>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</si>
  <si>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</si>
  <si>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</si>
  <si>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</si>
  <si>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</si>
  <si>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</si>
  <si>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</si>
  <si>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</si>
  <si>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</si>
  <si>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</si>
  <si>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</si>
  <si>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</si>
  <si>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</si>
  <si>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</si>
  <si>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</si>
  <si>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</si>
  <si>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</si>
  <si>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</si>
  <si>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</si>
  <si>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</si>
  <si>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</si>
  <si>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</si>
  <si>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</si>
  <si>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</si>
  <si>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</si>
  <si>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</si>
  <si>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</si>
  <si>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</si>
  <si>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</si>
  <si>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</si>
  <si>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</si>
  <si>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</si>
  <si>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</si>
  <si>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</si>
  <si>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</si>
  <si>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</si>
  <si>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</si>
  <si>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</si>
  <si>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</si>
  <si>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</si>
  <si>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</si>
  <si>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</si>
  <si>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</si>
  <si>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</si>
  <si>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</si>
  <si>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</si>
  <si>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</si>
  <si>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</si>
  <si>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</si>
  <si>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</si>
  <si>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</si>
  <si>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</si>
  <si>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</si>
  <si>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</si>
  <si>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</si>
  <si>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</si>
  <si>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</si>
  <si>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</si>
  <si>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</si>
  <si>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</si>
  <si>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</si>
  <si>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</si>
  <si>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</si>
  <si>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</si>
  <si>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</si>
  <si>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</si>
  <si>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</si>
  <si>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</si>
  <si>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</si>
  <si>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</si>
  <si>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</si>
  <si>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</si>
  <si>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</si>
  <si>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</si>
  <si>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</si>
  <si>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</si>
  <si>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</si>
  <si>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</si>
  <si>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</si>
  <si>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</si>
  <si>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</si>
  <si>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</si>
  <si>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</si>
  <si>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</si>
  <si>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</si>
  <si>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</si>
  <si>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</si>
  <si>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</si>
  <si>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</si>
  <si>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</si>
  <si>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</si>
  <si>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</si>
  <si>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</si>
  <si>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</si>
  <si>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</si>
  <si>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</si>
  <si>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</si>
  <si>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</si>
  <si>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</si>
  <si>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</si>
  <si>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</si>
  <si>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</si>
  <si>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</si>
  <si>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</si>
  <si>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</si>
  <si>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</si>
  <si>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</si>
  <si>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</si>
  <si>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</si>
  <si>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</si>
  <si>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</si>
  <si>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</si>
  <si>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</si>
  <si>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</si>
  <si>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</si>
  <si>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</si>
  <si>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</si>
  <si>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</si>
  <si>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</si>
  <si>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</si>
  <si>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</si>
  <si>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</si>
  <si>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</si>
  <si>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</si>
  <si>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</si>
  <si>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</si>
  <si>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</si>
  <si>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</si>
  <si>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</si>
  <si>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</si>
  <si>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</si>
  <si>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</si>
  <si>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</si>
  <si>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</si>
  <si>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</si>
  <si>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</si>
  <si>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</si>
  <si>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</si>
  <si>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</si>
  <si>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</si>
  <si>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</si>
  <si>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</si>
  <si>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</si>
  <si>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</si>
  <si>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</si>
  <si>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</si>
  <si>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</si>
  <si>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</si>
  <si>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</si>
  <si>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</si>
  <si>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</si>
  <si>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</si>
  <si>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</si>
  <si>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</si>
  <si>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</si>
  <si>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</si>
  <si>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</si>
  <si>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</si>
  <si>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</si>
  <si>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</si>
  <si>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</si>
  <si>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</si>
  <si>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</si>
  <si>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</si>
  <si>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</si>
  <si>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</si>
  <si>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</si>
  <si>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</si>
  <si>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</si>
  <si>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</si>
  <si>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</si>
  <si>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</si>
  <si>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</si>
  <si>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</si>
  <si>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</si>
  <si>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</si>
  <si>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</si>
  <si>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</si>
  <si>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</si>
  <si>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</si>
  <si>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</si>
  <si>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</si>
  <si>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</si>
  <si>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</si>
  <si>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</si>
  <si>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</si>
  <si>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</si>
  <si>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</si>
  <si>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</si>
  <si>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</si>
  <si>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</si>
  <si>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</si>
  <si>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</si>
  <si>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</si>
  <si>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</si>
  <si>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</si>
  <si>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</si>
  <si>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</si>
  <si>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</si>
  <si>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</si>
  <si>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</si>
  <si>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</si>
  <si>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</si>
  <si>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</si>
  <si>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</si>
  <si>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</si>
  <si>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</si>
  <si>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</si>
  <si>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</si>
  <si>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</si>
  <si>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</si>
  <si>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</si>
  <si>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</si>
  <si>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</si>
  <si>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</si>
  <si>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</si>
  <si>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</si>
  <si>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</si>
  <si>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</si>
  <si>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</si>
  <si>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</si>
  <si>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</si>
  <si>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</si>
  <si>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</si>
  <si>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</si>
  <si>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</si>
  <si>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</si>
  <si>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</si>
  <si>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</si>
  <si>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</si>
  <si>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</si>
  <si>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</si>
  <si>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</si>
  <si>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</si>
  <si>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</si>
  <si>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</si>
  <si>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</si>
  <si>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</si>
  <si>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</si>
  <si>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</si>
  <si>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</si>
  <si>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</si>
  <si>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</si>
  <si>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</si>
  <si>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</si>
  <si>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</si>
  <si>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</si>
  <si>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</si>
  <si>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</si>
  <si>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</si>
  <si>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</si>
  <si>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</si>
  <si>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</si>
  <si>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</si>
  <si>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</si>
  <si>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</si>
  <si>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</si>
  <si>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</si>
  <si>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</si>
  <si>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</si>
  <si>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</si>
  <si>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</si>
  <si>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</si>
  <si>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</si>
  <si>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</si>
  <si>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</si>
  <si>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</si>
  <si>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</si>
  <si>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</si>
  <si>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</si>
  <si>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</si>
  <si>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</si>
  <si>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</si>
  <si>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</si>
  <si>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</si>
  <si>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</si>
  <si>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</si>
  <si>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</si>
  <si>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</si>
  <si>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</si>
  <si>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</si>
  <si>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</si>
  <si>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</si>
  <si>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</si>
  <si>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</si>
  <si>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</si>
  <si>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</si>
  <si>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</si>
  <si>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</si>
  <si>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</si>
  <si>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</si>
  <si>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</si>
  <si>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</si>
  <si>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</si>
  <si>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</si>
  <si>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</si>
  <si>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</si>
  <si>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</si>
  <si>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</si>
  <si>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</si>
  <si>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</si>
  <si>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</si>
  <si>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</si>
  <si>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</si>
  <si>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</si>
  <si>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</si>
  <si>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</si>
  <si>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</si>
  <si>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</si>
  <si>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</si>
  <si>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</si>
  <si>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</si>
  <si>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</si>
  <si>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</si>
  <si>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</si>
  <si>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</si>
  <si>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</si>
  <si>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</si>
  <si>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</si>
  <si>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</si>
  <si>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</si>
  <si>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</si>
  <si>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</si>
  <si>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</si>
  <si>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</si>
  <si>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</si>
  <si>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</si>
  <si>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</si>
  <si>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</si>
  <si>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</si>
  <si>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</si>
  <si>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</si>
  <si>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</si>
  <si>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</si>
  <si>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</si>
  <si>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</si>
  <si>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</si>
  <si>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</si>
  <si>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</si>
  <si>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</si>
  <si>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</si>
  <si>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</si>
  <si>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</si>
  <si>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</si>
  <si>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</si>
  <si>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</si>
  <si>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</si>
  <si>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</si>
  <si>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</si>
  <si>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</si>
  <si>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</si>
  <si>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</si>
  <si>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</si>
  <si>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</si>
  <si>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</si>
  <si>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</si>
  <si>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</si>
  <si>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</si>
  <si>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</si>
  <si>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</si>
  <si>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</si>
  <si>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</si>
  <si>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</si>
  <si>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</si>
  <si>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</si>
  <si>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</si>
  <si>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</si>
  <si>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</si>
  <si>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</si>
  <si>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</si>
  <si>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</si>
  <si>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</si>
  <si>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</si>
  <si>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</si>
  <si>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</si>
  <si>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</si>
  <si>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</si>
  <si>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</si>
  <si>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</si>
  <si>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</si>
  <si>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</si>
  <si>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</si>
  <si>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</si>
  <si>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</si>
  <si>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</si>
  <si>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</si>
  <si>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</si>
  <si>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</si>
  <si>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</si>
  <si>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</si>
  <si>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</si>
  <si>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</si>
  <si>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</si>
  <si>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</si>
  <si>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</si>
  <si>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</si>
  <si>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</si>
  <si>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</si>
  <si>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</si>
  <si>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</si>
  <si>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</si>
  <si>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</si>
  <si>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</si>
  <si>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</si>
  <si>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</si>
  <si>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</si>
  <si>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</si>
  <si>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</si>
  <si>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</si>
  <si>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</si>
  <si>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</si>
  <si>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</si>
  <si>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</si>
  <si>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</si>
  <si>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</si>
  <si>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</si>
  <si>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</si>
  <si>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</si>
  <si>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</si>
  <si>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</si>
  <si>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</si>
  <si>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</si>
  <si>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</si>
  <si>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</si>
  <si>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</si>
  <si>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</si>
  <si>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</si>
  <si>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</si>
  <si>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</si>
  <si>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</si>
  <si>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</si>
  <si>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</si>
  <si>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</si>
  <si>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</si>
  <si>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</si>
  <si>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</si>
  <si>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</si>
  <si>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</si>
  <si>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</si>
  <si>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</si>
  <si>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</si>
  <si>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</si>
  <si>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</si>
  <si>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</si>
  <si>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</si>
  <si>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</si>
  <si>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</si>
  <si>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</si>
  <si>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</si>
  <si>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</si>
  <si>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</si>
  <si>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</si>
  <si>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</si>
  <si>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</si>
  <si>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</si>
  <si>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</si>
  <si>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</si>
  <si>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</si>
  <si>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</si>
  <si>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</si>
  <si>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</si>
  <si>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</si>
  <si>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</si>
  <si>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</si>
  <si>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</si>
  <si>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</si>
  <si>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</si>
  <si>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</si>
  <si>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</si>
  <si>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</si>
  <si>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</si>
  <si>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</si>
  <si>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</si>
  <si>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</si>
  <si>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</si>
  <si>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</si>
  <si>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</si>
  <si>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</si>
  <si>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</si>
  <si>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</si>
  <si>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</si>
  <si>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</si>
  <si>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</si>
  <si>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</si>
  <si>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</si>
  <si>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</si>
  <si>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</si>
  <si>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</si>
  <si>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</si>
  <si>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</si>
  <si>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</si>
  <si>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</si>
  <si>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</si>
  <si>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</si>
  <si>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</si>
  <si>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</si>
  <si>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</si>
  <si>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</si>
  <si>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</si>
  <si>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</si>
  <si>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</si>
  <si>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</si>
  <si>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</si>
  <si>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</si>
  <si>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</si>
  <si>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</si>
  <si>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</si>
  <si>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</si>
  <si>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</si>
  <si>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</si>
  <si>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</si>
  <si>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</si>
  <si>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</si>
  <si>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</si>
  <si>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</si>
  <si>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</si>
  <si>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</si>
  <si>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</si>
  <si>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</si>
  <si>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</si>
  <si>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</si>
  <si>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</si>
  <si>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</si>
  <si>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</si>
  <si>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</si>
  <si>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</si>
  <si>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</si>
  <si>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</si>
  <si>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</si>
  <si>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</si>
  <si>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</si>
  <si>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</si>
  <si>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</si>
  <si>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</si>
  <si>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</si>
  <si>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</si>
  <si>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</si>
  <si>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</si>
  <si>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</si>
  <si>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</si>
  <si>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</si>
  <si>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</si>
  <si>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</si>
  <si>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</si>
  <si>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</si>
  <si>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</si>
  <si>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</si>
  <si>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</si>
  <si>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</si>
  <si>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</si>
  <si>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</si>
  <si>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</si>
  <si>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</si>
  <si>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</si>
  <si>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</si>
  <si>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</si>
  <si>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</si>
  <si>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</si>
  <si>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</si>
  <si>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</si>
  <si>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</si>
  <si>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</si>
  <si>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</si>
  <si>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</si>
  <si>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</si>
  <si>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</si>
  <si>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</si>
  <si>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</si>
  <si>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</si>
  <si>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</si>
  <si>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</si>
  <si>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</si>
  <si>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</si>
  <si>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</si>
  <si>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</si>
  <si>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</si>
  <si>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</si>
  <si>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</si>
  <si>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</si>
  <si>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</si>
  <si>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</si>
  <si>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</si>
  <si>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</si>
  <si>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</si>
  <si>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</si>
  <si>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</si>
  <si>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</si>
  <si>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</si>
  <si>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</si>
  <si>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</si>
  <si>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</si>
  <si>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</si>
  <si>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</si>
  <si>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</si>
  <si>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</si>
  <si>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</si>
  <si>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</si>
  <si>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</si>
  <si>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</si>
  <si>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</si>
  <si>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</si>
  <si>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</si>
  <si>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</si>
  <si>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</si>
  <si>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</si>
  <si>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</si>
  <si>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</si>
  <si>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</si>
  <si>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</si>
  <si>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</si>
  <si>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</si>
  <si>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</si>
  <si>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</si>
  <si>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</si>
  <si>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</si>
  <si>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</si>
  <si>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</si>
  <si>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</si>
  <si>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</si>
  <si>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</si>
  <si>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</si>
  <si>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</si>
  <si>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</si>
  <si>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</si>
  <si>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</si>
  <si>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</si>
  <si>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</si>
  <si>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</si>
  <si>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</si>
  <si>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</si>
  <si>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</si>
  <si>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</si>
  <si>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</si>
  <si>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</si>
  <si>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</si>
  <si>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</si>
  <si>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</si>
  <si>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</si>
  <si>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</si>
  <si>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</si>
  <si>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</si>
  <si>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</si>
  <si>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</si>
  <si>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</si>
  <si>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</si>
  <si>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</si>
  <si>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</si>
  <si>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</si>
  <si>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</si>
  <si>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</si>
  <si>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</si>
  <si>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</si>
  <si>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</si>
  <si>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</si>
  <si>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</si>
  <si>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</si>
  <si>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</si>
  <si>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</si>
  <si>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</si>
  <si>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</si>
  <si>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</si>
  <si>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</si>
  <si>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</si>
  <si>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</si>
  <si>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</si>
  <si>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</si>
  <si>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</si>
  <si>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</si>
  <si>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</si>
  <si>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</si>
  <si>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</si>
  <si>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</si>
  <si>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</si>
  <si>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</si>
  <si>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</si>
  <si>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</si>
  <si>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</si>
  <si>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</si>
  <si>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</si>
  <si>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</si>
  <si>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</si>
  <si>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</si>
  <si>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</si>
  <si>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</si>
  <si>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</si>
  <si>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</si>
  <si>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</si>
  <si>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</si>
  <si>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</si>
  <si>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</si>
  <si>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</si>
  <si>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</si>
  <si>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</si>
  <si>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</si>
  <si>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</si>
  <si>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</si>
  <si>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</si>
  <si>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</si>
  <si>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</si>
  <si>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</si>
  <si>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</si>
  <si>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</si>
  <si>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</si>
  <si>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</si>
  <si>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</si>
  <si>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</si>
  <si>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</si>
  <si>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</si>
  <si>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</si>
  <si>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</si>
  <si>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</si>
  <si>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</si>
  <si>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</si>
  <si>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</si>
  <si>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</si>
  <si>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</si>
  <si>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</si>
  <si>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</si>
  <si>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</si>
  <si>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</si>
  <si>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</si>
  <si>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</si>
  <si>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</si>
  <si>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</si>
  <si>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</si>
  <si>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</si>
  <si>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</si>
  <si>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</si>
  <si>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</si>
  <si>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</si>
  <si>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</si>
  <si>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</si>
  <si>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</si>
  <si>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</si>
  <si>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</si>
  <si>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</si>
  <si>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</si>
  <si>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</si>
  <si>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</si>
  <si>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</si>
  <si>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</si>
  <si>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</si>
  <si>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</si>
  <si>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</si>
  <si>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</si>
  <si>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</si>
  <si>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</si>
  <si>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</si>
  <si>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</si>
  <si>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</si>
  <si>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</si>
  <si>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</si>
  <si>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</si>
  <si>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</si>
  <si>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</si>
  <si>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</si>
  <si>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</si>
  <si>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</si>
  <si>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</si>
  <si>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</si>
  <si>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</si>
  <si>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</si>
  <si>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</si>
  <si>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</si>
  <si>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</si>
  <si>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</si>
  <si>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</si>
  <si>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</si>
  <si>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</si>
  <si>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</si>
  <si>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</si>
  <si>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</si>
  <si>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</si>
  <si>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</si>
  <si>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</si>
  <si>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</si>
  <si>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</si>
  <si>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</si>
  <si>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</si>
  <si>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</si>
  <si>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</si>
  <si>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</si>
  <si>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</si>
  <si>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</si>
  <si>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</si>
  <si>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</si>
  <si>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</si>
  <si>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</si>
  <si>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</si>
  <si>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</si>
  <si>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</si>
  <si>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</si>
  <si>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</si>
  <si>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</si>
  <si>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</si>
  <si>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</si>
  <si>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</si>
  <si>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</si>
  <si>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</si>
  <si>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</si>
  <si>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</si>
  <si>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</si>
  <si>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</si>
  <si>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</si>
  <si>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</si>
  <si>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</si>
  <si>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</si>
  <si>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</si>
  <si>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</si>
  <si>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</si>
  <si>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</si>
  <si>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</si>
  <si>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</si>
  <si>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</si>
  <si>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</si>
  <si>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</si>
  <si>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</si>
  <si>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</si>
  <si>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</si>
  <si>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</si>
  <si>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</si>
  <si>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</si>
  <si>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</si>
  <si>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</si>
  <si>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</si>
  <si>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</si>
  <si>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</si>
  <si>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</si>
  <si>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</si>
  <si>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</si>
  <si>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</si>
  <si>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</si>
  <si>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</si>
  <si>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</si>
  <si>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</si>
  <si>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</si>
  <si>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</si>
  <si>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</si>
  <si>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</si>
  <si>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</si>
  <si>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</si>
  <si>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</si>
  <si>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</si>
  <si>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</si>
  <si>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</si>
  <si>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</si>
  <si>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</si>
  <si>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</si>
  <si>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</si>
  <si>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</si>
  <si>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</si>
  <si>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</si>
  <si>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</si>
  <si>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</si>
  <si>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</si>
  <si>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</si>
  <si>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</si>
  <si>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</si>
  <si>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</si>
  <si>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</si>
  <si>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</si>
  <si>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</si>
  <si>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</si>
  <si>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</si>
  <si>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</si>
  <si>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</si>
  <si>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</si>
  <si>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</si>
  <si>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</si>
  <si>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</si>
  <si>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</si>
  <si>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</si>
  <si>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</si>
  <si>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</si>
  <si>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</si>
  <si>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</si>
  <si>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</si>
  <si>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</si>
  <si>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</si>
  <si>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</si>
  <si>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</si>
  <si>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</si>
  <si>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</si>
  <si>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</si>
  <si>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</si>
  <si>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</si>
  <si>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</si>
  <si>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</si>
  <si>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</si>
  <si>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</si>
  <si>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</si>
  <si>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</si>
  <si>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</si>
  <si>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</si>
  <si>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</si>
  <si>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</si>
  <si>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</si>
  <si>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</si>
  <si>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</si>
  <si>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</si>
  <si>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</si>
  <si>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</si>
  <si>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</si>
  <si>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</si>
  <si>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</si>
  <si>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</si>
  <si>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</si>
  <si>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</si>
  <si>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</si>
  <si>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</si>
  <si>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</si>
  <si>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</si>
  <si>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</si>
  <si>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</si>
  <si>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</si>
  <si>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</si>
  <si>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</si>
  <si>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</si>
  <si>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</si>
  <si>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</si>
  <si>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</si>
  <si>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</si>
  <si>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</si>
  <si>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</si>
  <si>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</si>
  <si>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</si>
  <si>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</si>
  <si>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</si>
  <si>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</si>
  <si>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</si>
  <si>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</si>
  <si>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</si>
  <si>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</si>
  <si>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</si>
  <si>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</si>
  <si>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</si>
  <si>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</si>
  <si>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</si>
  <si>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</si>
  <si>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</si>
  <si>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</si>
  <si>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</si>
  <si>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</si>
  <si>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</si>
  <si>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</si>
  <si>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</si>
  <si>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</si>
  <si>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</si>
  <si>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</si>
  <si>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</si>
  <si>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</si>
  <si>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</si>
  <si>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</si>
  <si>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</si>
  <si>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</si>
  <si>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</si>
  <si>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</si>
  <si>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</si>
  <si>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</si>
  <si>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</si>
  <si>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</si>
  <si>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</si>
  <si>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</si>
  <si>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</si>
  <si>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</si>
  <si>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</si>
  <si>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</si>
  <si>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</si>
  <si>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</si>
  <si>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</si>
  <si>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</si>
  <si>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</si>
  <si>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</si>
  <si>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</si>
  <si>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</si>
  <si>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</si>
  <si>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</si>
  <si>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</si>
  <si>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</si>
  <si>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</si>
  <si>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</si>
  <si>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</si>
  <si>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</si>
  <si>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</si>
  <si>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</si>
  <si>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</si>
  <si>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</si>
  <si>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</si>
  <si>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</si>
  <si>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</si>
  <si>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</si>
  <si>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</si>
  <si>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</si>
  <si>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ਗ੍ਰੇਨਾਡਾ</t>
  </si>
  <si>
    <t>ਗੁਆਟੇਮਾਲਾ</t>
  </si>
  <si>
    <t>ਗਿੰਨੀ</t>
  </si>
  <si>
    <t>ਗਿੰਨੀ-ਬਿਸਾਉ</t>
  </si>
  <si>
    <t>ਗੁਆਨਾ</t>
  </si>
  <si>
    <t>ਹਾਇਤੀ</t>
  </si>
  <si>
    <t>ਹੌਂਡੂਰਸ</t>
  </si>
  <si>
    <t>ਹੰਗਰੀ</t>
  </si>
  <si>
    <t>ਆਈਸਲੈਂਡ</t>
  </si>
  <si>
    <t>ਭਾਰਤ</t>
  </si>
  <si>
    <t>ਇੰਡੋਨੇਸ਼ੀਆ</t>
  </si>
  <si>
    <t>ਇਰਾਨ</t>
  </si>
  <si>
    <t>ਇਰਾਕ</t>
  </si>
  <si>
    <t>ਆਇਰਲੈਂਡ</t>
  </si>
  <si>
    <t>ਇਜ਼ਰਾਈਲ</t>
  </si>
  <si>
    <t>ਇਟਲੀ</t>
  </si>
  <si>
    <t>ਆਈਵਰੀ ਕੋਸਟ</t>
  </si>
  <si>
    <t>ਜਮੈਕਾ</t>
  </si>
  <si>
    <t>ਜਪਾਨ</t>
  </si>
  <si>
    <t>ਜਾਰਡਨ</t>
  </si>
  <si>
    <t>ਕਜ਼ਾਕਿਸਤਾਨ</t>
  </si>
  <si>
    <t>ਕੀਨੀਆ</t>
  </si>
  <si>
    <t>ਕਿਰੀਬਾਤੀ</t>
  </si>
  <si>
    <t>ਕੋਸੋਵੋ</t>
  </si>
  <si>
    <t>ਕੁਵੈਤ</t>
  </si>
  <si>
    <t>ਕਿਰਗਿਸਤਾਨ</t>
  </si>
  <si>
    <t>ਲਾਓਸ</t>
  </si>
  <si>
    <t>ਲਾਤਵੀਆ</t>
  </si>
  <si>
    <t>ਲੇਬਨਾਨ</t>
  </si>
  <si>
    <t>ਲੈਸੋਥੋ</t>
  </si>
  <si>
    <t>ਲਾਇਬੇਰੀਆ</t>
  </si>
  <si>
    <t>ਲੀਬੀਆ</t>
  </si>
  <si>
    <t>ਲਿਚਟੇਨਸਟਾਈਨ</t>
  </si>
  <si>
    <t>ਲਿਥੁਆਨੀਆ</t>
  </si>
  <si>
    <t>ਲਕਸਮਬਰਗ</t>
  </si>
  <si>
    <t>ਮੈਡਾਗਾਸਕਰ</t>
  </si>
  <si>
    <t>ਮਡੇਰਾ</t>
  </si>
  <si>
    <t>ਮਾਲਾਵੀ</t>
  </si>
  <si>
    <t>ਮਲੇਸ਼ੀਆ</t>
  </si>
  <si>
    <t>ਮਾਲਦੀਵ</t>
  </si>
  <si>
    <t>ਮਾਲੀ</t>
  </si>
  <si>
    <t>ਮਾਲਟਾ</t>
  </si>
  <si>
    <t>ਮਾਰਸ਼ਲ ਟਾਪੂ</t>
  </si>
  <si>
    <t>ਮਾਰਟਿਨਿਕ</t>
  </si>
  <si>
    <t>ਮੌਰੀਟਾਨੀਆ</t>
  </si>
  <si>
    <t>ਮਾਰੀਸ਼ਸ</t>
  </si>
  <si>
    <t>ਮੇਯੋਟ</t>
  </si>
  <si>
    <t>ਮੈਕਸੀਕੋ</t>
  </si>
  <si>
    <t>ਮਾਲਡੋਵਾ</t>
  </si>
  <si>
    <t>ਮੋਨੈਕੋ</t>
  </si>
  <si>
    <t>ਮੰਗੋਲੀਆ</t>
  </si>
  <si>
    <t>ਮੌਂਟੇਨੀਗਰੋ</t>
  </si>
  <si>
    <t>ਮਾਂਟਸੇਰੇਟ</t>
  </si>
  <si>
    <t>ਮੋਰੋਕੋ</t>
  </si>
  <si>
    <t>ਮੋਜ਼ਾਮਬੀਕ</t>
  </si>
  <si>
    <t>ਨਾਮੀਬੀਆ</t>
  </si>
  <si>
    <t>ਨੌਰੂ</t>
  </si>
  <si>
    <t>ਨੇਪਾਲ</t>
  </si>
  <si>
    <t>ਨੀਦਰਲੈਂਡਜ਼ ਐਂਟੀਲੇਸ, ਦਿ</t>
  </si>
  <si>
    <t>ਨੀਦਰਲੈਂਡਜ਼, ਦਿ</t>
  </si>
  <si>
    <t>ਨੇਵਿਸ</t>
  </si>
  <si>
    <t>ਨਿਊ ਕੈਲੇਡੋਨੀਆ</t>
  </si>
  <si>
    <t>ਨਿਊਜ਼ੀਲੈਂਡ</t>
  </si>
  <si>
    <t>ਨਿਕਾਰਾਗੁਆ</t>
  </si>
  <si>
    <t>ਨਾਈਜਰ</t>
  </si>
  <si>
    <t>ਨਾਈਜੀਰੀਆ</t>
  </si>
  <si>
    <t>ਉੱਤਰੀ ਕੋਰੀਆ</t>
  </si>
  <si>
    <t>ਉੱਤਰੀ ਮੈਸੇਡੋਨੀਆ</t>
  </si>
  <si>
    <t>ਉੱਤਰੀ ਮਾਰੀਆਨਾ ਟਾਪੂ</t>
  </si>
  <si>
    <t>ਨਾਰਵੇ</t>
  </si>
  <si>
    <t>ਓਮਾਨ</t>
  </si>
  <si>
    <t>ਪਾਕਿਸਤਾਨ</t>
  </si>
  <si>
    <t>ਪਲਾਉ</t>
  </si>
  <si>
    <t>ਫਲਸਤੀਨੀ ਅਥਾਰਟੀ</t>
  </si>
  <si>
    <t>ਪਨਾਮਾ</t>
  </si>
  <si>
    <t>ਪਾਪੁਆ ਨਿਊ ਗਿੰਨੀ</t>
  </si>
  <si>
    <t>ਪੈਰਾਗੁਏ</t>
  </si>
  <si>
    <t>ਪੇਰੂ</t>
  </si>
  <si>
    <t>ਫਿਲੀਪੀਨਜ਼</t>
  </si>
  <si>
    <t>ਪਿਟਕੇਰਨ ਆਈਲੈਂਡਜ਼</t>
  </si>
  <si>
    <t>ਪੋਲੈਂਡ</t>
  </si>
  <si>
    <t>ਪੁਰਤਗਾਲ</t>
  </si>
  <si>
    <t>ਪੋਰਟੋ ਰੀਕੋ</t>
  </si>
  <si>
    <t>ਕਤਰ</t>
  </si>
  <si>
    <t>ਰੀਯੂਨੀਅਨ</t>
  </si>
  <si>
    <t>ਰੋਮਾਨੀਆ</t>
  </si>
  <si>
    <t>ਰੂਸ</t>
  </si>
  <si>
    <t>ਰਵਾਂਡਾ</t>
  </si>
  <si>
    <t>ਸੇਂਟ ਹੇਲੇਨਾ</t>
  </si>
  <si>
    <t>ਸੇਂਟ ਕਿੱਟਸ ਅਤੇ ਨੇਵਿਸ</t>
  </si>
  <si>
    <t>ਸੇਂਟ ਲੂਸੀਆ</t>
  </si>
  <si>
    <t>ਸੇਂਟ ਪਿਅਰੇ ਅਤੇ ਮਿਕਵੇਲਨ</t>
  </si>
  <si>
    <t>ਸੇਂਟ-ਮਾਰਟਿਨ</t>
  </si>
  <si>
    <t>ਸਮੋਆ</t>
  </si>
  <si>
    <t>ਸਮੋਆ, ਅਮਰੀਕੀ</t>
  </si>
  <si>
    <t>ਸੈਨ ਮਰੀਨੋ</t>
  </si>
  <si>
    <t>ਸਾਓ ਟੋਮ ਅਤੇ ਪ੍ਰਿੰਸੀਪਲ</t>
  </si>
  <si>
    <t>ਸਊਦੀ ਅਰਬ</t>
  </si>
  <si>
    <t>ਸੇਨੇਗਲ</t>
  </si>
  <si>
    <t>ਸਰਬੀਆ</t>
  </si>
  <si>
    <t>ਸੇਚੇਲਜ਼</t>
  </si>
  <si>
    <t>ਸੀਅਰਾ ਲਿਓਨ</t>
  </si>
  <si>
    <t>ਸਿੰਗਾਪੁਰ</t>
  </si>
  <si>
    <t>ਸਲੋਵਾਕੀਆ</t>
  </si>
  <si>
    <t>ਸਲੋਵੇਨੀਆ</t>
  </si>
  <si>
    <t>ਸੁਲੇਮਾਨ ਆਈਲੈਂਡਜ਼, ਦਿ</t>
  </si>
  <si>
    <t>ਸੋਮਾਲੀਆ</t>
  </si>
  <si>
    <t>ਦੱਖਣੀ ਅਫਰੀਕਾ</t>
  </si>
  <si>
    <t>ਦੱਖਣੀ ਕੋਰੀਆ</t>
  </si>
  <si>
    <t>ਦੱਖਣੀ ਸੁਡਾਨ</t>
  </si>
  <si>
    <t>ਸਪੇਨ</t>
  </si>
  <si>
    <t>ਸ਼ਿਰੀਲੰਕਾ</t>
  </si>
  <si>
    <t>ਸੈਂਟ ਵਿਨਸੈਂਟ ਅਤੇ ਗ੍ਰੇਨਾਡਾਈਨਜ਼</t>
  </si>
  <si>
    <t>ਸੁਡਾਨ</t>
  </si>
  <si>
    <t>ਸੂਰੀਨਾਮ</t>
  </si>
  <si>
    <t>ਸਵਾਜ਼ੀਲੈਂਡ</t>
  </si>
  <si>
    <t>ਸਵੀਡਨ</t>
  </si>
  <si>
    <t>ਸਵਿੱਟਜਰਲੈਂਡ</t>
  </si>
  <si>
    <t>ਸੀਰੀਆ</t>
  </si>
  <si>
    <t>ਤਾਈਵਾਨ</t>
  </si>
  <si>
    <t>ਤਾਜਿਕਸਤਾਨ</t>
  </si>
  <si>
    <t>ਤਨਜ਼ਾਨੀਆ</t>
  </si>
  <si>
    <t>ਥਾਈਲੈਂਡ</t>
  </si>
  <si>
    <t>ਟੋਗੋ</t>
  </si>
  <si>
    <t>ਟੋਂਗਾ</t>
  </si>
  <si>
    <t>ਤ੍ਰਿਨੀਦਾਦ ਅਤੇ ਟੋਬੈਗੋ</t>
  </si>
  <si>
    <t>ਟੂਨੀਸ਼ੀਆ</t>
  </si>
  <si>
    <t>ਟਰਕੀ</t>
  </si>
  <si>
    <t>ਤੁਰਕਮੇਨਿਸਤਾਨ</t>
  </si>
  <si>
    <t>ਤੁਰਕਸ ਅਤੇ ਕੈਕੋਸ ਟਾਪੂ</t>
  </si>
  <si>
    <t>ਤੁਵਾਲੁ</t>
  </si>
  <si>
    <t>ਯੂਗਾਂਡਾ</t>
  </si>
  <si>
    <t>ਯੂਕ੍ਰੇਨ</t>
  </si>
  <si>
    <t>ਸੰਯੁਕਤ ਅਰਬ ਅਮੀਰਾਤ, ਦਿ</t>
  </si>
  <si>
    <t>ਯੂਨਾਈਟਿਡ ਕਿੰਗਡਮ, ਦਿ</t>
  </si>
  <si>
    <t>ਸੰਯੁਕਤ ਰਾਜ ਅਮਰੀਕਾ</t>
  </si>
  <si>
    <t>ਅਣਜਾਣ</t>
  </si>
  <si>
    <t>ਉਰੂਗਵੇ</t>
  </si>
  <si>
    <t>ਉਜ਼ਬੇਕਿਸਤਾਨ</t>
  </si>
  <si>
    <t>ਵੈਨੂਆਟੂ</t>
  </si>
  <si>
    <t>ਵੈਟੀਕਨ ਸਿਟੀ, ਰਾਜ</t>
  </si>
  <si>
    <t>ਵੈਨਜ਼ੂਏਲਾ</t>
  </si>
  <si>
    <t>ਵੀਅਤਨਾਮ</t>
  </si>
  <si>
    <t>ਵਰਜਿਨ ਆਈਲੈਂਡਜ਼, ਯੂ.ਐੱਸ</t>
  </si>
  <si>
    <t>ਪੱਛਮੀ ਸਹਾਰਾ</t>
  </si>
  <si>
    <t>ਯਮਨ</t>
  </si>
  <si>
    <t>ਜ਼ੈਂਬੀਆ</t>
  </si>
  <si>
    <t>ਜ਼ਿੰਬਾਬਵੇ</t>
  </si>
  <si>
    <t>ਹੋਰ</t>
  </si>
  <si>
    <t xml:space="preserve">ਅਫ਼ਗ਼ਾਨਿਸਤਾਨ </t>
  </si>
  <si>
    <t xml:space="preserve">ਅਲਬਾਨੀਆ </t>
  </si>
  <si>
    <t>ਅਲਜੀਰੀਆ</t>
  </si>
  <si>
    <t xml:space="preserve">ਐਂਡੋਰਰਾ </t>
  </si>
  <si>
    <t xml:space="preserve">ਅੰਗੋਲਾ </t>
  </si>
  <si>
    <t>ਅੰਤਿਗੁਆ ਐਂਡ ਬਾਰਬੁਡਾ</t>
  </si>
  <si>
    <t xml:space="preserve">ਅਰਜਨਟੀਨਾ </t>
  </si>
  <si>
    <t xml:space="preserve">ਅਰਮੀਨੀਆ </t>
  </si>
  <si>
    <t xml:space="preserve">ਆਸਟ੍ਰੇਲੀਆ </t>
  </si>
  <si>
    <t xml:space="preserve">ਆਸਟਰੀਆ </t>
  </si>
  <si>
    <t>ਅਜ਼ਰਬਾਈਜਾਨ</t>
  </si>
  <si>
    <t xml:space="preserve">ਬਹਾਮਸ, </t>
  </si>
  <si>
    <t>ਦ ਬਾਹਰਿਐਨ</t>
  </si>
  <si>
    <t xml:space="preserve">ਬੰਗਲਾਦੇਸ਼ </t>
  </si>
  <si>
    <t>ਬਾਰਬਾਡੋਸ</t>
  </si>
  <si>
    <t>ਬੇਲਾਰੂਸ</t>
  </si>
  <si>
    <t>ਬੈਲਜੀਅਮ</t>
  </si>
  <si>
    <t>ਬੇਲੀਜ਼</t>
  </si>
  <si>
    <t xml:space="preserve">ਬੇਨਿਨ </t>
  </si>
  <si>
    <t xml:space="preserve">ਭੂਟਾਨ </t>
  </si>
  <si>
    <t xml:space="preserve">ਬੋਲੀਵੀਆ </t>
  </si>
  <si>
    <t>ਬੋਸਨੀਆ ਐਂਡ ਹਰਜ਼ੇਗੋਵਿਨਾ</t>
  </si>
  <si>
    <t xml:space="preserve">ਬੋਤਸਵਾਨਾ </t>
  </si>
  <si>
    <t xml:space="preserve">ਬ੍ਰਾਜ਼ੀਲ </t>
  </si>
  <si>
    <t xml:space="preserve">ਬ੍ਰੂਨੇਈ </t>
  </si>
  <si>
    <t xml:space="preserve">ਬੁਲਗਾਰੀਆ </t>
  </si>
  <si>
    <t xml:space="preserve">ਬੁਰਕੀਨਾ ਫਾਸੋ </t>
  </si>
  <si>
    <t>ਬਰਮਾ  (ਮਯਾਂਮਾਰ)</t>
  </si>
  <si>
    <t>ਬੁਰੂੰਡੀ</t>
  </si>
  <si>
    <t xml:space="preserve">ਕੈਬੋ ਵਰਡੇ </t>
  </si>
  <si>
    <t xml:space="preserve">ਕੰਬੋਡੀਆ </t>
  </si>
  <si>
    <t xml:space="preserve">ਕੈਮਰੂਨ </t>
  </si>
  <si>
    <t xml:space="preserve">ਕੈਨੇਡਾ </t>
  </si>
  <si>
    <t>ਮੱਧ ਅਫ਼ਰੀਕੀ ਗਣਰਾਜ (ਸੇੰਟ੍ਰਲ ਅਫ਼੍ਰੀਕੀ ਰੀਪਬਲਿਕ)</t>
  </si>
  <si>
    <t>ਚੈਡ</t>
  </si>
  <si>
    <t>ਚਾਇਲ</t>
  </si>
  <si>
    <t>ਚਾਈਨਾ</t>
  </si>
  <si>
    <t>ਚਾਈਨਾ (ਹੋਂਗ ਕੋਂਗ ਐਸ.ਏ.ਆਰ)</t>
  </si>
  <si>
    <t>ਚਾਈਨਾ (ਮਕਾਉ ਐਸ.ਏ.ਆਰ)</t>
  </si>
  <si>
    <t xml:space="preserve">ਕੋਲੰਬੀਆ </t>
  </si>
  <si>
    <t>ਕੋਮੋਰੋਜ਼ ਆਈਲੈਂਡ</t>
  </si>
  <si>
    <t>ਕੌਂਗੋ, ਰੀਪਬਲਿਕ ਓਫ</t>
  </si>
  <si>
    <t xml:space="preserve">ਕੋਸਤਾ ਰੀਕਾ </t>
  </si>
  <si>
    <t>ਕ੍ਰੋਏਸ਼ਾ</t>
  </si>
  <si>
    <t xml:space="preserve">ਕਿਊਬਾ </t>
  </si>
  <si>
    <t>ਸਾਇਪ੍ਰਸ</t>
  </si>
  <si>
    <t>ਚੈੱਕ ਰੀਪਬਲਿਕ</t>
  </si>
  <si>
    <t>ਡੇਮੋਕ੍ਰੇਟਿਕ ਰੀਪਬਲਿਕ ਓਫ ਦ ਕੌਂਗੋ</t>
  </si>
  <si>
    <t xml:space="preserve">ਡੈਨਮਾਰਕ </t>
  </si>
  <si>
    <t>ਜਬੂਟੀ</t>
  </si>
  <si>
    <t>ਡੋਮਿਨਿਕਾ</t>
  </si>
  <si>
    <t>ਡੋਮਿਨਿਕਨ ਰੀਪਬਲਿਕ</t>
  </si>
  <si>
    <t>ਈਸਟ ਟਿਮੋਰ</t>
  </si>
  <si>
    <t>ਏਕੁਅਡੋਰ</t>
  </si>
  <si>
    <t>ਈਜਿਪਟ</t>
  </si>
  <si>
    <t xml:space="preserve">ਐਲ ਸਾਲਵਾਡੋਰ </t>
  </si>
  <si>
    <t>ਏਕੁਆਟੋਰੀਅਲ ਗਿਨੀ</t>
  </si>
  <si>
    <t>ਏਰੀਟਰੀਆ</t>
  </si>
  <si>
    <t>ਐਸਟੋਨੀਆ</t>
  </si>
  <si>
    <t xml:space="preserve">ਈਥੋਪੀਆ </t>
  </si>
  <si>
    <t>ਫੈਡੇਰਾਟੇਡ ਸਟੇਟਸ ਓਫ ਮਾਈਕ੍ਰੋਨੇਸ਼ੀਆ</t>
  </si>
  <si>
    <t xml:space="preserve">ਫਿਜੀ </t>
  </si>
  <si>
    <t xml:space="preserve">ਫਿਨਲੈਂਡ </t>
  </si>
  <si>
    <t xml:space="preserve">ਫਰਾਂਸ </t>
  </si>
  <si>
    <t>ਗੈਬੋਨ</t>
  </si>
  <si>
    <t>ਗੈਂਬੀਆ, ਦ</t>
  </si>
  <si>
    <t>ਜੋਰਜੀਆ</t>
  </si>
  <si>
    <t xml:space="preserve">ਜ੍ਰਮਨੀ </t>
  </si>
  <si>
    <t>ਘਾਨਾ</t>
  </si>
  <si>
    <t xml:space="preserve">ਗ੍ਰੀਸ </t>
  </si>
  <si>
    <t>ਕੀ ਤੁਹਾਡੇ ਕੋਲ ਕੋਈ ਟਿੱਪਣੀ ਹੈ?</t>
  </si>
  <si>
    <t>ਨਿਯਮ ਅਤੇ ਸ਼ਰਤਾਂ</t>
  </si>
  <si>
    <t>ਮੈਂ ਸਹਿਮਤ ਹਾਂ l</t>
  </si>
  <si>
    <t>ਕਨੇਡਾ ਵਿਚ ਤੁਹਾਡੀ ਦਿਲਚਸਪੀ ਲਈ ਧੰਨਵਾਦ</t>
  </si>
  <si>
    <t>ਠੀਕ ਹੈ</t>
  </si>
  <si>
    <t>ਹੋਮ ਬਟਨ</t>
  </si>
  <si>
    <t>ਸਾਡੇ ਬਾਰੇ</t>
  </si>
  <si>
    <t>ਕੈਨੇਡੀਅਨ ਇਮੀਗ੍ਰੇਸ਼ਨ ਟੂਲ</t>
  </si>
  <si>
    <t>ਸਾਡੇ ਨਾਲ ਸੰਪਰਕ ਕਰੋ</t>
  </si>
  <si>
    <t>ਲਾਗਿਨ</t>
  </si>
  <si>
    <t>ਅੰਗਰੇਜ਼ੀ</t>
  </si>
  <si>
    <t>ਕਾਪੀਰਾਈਟ</t>
  </si>
  <si>
    <t>ਉਰਦੂ</t>
  </si>
  <si>
    <t>ਫ੍ਰੈਂਚ</t>
  </si>
  <si>
    <t>ਗੋਪਨੀਯਤਾ ਅਤੇ ਵਰਤੋਂ ਦੀਆਂ ਸ਼ਰਤਾਂ</t>
  </si>
  <si>
    <t>ਕਿਰਪਾ ਕਰਕੇ ਸਾਡਾ ਗਤੀਸ਼ੀਲ ਫਾਰਮ ਭਰਨਾ ਸ਼ੁਰੂ ਕਰੋ ਅਤੇ ਇਹ ਪਤਾ ਲਗਾਓ ਕਿ ਤੁਸੀਂ ਕਿਹੜੇ ਕੈਨੇਡੀਅਨ ਇਮੀਗ੍ਰੇਸ਼ਨ ਪ੍ਰੋਗਰਾਮਾਂ ਦੇ ਯੋਗ ਹੋ ਸਕਦੇ ਹੋ</t>
  </si>
  <si>
    <t>ਤੁਹਾਡੀ ਸਹਾਇਤਾ ਲਈ ਬੇਨਤੀ ਦਰਜ ਕਰ ਦਿੱਤੀ ਗਈ ਹੈ. ਤੁਹਾਨੂੰ ਕਿਸੇ ਯੋਗਤਾ ਪ੍ਰਾਪਤ ਪੇਸ਼ੇਵਰ ਨਾਲ ਜੁੜਨ ਲਈ ਈਮੇਲ ਦੁਆਰਾ ਸੰਪਰਕ ਕੀਤਾ ਜਾਵੇਗਾ ਜੋ ਤੁਹਾਡੀ ਸਹਾਇਤਾ ਕਰ ਸਕਦੇ ਹਨ.</t>
  </si>
  <si>
    <t>ਤੋਂ</t>
  </si>
  <si>
    <t>ਨੂੰ</t>
  </si>
  <si>
    <t>ਪੇਸ਼</t>
  </si>
  <si>
    <t>ਜਮ੍ਹਾਂ ਕਰੋ</t>
  </si>
  <si>
    <t>ਵਧਾਈਆਂ</t>
  </si>
  <si>
    <t>ਇਹ ਤਾਰੀਖ ਪਿਛਲੇ ਨਾਲੋਂ ਪਹਿਲਾਂ ਦੀ ਹੈ</t>
  </si>
  <si>
    <t>ਤੁਹਾਡੀ ਬੇਨਤੀ ਨੂੰ ਸੰਭਾਲਣ ਵਿੱਚ ਇੱਕ ਗਲਤੀ ਆਈ ਹੈ ਕਿਰਪਾ ਕਰਕੇ ਦੁਬਾਰਾ ਕੋਸ਼ਿਸ਼ ਕਰੋ.</t>
  </si>
  <si>
    <t>ਚੇਤਾਵਨੀ</t>
  </si>
  <si>
    <t>ਕਹਿੰਦਾ ਹੈ</t>
  </si>
  <si>
    <t>ਜਾਰੀ ਰੱਖੋ</t>
  </si>
  <si>
    <t>ਫਾਰਮ ਜਮ੍ਹਾਂ ਕਰ ਦਿੱਤਾ ਗਿਆ ਹੈ</t>
  </si>
  <si>
    <t>ਸਵਾਗਤ ਹੈ</t>
  </si>
  <si>
    <t>ਇੱਕ ਜਾਇਜ ਈਮੇਲ ਪਤਾ ਦਰਜ ਕਰੋ.</t>
  </si>
  <si>
    <t>ਕਿਰਪਾ ਕਰਕੇ ਪਹਿਲਾਂ ਤਾਰੀਖ ਤੋਂ ਚੋਣ ਕਰੋ</t>
  </si>
  <si>
    <t>ਕਿਰਪਾ ਕਰਕੇ ਘੱਟੋ ਘੱਟ 6 ਅੱਖਰ ਦਾਖਲ ਕਰੋ.</t>
  </si>
  <si>
    <t>ਸੰਪਾਦਿਤ ਕਰੋ</t>
  </si>
  <si>
    <t>ਕੀ ਤੁਸੀਂ ਪੱਕਾ ਸੋਧ ਕਰਨਾ ਚਾਹੁੰਦੇ ਹੋ? ਇੱਕ ਵਾਰ ਜਦੋਂ ਤੁਸੀਂ ਸੰਪਾਦਿਤ ਕਰ ਲਓ, ਸਕੋਰਿੰਗ ਦੁਬਾਰਾ ਸ਼ੁਰੂ ਕੀਤੀ ਜਾਏਗੀ</t>
  </si>
  <si>
    <t>ਵਧਾਈਆਂ ਅਤੇ ਕਨੇਡਾ ਵਿਚ ਤੁਹਾਡੀ ਦਿਲਚਸਪੀ ਲਈ ਧੰਨਵਾਦ!</t>
  </si>
  <si>
    <t>ਸਾਡੇ ਨਾਲ ਸੰਪਰਕ ਕਰਨ ਲਈ ਤੁਹਾਡਾ ਧੰਨਵਾਦ. ਤੁਹਾਡੀ ਬੇਨਤੀ ਤਿਆਰ ਕੀਤੀ ਗਈ ਹੈ. ਅਸੀਂ ਜਿੰਨੀ ਜਲਦੀ ਹੋ ਸਕੇ ਤੁਹਾਡੇ ਕੋਲ ਵਾਪਸ ਆਵਾਂਗੇ.</t>
  </si>
  <si>
    <t>ਕੁਝ ਗਲਤ ਹੋ ਗਿਆ</t>
  </si>
  <si>
    <t>ਹਾਂ</t>
  </si>
  <si>
    <t>ਨਹੀਂ</t>
  </si>
  <si>
    <t>ਅੰਕ ਗਿਣ ਰਿਹਾ ਹੈ</t>
  </si>
  <si>
    <t>ਕਾਰਵਾਈ</t>
  </si>
  <si>
    <t>ਮੁੜ ਜਮ੍ਹਾ ਕਰੋ</t>
  </si>
  <si>
    <t>ਟਿੱਪਣੀ ਸ਼ਾਮਲ ਕੀਤੀ ਗਈ ਹੈ</t>
  </si>
  <si>
    <t>ਅਵੈਧ ਤਾਰੀਖ</t>
  </si>
  <si>
    <t>ਇਸ ਫੀਲਡ ਦੀ ਲੋੜ ਹੈ.</t>
  </si>
  <si>
    <t>ਸਕੋਰਿੰਗ ਦੀ ਗਣਨਾ ਕਰ ਰਿਹਾ ਹੈ</t>
  </si>
  <si>
    <t>ਕਿਰਪਾ ਕਰਕੇ ਜਮ੍ਹਾ ਕਰੋ ਨੂੰ ਦਬਾਓ ਤਾਂ ਜੋ ਅਸੀਂ ਤੁਹਾਡੀ ਬੇਨਤੀ ਪ੍ਰਾਪਤ ਕਰ ਸਕੀਏ.</t>
  </si>
  <si>
    <t>ਇੱਕ ਸਮੱਸਿਆ ਸੀ. ਦੁਬਾਰਾ ਜਮ੍ਹਾ ਕਰਨ ਦੀ ਕੋਸ਼ਿਸ਼ ਕਰੋ</t>
  </si>
  <si>
    <t>ਕੀ ਤੁਸੀਂ ਪੱਕਾ ਇਸ ਪੇਜ ਨੂੰ ਛੱਡਣਾ ਚਾਹੁੰਦੇ ਹੋ? ਸਕੋਰਿੰਗ ਦੁਬਾਰਾ ਸ਼ੁਰੂ ਕੀਤੀ ਜਾਏਗੀ, ਜਦੋਂ ਤੁਸੀਂ ਵਾਪਸ ਆਵੋਗੇ</t>
  </si>
  <si>
    <t>ਇਸ ਫੀਲਡ ਦੀ ਲੋੜ ਹੈ</t>
  </si>
  <si>
    <t>ਗਲਤੀ: ਕਿਰਪਾ ਕਰਕੇ ਪਹਿਲਾਂ ਉਪਰੋਕਤ ਖੇਤਰ ਭਰੋ.</t>
  </si>
  <si>
    <t>ਕੀ ਤੁਹਾਨੂੰ ਯਕੀਨ ਹੈ ਕਿ ਇਹ ਵਿਅਕਤੀ ਅੱਜ ਪੈਦਾ ਹੋਇਆ ਸੀ?</t>
  </si>
  <si>
    <t>ਟਿੱਪਣੀਆਂ (ਵਿਕਲਪਿਕ)</t>
  </si>
  <si>
    <t>ਜਾਰੀ ਰੱਖਣ ਲਈ ਟੈਬ ਦਬਾਓ</t>
  </si>
  <si>
    <t>ਕੀ ਤੁਸੀਂ ਪੱਕਾ ਸੋਧ ਕਰਨਾ ਚਾਹੁੰਦੇ ਹੋ?</t>
  </si>
  <si>
    <t>ਕਿਰਪਾ ਕਰਕੇ ਪਹਿਲਾਂ ਉੱਪਰ ਦਿੱਤੇ ਖੇਤਰ ਭਰੋ.</t>
  </si>
  <si>
    <t>ਕੁਝ ਮਹੱਤਵਪੂਰਨ ਗੁੰਮ ਹੈ, ਕਿਰਪਾ ਕਰਕੇ ਸਾਰੇ ਖੇਤਰ ਭਰੋ ਅਤੇ ਦੁਬਾਰਾ ਜਮ੍ਹਾਂ ਕਰੋ.</t>
  </si>
  <si>
    <t>ਗਲਤੀ</t>
  </si>
  <si>
    <t>ਇਹ ਤਾਰੀਖ ਪਿਛਲੇ ਨਾਲੋਂ ਛੋਟੀ ਹੈ.</t>
  </si>
  <si>
    <t>ਕੀ ਤੁਹਾਡੇ ਕੋਲ ਕੋਈ ਹੋਰ ਚੀਜ਼ ਹੈ ਜੋ ਤੁਸੀਂ ਸਾਨੂੰ ਜਾਣਨਾ ਚਾਹੁੰਦੇ ਹੋ?</t>
  </si>
  <si>
    <t>ਗਲਤੀ: ਕੁਝ ਮਹੱਤਵਪੂਰਨ ਗੁੰਮ ਹੈ, ਕਿਰਪਾ ਕਰਕੇ ਸਾਰੇ ਖੇਤਰ ਭਰੋ ਅਤੇ ਦੁਬਾਰਾ ਜਮ੍ਹਾਂ ਕਰੋ.</t>
  </si>
  <si>
    <t>ਟਿਪਣੀਆਂ</t>
  </si>
  <si>
    <t>ਕੀ ਤੁਸੀਂ ਪੱਕਾ ਸੋਧ ਕਰਨਾ ਚਾਹੁੰਦੇ ਹੋ? ਇੱਕ ਵਾਰ ਜਦੋਂ ਤੁਸੀਂ ਸੰਪਾਦਿਤ ਕਰੋ, ਸਕੋਰਿੰਗ ਦੁਬਾਰਾ ਸੰਕੇਤ ਕਰੇਗੀ</t>
  </si>
  <si>
    <t>ਕੀ ਤੁਸੀਂ ਸੁਨਿਸ਼ਚਿਤ ਹੋ ਕਿ ਤੁਸੀਂ ਸੋਧ ਕਰਨਾ ਚਾਹੁੰਦੇ ਹੋ? ਇੱਕ ਵਾਰ ਜਦੋਂ ਤੁਸੀਂ ਸੰਪਾਦਿਤ ਕੀਤਾ, ਸਕੋਰਿੰਗ ਦੁਬਾਰਾ ਸ਼ੁਰੂ ਕੀਤੀ ਜਾਏਗੀ.</t>
  </si>
  <si>
    <t>ਸਪੈਨਿਸ਼</t>
  </si>
  <si>
    <t>ਕੀ ਤੁਸੀਂ ਸੁਨਿਸ਼ਚਿਤ ਹੋ ਕਿ ਤੁਸੀਂ ਸੋਧ ਕਰਨਾ ਚਾਹੁੰਦੇ ਹੋ? ਇੱਕ ਵਾਰ ਜਦੋਂ ਤੁਸੀਂ ਸੋਧ ਕੀਤੀ ਤਾਂ ਸਕੋਰਿੰਗ ਦੁਬਾਰਾ ਸ਼ੁਰੂ ਕੀਤੀ ਜਾਏਗੀ</t>
  </si>
  <si>
    <t>ਕਿਰਪਾ ਕਰਕੇ ਪਹਿਲਾਂ ਤਾਰੀਖ ਤੋਂ ਚੋਣ ਕਰੋ.</t>
  </si>
  <si>
    <t>ਕਿਰਪਾ ਕਰਕੇ 2021-01-25 ਤੋਂ ਘੱਟ ਜਾਂ ਇਸਦੇ ਬਰਾਬਰ ਦਾ ਕੋਈ ਮੁੱਲ ਦਾਖਲ ਕਰੋ.</t>
  </si>
  <si>
    <t>ਚੁਣੋ</t>
  </si>
  <si>
    <t>ਕ੍ਰਿਪਾ ਕਰਕੇ ਦੱਸੋ</t>
  </si>
  <si>
    <t>- ਚੋਣ -</t>
  </si>
  <si>
    <t>--ਵਿਕਲਪਿਕ--</t>
  </si>
  <si>
    <t>ਕੈਬਨਿਟ ਮੰਤਰੀ</t>
  </si>
  <si>
    <t>ਜ਼ਿਲ੍ਹਾ ਕੌਂਸਲਰ</t>
  </si>
  <si>
    <t xml:space="preserve">ਬੈਂਡ ਚੀਫ </t>
  </si>
  <si>
    <t>ਗਵਰਨਰ ਜਨਰਲ</t>
  </si>
  <si>
    <t>ਲੈਫਟੀਨੈਂਟ-ਗਵਰਨਰ</t>
  </si>
  <si>
    <t>ਮੇਅਰ</t>
  </si>
  <si>
    <t>ਰਾਜ ਸਭਾ ਦਾ ਮੈਂਬਰ</t>
  </si>
  <si>
    <t>ਐਮਐਲਏ</t>
  </si>
  <si>
    <t>ਰਾਸ਼ਟਰੀ ਅਸੈਂਬਲੀ ਮੈਂਬਰ</t>
  </si>
  <si>
    <t>ਸੂਬਾਈ ਪਾਰਲੀਮੈਂਟ ਮੈਂਬਰ</t>
  </si>
  <si>
    <t>ਪ੍ਰੀਮੀਅਰ</t>
  </si>
  <si>
    <t>ਪ੍ਰਧਾਨ ਮੰਤਰੀ</t>
  </si>
  <si>
    <t>ਸਕੂਲ ਬੋਰਡ ਟਰੱਸਟੀ</t>
  </si>
  <si>
    <t>ਸਕੂਲ ਟਰੱਸਟੀ</t>
  </si>
  <si>
    <t>ਸੈਨੇਟਰ ਜਾਂ ਪ੍ਰਧਾਨ</t>
  </si>
  <si>
    <t>ਸੰਸਦ ਮੈਂਬਰ</t>
  </si>
  <si>
    <t>ਐਮ.ਪੀ.</t>
  </si>
  <si>
    <t>ਸਹਾਇਕ ਡਿਪਟੀ ਮੰਤਰੀ</t>
  </si>
  <si>
    <t>ਨਗਰਪਾਲਿਕਾ ਲਈ ਮੁੱਖ ਮੈਨੇਜਰੀ ਅਧਿਕਾਰੀ</t>
  </si>
  <si>
    <t>ਮੁੱਖ ਸਰਕਾਰੀ ਸੰਖਿਅਕੀ</t>
  </si>
  <si>
    <t>ਜ਼ਿਲ੍ਹਾ ਮੈਨੇਜਰ</t>
  </si>
  <si>
    <t>ਰਾਜ ਮੈਨੇਜਰ</t>
  </si>
  <si>
    <t>ਕਮਿਸ਼ਨਰ</t>
  </si>
  <si>
    <t>ਡਿਪਟੀ ਮੰਤਰੀ</t>
  </si>
  <si>
    <t xml:space="preserve"> ਡਾਇਰੈਕਟਰ ਜਨਰਲ</t>
  </si>
  <si>
    <t>ਕਮਿਸ਼ਨ ਪ੍ਰਧਾਨ</t>
  </si>
  <si>
    <t>ਕਾਉਂਟੀ ਕਲਰਕ</t>
  </si>
  <si>
    <t>ਨਗਰ ਕਲਰਕ ਜਾਂ ਕਸਬਾ ਕਲਰਕ</t>
  </si>
  <si>
    <t>ਕਾਰਜਕਾਰੀ ਨਿਰਦੇਸ਼ਕ - ਸਰਕਾਰ</t>
  </si>
  <si>
    <t>ਹਾਈ ਕਮਿਸ਼ਨਰ</t>
  </si>
  <si>
    <t>ਰਾਸ਼ਟਰਪਤੀ</t>
  </si>
  <si>
    <t>ਮੁੱਖ ਕਾਰਜਕਾਰੀ ਅਧਿਕਾਰੀ</t>
  </si>
  <si>
    <t>ਸੀਈਓ</t>
  </si>
  <si>
    <t>ਮੁੱਖ ਵਿੱਤੀ ਅਧਿਕਾਰੀ</t>
  </si>
  <si>
    <t>ਸੀਐਫਓ</t>
  </si>
  <si>
    <t>ਮੁੱਖ ਓਪਰੇਟਿੰਗ ਅਧਿਕਾਰੀ</t>
  </si>
  <si>
    <t>ਸੀਓਓ</t>
  </si>
  <si>
    <t>ਕਾਰਜਕਾਰੀ ਡਾਇਰੈਕਟਰ</t>
  </si>
  <si>
    <t>ਮੰਡਲ ਕਾਰਜਕਾਰੀ ਡਾਇਰੈਕਟਰ</t>
  </si>
  <si>
    <t>ਮੰਡਲ ਪ੍ਰਧਾਨ</t>
  </si>
  <si>
    <t>ਸੰਸਥਾ ਮੁੱਖ ਵਿੱਤੀ ਅਧਿਕਾਰੀ</t>
  </si>
  <si>
    <t>ਸੰਸਥਾ ਸੀਐਫਓ</t>
  </si>
  <si>
    <t>ਸੰਸਥਾ ਕਾਰਜਕਾਰੀ ਡਾਇਰੈਕਟਰ</t>
  </si>
  <si>
    <t>ਯੂਨੀਅਨ ਪ੍ਰਧਾਨ</t>
  </si>
  <si>
    <t>ਗਿਲਡ ਪ੍ਰਧਾਨ</t>
  </si>
  <si>
    <t>ਮਾਹਰ ਮੰਡਲ ਕਾਰਜਕਾਰੀ ਡਾਇਰੈਕਟਰ</t>
  </si>
  <si>
    <t>ਸੰਸਥਾ ਕਾਰਪੋਰੇਟ ਕੰਟਰੋਲਰ ਜਾਂ ਸੰਸਥਾ ਕਾਰਜਕਾਰੀ ਡਾਇਰੈਕਟਰ</t>
  </si>
  <si>
    <t>ਕਾਰਜਕਾਰੀ ਉਪ-ਪ੍ਰਧਾਨ ਜਾਂ ਉਪ-ਰਾਸ਼ਟਰਪਤੀ</t>
  </si>
  <si>
    <t>ਐਸੋਸੀਏਸ਼ਨ ਦੇ ਚੇਅਰਪਰਸਨ</t>
  </si>
  <si>
    <t>ਕੰਟਰੋਲਰ</t>
  </si>
  <si>
    <t xml:space="preserve"> ਡਾਇਰੈਕਟਰ - ਵਿੱਤੀ ਸੇਵਾਵਾਂ</t>
  </si>
  <si>
    <t>ਲੇਖਾ ਡਾਇਰੈਕਟਰ</t>
  </si>
  <si>
    <t>ਵਿੱਤ ਡਾਇਰੈਕਟਰ</t>
  </si>
  <si>
    <t>ਵਿੱਤੀ ਮੈਨੇਜਰ</t>
  </si>
  <si>
    <t>ਵਿੱਤੀ ਕੰਟਰੋਲ ਮੈਨੇਜਰ</t>
  </si>
  <si>
    <t>ਵਿੱਤੀ ਯੋਜਨਾ ਅਤੇ ਸਮੀਖਿਆ ਮੈਨੇਜਰ</t>
  </si>
  <si>
    <t>ਅੰਦਰੂਨੀ ਆਡਿਟ ਸੇਵਾਵਾਂ ਮੈਨੇਜਰ</t>
  </si>
  <si>
    <t>ਪੈਂਨਸ਼ਨ ਯੋਜਨਾਵਾਂ ਮੈਨੇਜਰ</t>
  </si>
  <si>
    <t>ਪੈਂਨਸ਼ਨ ਸੇਵਾਵਾਂ ਮੈਨੇਜਰ</t>
  </si>
  <si>
    <t>ਖਜ਼ਾਨਚੀ</t>
  </si>
  <si>
    <t>ਕਾਰਪੋਰੇਟ ਜੋਖਮ ਵਿਭਾਗ ਦੇ ਮੈਨੇਜਰ</t>
  </si>
  <si>
    <t>ਕਰਮਚਾਰੀ ਸਬੰਧ ਮੈਨੇਜਰ</t>
  </si>
  <si>
    <t>ਮਨੱਖ ਸ੍ਰੋਤ ਮੈਨੇਜਰ</t>
  </si>
  <si>
    <t>ਉਦਯੋਗਿਕ ਸਬੰਧ ਮੈਨੇਜਰ</t>
  </si>
  <si>
    <t>ਕਿੱਤਾਮਈ ਸਿਹਤ ਅਤੇ ਸੁੱਰਖਿਆ ਮੈਨੇਜਰ</t>
  </si>
  <si>
    <t>ਅਦਾਇਗੀ ਅਤੇ ਲਾਭ ਮੈਨੇਜਰ</t>
  </si>
  <si>
    <t>ਅਮਲਾ ਡਾਇਰੈਕਟਰ</t>
  </si>
  <si>
    <t>ਅਮਲਾ ਸੇਵਾਵਾਂ ਮੈਨੇਜਰ</t>
  </si>
  <si>
    <t>ਅਮਲਾ ਸਿਖਲਾਈ ਅਤੇ ਵਿਕਾਸ ਮੈਨੇਜਰ</t>
  </si>
  <si>
    <t>ਸਟਾਫ ਸਬੰਧ ਮੈਨੇਜਰ</t>
  </si>
  <si>
    <t>ਭਰਤੀ ਪ੍ਰਬੰਧਕ</t>
  </si>
  <si>
    <t>ਠੇਕਾ ਮੈਨੇਜਰ</t>
  </si>
  <si>
    <t>ਭੋਜਨ ਖਰੀਦਦਾਰੀ ਮੈਨੇਜਰ</t>
  </si>
  <si>
    <t>ਸਮੱਗਰੀ ਮੈਨੇਜਰ</t>
  </si>
  <si>
    <t>ਖਰੀਦ ਡਾਇਰੈਕਟਰ</t>
  </si>
  <si>
    <t>ਖਰੀਦਣਠੇਕੇ ਮੈਨੇਜਰ</t>
  </si>
  <si>
    <t>ਸਪਲਾਈ ਚੇਨ ਲੌਜਿਸਟਿਕ ਮੈਨੇਜਰ</t>
  </si>
  <si>
    <t>ਮੈਨੇਜਰੀ ਸੇਵਾਵਾਂਮੁਖੀ</t>
  </si>
  <si>
    <t>ਮੈਨੇਜਰੀ ਸੇਵਾਵਾਂ ਮੈਨੇਜਰ</t>
  </si>
  <si>
    <t>ਵਪਾਰ ਮੈਨੇਜਰ - ਗੈਰ-ਮੁਨਾਫਾ ਸੰਗਠਨ</t>
  </si>
  <si>
    <t>ਵਸਤੂ ਕੰਟਰੋਲ ਮੈਨੇਜਰ</t>
  </si>
  <si>
    <t>ਰਿਕਾਰਡ ਮੈਨੇਜਰ</t>
  </si>
  <si>
    <t>ਖੇਤਰੀ ਮੈਨੇਜਰੀ ਮੈਨੇਜਰ</t>
  </si>
  <si>
    <t>ਸੁਰੱਖਿਆ ਮੈਨੇਜਰ</t>
  </si>
  <si>
    <t>ਸਹਾਇਤਾ ਸੇਵਾਵਾਂ ਮੈਨੇਜਰ</t>
  </si>
  <si>
    <t>ਬਾਂਡ ਵਿਕਰੀ ਮੈਨੇਜਰ</t>
  </si>
  <si>
    <t>ਬ੍ਰੋਕਰੀ ਮੈਨੇਜਰ - ਨਿਵੇਸ਼</t>
  </si>
  <si>
    <t>ਵਸਤੂਆਂ ਦਾ ਵਪਾਰਕ ਮੈਨੇਜਰ</t>
  </si>
  <si>
    <t>ਵਿੱਤੀ ਬ੍ਰੋਕਰੇਜ ਮੈਨੇਜਰ</t>
  </si>
  <si>
    <t>ਬੀਮਾ ਦਾਅਵਾ ਸੇਵਾ ਮੈਨੇਜਰ</t>
  </si>
  <si>
    <t xml:space="preserve">ਬੀਮਾ ਮੈਨੇਜਰ </t>
  </si>
  <si>
    <t>ਨਿਵੇਸ਼ ਮੈਨੇਜਰ - ਵਿੱਤੀ ਬ੍ਰੋਕਰੀ</t>
  </si>
  <si>
    <t>ਗਿਰਵੀ ਬ੍ਰੋਕਰ ਮੈਨੇਜਰ</t>
  </si>
  <si>
    <t>ਰੀਅਲ ਅਸਟੇਟ ਸੇਵਾ ਮੈਨੇਜਰ</t>
  </si>
  <si>
    <t>ਟਰੇਡਿੰਗ ਫਲੋਰ ਮੈਨੇਜਰ</t>
  </si>
  <si>
    <t>ਰੀਅਲ ਅਸਟੇਟ ਡਿਵੈਲਪਰ</t>
  </si>
  <si>
    <t>ਪ੍ਰਤੀਭੂਤੀਆਂ ਦੀ ਵਿਕਰੀ ਨਿਰਦੇਸ਼ਕ</t>
  </si>
  <si>
    <t>ਸਹਾਇਕ ਕਾਰਜ ਮੈਨੇਜਰ - ਬੈਂਕਿੰਗ</t>
  </si>
  <si>
    <t>ਬੈਂਕ ਮੈਨੇਜਰ</t>
  </si>
  <si>
    <t>ਬੈਂਕਿੰਗ ਓਪਰੇਸ਼ਨ ਮੈਨੇਜਰ</t>
  </si>
  <si>
    <t>ਸੰਗ੍ਰਹਿ ਕੇਂਦਰ ਮੈਨੇਜਰ</t>
  </si>
  <si>
    <t>ਵਪਾਰਕ ਬੈਂਕਿੰਗ ਮੈਨੇਜਰ</t>
  </si>
  <si>
    <t>ਕਾਰਪੋਰੇਟ ਬੈਂਕਿੰਗ ਸੈਂਟਰ ਮੈਨੇਜਰ</t>
  </si>
  <si>
    <t>ਕਾਰਪੋਰੇਟ ਸੇਵਾਵਾਂ ਮੈਨੇਜਰ - ਬੈਂਕਿੰਗ</t>
  </si>
  <si>
    <t>ਕ੍ਰੈਡਿਟ ਕਾਰਡ ਕੇਂਦਰ ਮੈਨੇਜਰ</t>
  </si>
  <si>
    <t>ਕ੍ਰੈਡਿਟ ਕਾਰਡ ਕੰਪਨੀ ਓਪਰੇਸ਼ਨ ਮੈਨੇਜਰ</t>
  </si>
  <si>
    <t>ਕ੍ਰੈਡਿਟ ਮੈਨੇਜਰ</t>
  </si>
  <si>
    <t>ਕ੍ਰੈਡਿਟ ਯੂਨੀਅਨ ਮੈਨੇਜਰ</t>
  </si>
  <si>
    <t>ਗਿਰਵੀ ਅਤੇ ਉਪਭੋਗਤਾ ਕ੍ਰੈਡਿਟ ਮੈਨੇਜਰ</t>
  </si>
  <si>
    <t>ਨਿੱਜੀ ਸੇਵਾਵਾਂ ਮੈਨੇਜਰ - ਬੈਂਕਿੰਗ</t>
  </si>
  <si>
    <t>ਖੇਤਰੀ ਸੰਗ੍ਰਹਿ ਮੈਨੇਜਰ</t>
  </si>
  <si>
    <t>ਟਰੱਸਟ ਕੰਪਨੀ ਮੈਨੇਜਰ</t>
  </si>
  <si>
    <t>ਵਿਗਿਆਪਨ ਡਾਇਰੈਕਟਰ</t>
  </si>
  <si>
    <t>ਵਿਗਿਆਪਨ ਮੈਨੇਜਰ</t>
  </si>
  <si>
    <t>ਇਲੈਕਟ੍ਰਾਨਿਕ ਕਾਰੋਬਾਰ (ਈ-ਕਾਰੋਬਾਰ) ਮੈਨੇਜਰ</t>
  </si>
  <si>
    <t>ਫੰਡਰੇਜ਼ਿੰਗ ਮੁਹਿੰਮ ਮੈਨੇਜਰ</t>
  </si>
  <si>
    <t>ਇੰਟਰਨੈੱਟ ਸੰਚਾਰ ਮੈਨੇਜਰ</t>
  </si>
  <si>
    <t>ਮਾਰਕੀਟਿੰਗ ਮੈਨੇਜਰ</t>
  </si>
  <si>
    <t>ਮੀਡੀਆ ਸੰਬੰਧ ਡਾਇਰੈਕਟਰ</t>
  </si>
  <si>
    <t>ਪ੍ਰਚਾਰ ਮੈਨੇਜਰ</t>
  </si>
  <si>
    <t>ਲੋਕ ਸੰਪਰਕ ਡਾਇਰੈਕਟਰ</t>
  </si>
  <si>
    <t>ਵਿਕਰੀ ਅਤੇ ਮਾਰਕੀਟਿੰਗ ਮੈਨੇਜਰ</t>
  </si>
  <si>
    <t>ਵੈਬ ਸੰਚਾਰ ਮੈਨੇਜਰ</t>
  </si>
  <si>
    <t>ਵੈਬ ਮਾਰਕੀਟਿੰਗ ਮੈਨੇਜਰ</t>
  </si>
  <si>
    <t>ਅਕਾਉਂਟਿੰਗ ਫਰਮ ਮੈਨੇਜਰ</t>
  </si>
  <si>
    <t>ਸੰਪਰਕ ਕੇਂਦਰ ਮੈਨੇਜਰ</t>
  </si>
  <si>
    <t>ਰੁਜ਼ਗਾਰ ਏਜੰਸੀ ਮੈਨੇਜਰ</t>
  </si>
  <si>
    <t>ਊਰਜਾ ਸੰਪਤੀ ਸੰਯੁਕਤ ਉੱਦਮ ਮੈਨੇਜਰ</t>
  </si>
  <si>
    <t>ਕਾਨੂੰਨੀ ਫਰਮ ਮੈਨੇਜਰ</t>
  </si>
  <si>
    <t>ਪ੍ਰਬੰਧਨ ਸਲਾਹ ਸੇਵਾ ਸੇਵਾ ਮੈਨੇਜਰ</t>
  </si>
  <si>
    <t>ਮਾਰਕੀਟ ਖੋਜ ਸੇਵਾ ਮੈਨੇਜਰ</t>
  </si>
  <si>
    <t>ਨਰਸਿੰਗ ਰਜਿਸਟਰੀ ਮੈਨੇਜਰ</t>
  </si>
  <si>
    <t>ਤਨਖਾਹ ਸੇਵਾ ਮੈਨੇਜਰ</t>
  </si>
  <si>
    <t>ਅਮਲਾ ਏਜੰਸੀ ਮੈਨੇਜਰ</t>
  </si>
  <si>
    <t>ਪੇਸ਼ੇਵਰ ਸੇਵਾਵਾਂ ਮੈਨੇਜਰ - ਕਾਰੋਬਾਰੀ ਸੇਵਾਵਾਂ</t>
  </si>
  <si>
    <t>ਸੁਰੱਖਿਆ ਸੇਵਾ ਮੈਨੇਜਰ</t>
  </si>
  <si>
    <t>ਨੈੱਟਵਰਕ ਇੰਸਟਾਲੇਸ਼ਨ ਮੈਨੇਜਰ - ਦੂਰਸੰਚਾਰ</t>
  </si>
  <si>
    <t>ਨੈੱਟਵਰਕ ਓਪਰੇਸ਼ਨ ਮੈਨੇਜਰ - ਦੂਰਸੰਚਾਰ</t>
  </si>
  <si>
    <t>ਨੈੱਟਵਰਕ ਸੇਵਾਵਾਂ ਮੈਨੇਜਰ - ਦੂਰਸੰਚਾਰ</t>
  </si>
  <si>
    <t>ਸੰਚਾਲਨ ਅਤੇ ਸੰਚਾਰ ਸੇਵਾਵਾਂ ਮੈਨੇਜਰ - ਦੂਰਸੰਚਾਰ</t>
  </si>
  <si>
    <t>ਖੇਤਰੀ ਮੈਨੇਜਰ - ਦੂਰਸੰਚਾਰ ਪ੍ਰਣਾਲੀ</t>
  </si>
  <si>
    <t>ਸਵਿਚਿੰਗ ਪ੍ਰਣਾਲੀ ਡਾਇਰੈਕਟਰ - ਦੂਰਸੰਚਾਰ</t>
  </si>
  <si>
    <t>ਦੂਰਸੰਚਾਰ ਸੁਵਿਧਾ ਮੈਨੇਜਰ</t>
  </si>
  <si>
    <t>ਦੂਰਸੰਚਾਰ ਸਥਾਪਨਾ ਮੈਨੇਜਰ</t>
  </si>
  <si>
    <t>ਦੂਰਸੰਚਾਰ ਮੈਨੇਜਰ</t>
  </si>
  <si>
    <t>ਦੂਰਸੰਚਾਰ ਸੇਵਾਵਾਂ ਮੈਨੇਜਰ</t>
  </si>
  <si>
    <t>ਟੈਲੀਫੋਨ ਕੰਪਨੀ ਜ਼ਿਲ੍ਹਾ ਮੈਨੇਜਰ</t>
  </si>
  <si>
    <t>ਕੁਲੈਕਸ਼ਨ ਅਤੇ ਡਿਲਿਵਰੀ ਓਪਰੇਸ਼ਨ ਮੈਨੇਜਰ - ਡਾਕ ਸੇਵਾ</t>
  </si>
  <si>
    <t>ਡਾਕ ਓਪਰੇਸ਼ਨ ਮੈਨੇਜਰ</t>
  </si>
  <si>
    <t>ਡਾਕ ਪ੍ਰੋਸੈਸਿੰਗ ਪਲਾਂਟ ਮੈਨੇਜਰ</t>
  </si>
  <si>
    <t>ਮੈਸੇਂਜਰ ਸੇਵਾ ਮੈਨੇਜਰ</t>
  </si>
  <si>
    <t>ਪਾਰਸਲ ਪ੍ਰੋਸੈਸਿੰਗ ਪਲਾਂਟ ਮੈਨੇਜਰ</t>
  </si>
  <si>
    <t>ਡਾਕਖਾਨਾ ਮੈਨੇਜਰ</t>
  </si>
  <si>
    <t>ਡਾਕ ਸਟੇਸ਼ਨ ਸੁਪਰਡੈਂਟ</t>
  </si>
  <si>
    <t>ਉਤਪਾਦਨ ਕੰਟਰੋਲ ਮੈਨੇਜਰ - ਡਾਕ ਸੇਵਾ</t>
  </si>
  <si>
    <t>ਇੰਜੀਨੀਅਰਿੰਗ ਸੇਵਾ ਮੈਨੇਜਰ</t>
  </si>
  <si>
    <t>ਇੰਜੀਨੀਅਰਿੰਗ ਵਿਭਾਗ ਮੈਨੇਜਰ</t>
  </si>
  <si>
    <t>ਇੰਜੀਨੀਅਰਿੰਗ ਮੈਨੇਜਰ</t>
  </si>
  <si>
    <t>ਇੰਜੀਨੀਅਰਿੰਗ ਖੋਜ ਅਤੇ ਵਿਕਾਸ ਡਾਇਰੈਕਟਰ</t>
  </si>
  <si>
    <t>ਉਤਪਾਦਨ ਇੰਜੀਨੀਅਰਿੰਗ ਮੈਨੇਜਰ</t>
  </si>
  <si>
    <t>ਦੂਰਸੰਚਾਰ ਇੰਜੀਨੀਅਰਿੰਗ ਸੇਵਾ ਮੈਨੇਜਰ</t>
  </si>
  <si>
    <t>ਆਰਕੀਟੈਕਚਰਲ ਮੈਨੇਜਰ</t>
  </si>
  <si>
    <t>ਮੁੱਖ ਅਦਾਕਾਰ</t>
  </si>
  <si>
    <t>ਖੋਜ ਡਾਇਰੈਕਟਰ</t>
  </si>
  <si>
    <t>ਖੋਜ ਅਤੇ ਵਿਕਾਸ ਡਾਇਰੈਕਟਰ</t>
  </si>
  <si>
    <t>ਲੈਂਡਸਕੇਪ ਆਰਕੀਟੈਕਚਰ ਮੈਨੇਜਰ</t>
  </si>
  <si>
    <t>ਜੀਵ ਵਿਗਿਆਨ ਪ੍ਰੋਗਰਾਮ ਮੈਨੇਜਰ</t>
  </si>
  <si>
    <t>ਪੈਟਰੋਲੀਅਮ ਭੂ-ਵਿਗਿਆਨ ਵਿਭਾਗ ਮੈਨੇਜਰ</t>
  </si>
  <si>
    <t>ਵਿਗਿਆਨਕ ਖੋਜ ਵਿਭਾਗ ਮੈਨੇਜਰ</t>
  </si>
  <si>
    <t>ਅੰਕੜਾ ਸੇਵਾ ਮੈਨੇਜਰ</t>
  </si>
  <si>
    <t>ਕੰਪਿਊਟਰ ਪ੍ਰਣਾਲੀ ਮੈਨੇਜਰ</t>
  </si>
  <si>
    <t>ਡਾਟਾ ਸੈਂਟਰ ਮੈਨੇਜਰ</t>
  </si>
  <si>
    <t>ਡਾਟਾ ਪ੍ਰੋਸੈਸਿੰਗ ਅਤੇ ਪ੍ਰਣਾਲੀ ਵਿਸ਼ਲੇਸ਼ਣ ਮੈਨੇਜਰ</t>
  </si>
  <si>
    <t>ਡਾਟਾ ਪ੍ਰੋਸੈਸਿੰਗ ਡਾਇਰੈਕਟਰ</t>
  </si>
  <si>
    <t>ਇਲੈਕਟ੍ਰਾਨਿਕ ਡਾਟਾ ਪ੍ਰੋਸੈਸਿੰਗ (EDP) ਮੈਨੇਜਰ</t>
  </si>
  <si>
    <t>ਜਾਣਕਾਰੀ ਪ੍ਰਣਾਲੀ ਮੈਨੇਜਰ</t>
  </si>
  <si>
    <t>ਪ੍ਰਬੰਧਨ ਜਾਣਕਾਰੀ ਪ੍ਰਣਾਲੀ (ਐਮਆਈਐਸ) ਮੈਨੇਜਰ</t>
  </si>
  <si>
    <t>ਸਾਫਟਵੇਅਰ ਡਿਵੈਲਪਮੈਂਟ ਮੈਨੇਜਰ</t>
  </si>
  <si>
    <t>ਸਾਫਟਵੇਅਰ ਇੰਜੀਨੀਅਰਿੰਗ ਮੈਨੇਜਰ</t>
  </si>
  <si>
    <t>ਪ੍ਰਣਾਲੀ ਡਿਵੈਲਪਮੈਂਟ ਮੈਨੇਜਰ</t>
  </si>
  <si>
    <t>ਖੇਤੀਬਾੜੀ ਰਸਾਇਣ ਸ਼ਾਖਾ ਦੇ ਡਾਇਰੈਕਟਰ</t>
  </si>
  <si>
    <t>ਅਨੇਸਥੀਸੀਆ ਦਾ ਮੁਖੀ</t>
  </si>
  <si>
    <t>ਐਮਰਜੈਂਸੀ ਦਵਾਈ ਦਾ ਮੁਖੀ</t>
  </si>
  <si>
    <t>ਮੈਡੀਕਲ ਸਟਾਫ ਦਾ ਮੁਖੀ</t>
  </si>
  <si>
    <t>ਕਲੀਨਿਕਲ ਦਵਾਈ ਡਾਇਰੈਕਟਰ</t>
  </si>
  <si>
    <t>ਖੁਰਾਕ ਡਾਇਰੈਕਟਰ</t>
  </si>
  <si>
    <t>ਪ੍ਰਯੋਗਸ਼ਾਲਾ ਦਵਾਈ ਡਾਇਰੈਕਟਰ</t>
  </si>
  <si>
    <t>ਨਰਸਿੰਗ ਡਾਇਰੈਕਟਰ - ਮੈਡੀਕਲ ਸੇਵਾਵਾਂ</t>
  </si>
  <si>
    <t>ਕਿੱਤਾਮੁਖੀ ਥੈਰੇਪੀ ਡਾਇਰੈਕਟਰ</t>
  </si>
  <si>
    <t>ਫਿਜ਼ੀਓਥੈਰੇਪੀ ਡਾਇਰੈਕਟਰ</t>
  </si>
  <si>
    <t>ਸਰਜਰੀ ਡਾਇਰੈਕਟਰ</t>
  </si>
  <si>
    <t>ਘਰੇਲੂ ਦੇਖਭਾਲ ਸੇਵਾਵਾਂ ਡਾਇਰੈਕਟਰ - ਮੈਡੀਕਲ ਸੇਵਾਵਾਂ</t>
  </si>
  <si>
    <t>ਮੈਡੀਕਲ ਕਲੀਨਿਕ ਡਾਇਰੈਕਟਰ</t>
  </si>
  <si>
    <t>ਮਾਨਸਿਕ ਸਿਹਤ ਰਿਹਾਇਸ਼ੀ ਦੇਖਭਾਲ ਪ੍ਰੋਗਰਾਮ ਮੈਨੇਜਰ</t>
  </si>
  <si>
    <t>ਪੁਨਰਵਾਸ ਸੇਵਾਵਾਂ ਡਾਇਰੈਕਟਰ</t>
  </si>
  <si>
    <t>ਸਿਹਤ ਮੈਡੀਕਲ ਅਧਿਕਾਰੀ - ਸਰਕਾਰੀ ਸੇਵਾਵਾਂ</t>
  </si>
  <si>
    <t>ਸਿਹਤ ਜਾਣਕਾਰੀ ਅਤੇ ਤਰੱਕੀ ਡਾਇਰੈਕਟਰ - ਸਰਕਾਰੀ ਸੇਵਾਵਾਂ</t>
  </si>
  <si>
    <t>ਸਿਹਤ ਪ੍ਰੋਗਰਾਮ ਕਾਰਵਾਈ ਮੈਨੇਜਰ - ਸਰਕਾਰੀ ਸੇਵਾਵਾਂ</t>
  </si>
  <si>
    <t>ਰਿਹਾਇਸ਼ ਨੀਤੀ ਅਤੇ ਵਿਕਾਸ ਡਾਇਰੈਕਟਰ - ਸਰਕਾਰੀ ਸੇਵਾਵਾਂ</t>
  </si>
  <si>
    <t>ਇਮੀਗ੍ਰੇਸ਼ਨ ਅਤੇ ਬੰਦੋਬਸਤ ਡਾਇਰੈਕਟਰ - ਸਰਕਾਰੀ ਸੇਵਾਵਾਂ</t>
  </si>
  <si>
    <t>ਸਮਾਜਿਕ ਸੇਵਾਵਾਂ ਡਾਇਰੈਕਟਰ - ਸਰਕਾਰੀ ਸੇਵਾਵਾਂ</t>
  </si>
  <si>
    <t>ਸਮਾਜਿਕ ਸੇਵਾਵਾਂ ਯੋਜਨਾਬੰਦੀ ਮੈਨੇਜਰ - ਸਰਕਾਰੀ ਸੇਵਾਵਾਂ</t>
  </si>
  <si>
    <t>ਸਰਹੱਦੀ ਸੇਵਾਵਾਂ ਮੈਨੇਜਰ</t>
  </si>
  <si>
    <t>ਵਪਾਰ ਵਿਕਾਸ ਡਾਇਰੈਕਟਰ - ਸਰਕਾਰੀ ਸੇਵਾਵਾਂ</t>
  </si>
  <si>
    <t>ਕਸਟਮ ਮੈਨੇਜਰ - ਸਰਕਾਰੀ ਸੇਵਾਵਾਂ</t>
  </si>
  <si>
    <t>ਆਰਥਿਕ ਵਿਸ਼ਲੇਸ਼ਣ ਮੁਖੀ - ਸਰਕਾਰੀ ਸੇਵਾਵਾਂ</t>
  </si>
  <si>
    <t>ਆਰਥਿਕ ਵਿਕਾਸ ਡਾਇਰੈਕਟਰ - ਸਰਕਾਰੀ ਸੇਵਾਵਾਂ</t>
  </si>
  <si>
    <t>ਆਰਥਿਕ ਨੀਤੀ ਵਿਸ਼ਲੇਸ਼ਣ ਡਾਇਰੈਕਟਰ - ਸਰਕਾਰੀ ਸੇਵਾਵਾਂ</t>
  </si>
  <si>
    <t>ਊਰਜਾ ਮਾਰਕੀਟ ਵਿਸ਼ਲੇਸ਼ਣ ਡਾਇਰੈਕਟਰ - ਸਰਕਾਰੀ ਸੇਵਾਵਾਂ</t>
  </si>
  <si>
    <t>ਆਬਕਾਰੀ ਟੈਕਸ ਪ੍ਰੋਗਰਾਮ ਡਾਇਰੈਕਟਰ - ਸਰਕਾਰੀ ਸੇਵਾਵਾਂ</t>
  </si>
  <si>
    <t>ਫਾਰਮ ਉਤਪਾਦ ਮਾਰਕੀਟਿੰਗ ਡਾਇਰੈਕਟਰ - ਸਰਕਾਰੀ ਸੇਵਾਵਾਂ</t>
  </si>
  <si>
    <t>ਜੰਗਲਾਤ ਸ੍ਰੋਤ ਵਿਸ਼ਲੇਸ਼ਣ ਮੁਖੀ - ਸਰਕਾਰੀ ਸੇਵਾਵਾਂ</t>
  </si>
  <si>
    <t>ਅਨਾਜ ਮੰਡੀ ਵਿਸ਼ਲੇਸ਼ਣ ਮੈਨੇਜਰ - ਸਰਕਾਰੀ ਸੇਵਾਵਾਂ</t>
  </si>
  <si>
    <t>ਅੰਤਰਰਾਸ਼ਟਰੀ ਵਪਾਰ ਨੀਤੀ ਮੈਨੇਜਰ - ਸਰਕਾਰੀ ਸੇਵਾਵਾਂ</t>
  </si>
  <si>
    <t>ਮਾਲ ਪ੍ਰੋਗਰਾਮ ਮੈਨੇਜਰ - ਸਰਕਾਰੀ ਸੇਵਾਵਾਂ</t>
  </si>
  <si>
    <t>ਟੈਕਸ ਨੀਤੀ ਖੋਜ ਮੈਨੇਜਰ - ਸਰਕਾਰੀ ਸੇਵਾਵਾਂ</t>
  </si>
  <si>
    <t>ਟੈਕਸ ਮੈਨੇਜਰ</t>
  </si>
  <si>
    <t>ਸੈਰ ਸਪਾਟਾ ਵਿਕਾਸ ਮੈਨੇਜਰ - ਸਰਕਾਰੀ ਸੇਵਾਵਾਂ</t>
  </si>
  <si>
    <t>ਵਪਾਰ ਵਿਕਾਸ ਡਾਇਰੈਕਟਰ</t>
  </si>
  <si>
    <t>ਸਿੱਖਿਆ ਪਾਠਕ੍ਰਮ ਵਿਕਾਸ ਡਾਇਰੈਕਟਰ</t>
  </si>
  <si>
    <t>ਸਿੱਖਿਆ ਡਾਇਰੈਕਟਰ</t>
  </si>
  <si>
    <t>ਸਿੱਖਿਆ ਨੀਤੀ ਵਿਸ਼ਲੇਸ਼ਣ ਅਤੇ ਖੋਜ ਡਾਇਰੈਕਟਰ</t>
  </si>
  <si>
    <t>ਸਿੱਖਿਆ ਪ੍ਰੋਗਰਾਮ ਪ੍ਰਸ਼ਾਸ਼ਨ ਮੈਨੇਜਰ</t>
  </si>
  <si>
    <t>ਸਕੂਲ ਨਿਰੀਖਣ ਡਾਇਰੈਕਟਰ - ਲੋਕ ਪ੍ਰਸ਼ਾਸਨ</t>
  </si>
  <si>
    <t>ਕਮੇਟੀ ਦਾ ਕਲਰਕ - ਵਿਧਾਨ ਸਭਾ</t>
  </si>
  <si>
    <t>ਚੋਣ ਯੋਜਨਾਬੰਦੀ ਡਾਇਰੈਕਟਰ</t>
  </si>
  <si>
    <t>ਸੰਘੀ-ਸੂਬਾਈ ਸੰਬੰਧ ਡਾਇਰੈਕਟਰ</t>
  </si>
  <si>
    <t>ਅੰਤਰ-ਸਰਕਾਰੀ ਮਾਮਲਿਆਂ ਡਾਇਰੈਕਟਰ</t>
  </si>
  <si>
    <t>ਹਵਾਬਾਜ਼ੀ ਸਕੂਲ ਮੈਨੇਜਰ</t>
  </si>
  <si>
    <t>ਵਪਾਰ ਸਕੂਲ ਮੈਨੇਜਰ</t>
  </si>
  <si>
    <t>ਕਮਿਊਨਿਟੀ ਕਾਲਜ ਡੀਨ</t>
  </si>
  <si>
    <t>ਕਮਿਊਨਿਟੀ ਕਾਲਜ ਰਜਿਸਟਰਾਰ</t>
  </si>
  <si>
    <t>ਡੀਨ - ਯੂਨੀਵਰਸਿਟੀ ਜਾਂ ਕਾਲਜ</t>
  </si>
  <si>
    <t>ਬਾਲਗ ਸਿੱਖਿਆਡੀਨ</t>
  </si>
  <si>
    <t>ਵਿਗਿਆਨ ਫੈਕਲਟੀਡੀਨ</t>
  </si>
  <si>
    <t>ਨਰਸਿੰਗ ਸਕੂਲਡੀਨ</t>
  </si>
  <si>
    <t>ਟੈਕਨਾਲੋਜੀ ਸਕੂਲਡੀਨ</t>
  </si>
  <si>
    <t>ਵਿਦਿਆਰਥੀ ਗਤੀਵਿਧੀਆਂ ਡੀਨ</t>
  </si>
  <si>
    <t>ਟਰੇਡ ਸਕੂਲ ਮੈਨੇਜਰ</t>
  </si>
  <si>
    <t>ਯੂਨੀਵਰਸਿਟੀ ਰਜਿਸਟਰਾਰ</t>
  </si>
  <si>
    <t>ਸਿੱਖਿਆ ਪ੍ਰਬੰਧਕ ਦਾ ਬੋਰਡ</t>
  </si>
  <si>
    <t>ਮੁੱਖ ਸੁਪਰਡੈਂਟ - ਸਕੂਲ</t>
  </si>
  <si>
    <t>ਸਿੱਖਿਆ ਡਾਇਰੈਕਟਰ - ਸੁਧਾਰਕ ਸੰਸਥਾ</t>
  </si>
  <si>
    <t>ਸੁਣਵਾਈ ਵਿੱਚ ਕਮਜ਼ੋਰ ਵਿਅਕਤੀਆਂ ਲਈ ਸਕੂਲ ਡਾਇਰੈਕਟਰ</t>
  </si>
  <si>
    <t>ਜ਼ਿਲ੍ਹਾ ਸਕੂਲ ਸੁਪਰਡੈਂਟ</t>
  </si>
  <si>
    <t>ਪ੍ਰਾਈਵੇਟ ਸਕੂਲਮੁੱਖ ਅਧਿਆਪਕ/ਅਧਿਆਪਕਾ</t>
  </si>
  <si>
    <t>ਸਕੂਲ ਪਿ੍ੰਸੀਪਲ</t>
  </si>
  <si>
    <t>ਸਕੂਲ ਉਪ-ਪ੍ਰਿੰਸੀਪਲ</t>
  </si>
  <si>
    <t>ਸੈਕੰਡਰੀ ਸਕੂਲ ਪ੍ਰਿੰਸੀਪਲ</t>
  </si>
  <si>
    <t>ਐਲੀਮੈਂਟਰੀ ਸਿੱਖਿਆ ਸੁਪਰਡੈਂਟ</t>
  </si>
  <si>
    <t>ਸੈਕੰਡਰੀ ਸਕੂਲ ਸੁਪਰਡੈਂਟ</t>
  </si>
  <si>
    <t>ਵਿਸ਼ੇਸ਼ ਸਿੱਖਿਆ ਸੁਪਰਡੈਂਟ</t>
  </si>
  <si>
    <t>ਸੰਸਥਾ ਡਾਇਰੈਕਟਰ</t>
  </si>
  <si>
    <t>ਬਾਲ ਭਲਾਈ ਸੇਵਾਵਾਂ ਮੈਨੇਜਰ</t>
  </si>
  <si>
    <t>ਬੱਚਿਆਂ ਦੀ ਸਹਾਇਤਾ ਸੁਸਾਇਟੀ ਡਾਇਰੈਕਟਰ</t>
  </si>
  <si>
    <t>ਕਮਿਊਨਿਟੀ ਕੇਂਦਰ ਡਾਇਰੈਕਟਰ</t>
  </si>
  <si>
    <t>ਸੁਧਾਰਕ ਸੰਸਥਾ ਡਾਇਰੈਕਟਰ</t>
  </si>
  <si>
    <t>ਸੁਧਾਰਾਤਮਕ ਇਲਾਜ ਅਤੇ ਸਿਖਲਾਈ ਡਾਇਰੈਕਟਰ</t>
  </si>
  <si>
    <t>ਨਜ਼ਰਬੰਦੀ ਕੇਂਦਰ ਡਾਇਰੈਕਟਰ</t>
  </si>
  <si>
    <t>ਵਾਤਾਵਰਨ ਸਮੂਹ ਡਾਇਰੈਕਟਰ</t>
  </si>
  <si>
    <t>ਪਰਿਵਾਰਕ ਸੇਵਾਵਾਂ ਖੇਤਰ ਮੈਨੇਜਰ</t>
  </si>
  <si>
    <t>ਆਮਦਨੀ ਦੇਖਭਾਲ ਡਾਇਰੈਕਟਰ</t>
  </si>
  <si>
    <t>ਮਜ਼ਦੂਰ ਸੰਗਠਨ ਮੈਨੇਜਰ</t>
  </si>
  <si>
    <t>ਸਦੱਸਤਾ ਸੇਵਾਵਾਂ ਮੈਨੇਜਰ</t>
  </si>
  <si>
    <t>ਰਾਜਨੀਤਿਕ ਸੰਗਠਨ ਮੈਨੇਜਰ</t>
  </si>
  <si>
    <t>ਜੇਲ੍ਹ ਵਾਰਡਨ</t>
  </si>
  <si>
    <t>ਸਮਾਜਿਕ ਸਹਾਇਤਾ ਡਾਇਰੈਕਟਰ</t>
  </si>
  <si>
    <t>ਸਮਾਜਿਕ ਸੇਵਾਵਾਂ ਖੇਤਰੀ ਮੈਨੇਜਰ</t>
  </si>
  <si>
    <t>ਸਮਾਜਿਕ ਕਾਰਜ ਡਾਇਰੈਕਟਰ</t>
  </si>
  <si>
    <t>ਕਿਰਤ ਸੰਸਥਾ ਮੈਨੇਜਰ</t>
  </si>
  <si>
    <t>ਵਾਲੰਟੀਅਰ ਸੇਵਾਵਾਂ ਡਾਇਰੈਕਟਰ</t>
  </si>
  <si>
    <t>ਮੁੱਖ ਸੁਪਰਡੈਂਟ</t>
  </si>
  <si>
    <t>ਉਪ ਪੁਲਿਸ ਮੁਖੀ</t>
  </si>
  <si>
    <t>ਹਾਰਬਰ ਥਾਣਾ ਮੁਖੀ</t>
  </si>
  <si>
    <t>ਥਾਣਾ ਮੁਖੀ</t>
  </si>
  <si>
    <t>ਪੁਲਿਸ ਲੈਫਟੀਨੈਂਟ</t>
  </si>
  <si>
    <t>ਪੁਲਿਸ ਸੁਪਰਡੈਂਟ</t>
  </si>
  <si>
    <t>ਰੇਲਵੇ ਪੁਲਿਸ ਮੁਖੀ</t>
  </si>
  <si>
    <t>ਰਾਇਲ ਕੈਨੇਡੀਅਨ ਮਾਉਂਟਡ ਪੁਲਿਸ (ਆਰਸੀਐਮਪੀ) ਕਮਿਸ਼ਨਰ</t>
  </si>
  <si>
    <t>ਸਟਾਫ ਇੰਸਪੈਕਟਰ</t>
  </si>
  <si>
    <t>ਡਿਪਟੀ ਅੱਗ ਮੁਖੀ</t>
  </si>
  <si>
    <t xml:space="preserve">ਜ਼ਿਲ੍ਹਾ ਅੱਗ ਮੁਖੀ </t>
  </si>
  <si>
    <t xml:space="preserve">ਅੱਗ ਮੁਖੀ </t>
  </si>
  <si>
    <t>ਐਡਮਿਰਲ</t>
  </si>
  <si>
    <t>ਤੋਪਖਾਨਾ ਅਧਿਕਾਰੀ</t>
  </si>
  <si>
    <t>ਬ੍ਰਿਗੇਡੀਅਰ ਜਨਰਲ</t>
  </si>
  <si>
    <t>ਕਰਨਲ</t>
  </si>
  <si>
    <t>ਕਮੋਡੋਰ</t>
  </si>
  <si>
    <t>ਲੈਫਟੀਨੈਂਟ ਕਮਾਂਡਰ</t>
  </si>
  <si>
    <t>ਮੇਜਰ</t>
  </si>
  <si>
    <t>ਨੇਵਲ ਕੈਡਿਟ</t>
  </si>
  <si>
    <t>ਅਧਿਕਾਰੀ ਕੈਡੇਟ</t>
  </si>
  <si>
    <t>ਖੋਜ ਅਤੇ ਬਚਾਅ ਕਪਤਾਨ</t>
  </si>
  <si>
    <t>ਪੁਰਾਲੇਖ ਡਾਇਰੈਕਟਰ</t>
  </si>
  <si>
    <t>ਕਲਾ ਗੈਲਰੀ ਮੈਨੇਜਰ</t>
  </si>
  <si>
    <t>ਪੁਰਾਲੇਖ ਸਹਾਇਕ ਡਾਇਰੈਕਟਰ</t>
  </si>
  <si>
    <t>ਮੁੱਖ ਲਾਇਬ੍ਰੇਰੀਅਨ</t>
  </si>
  <si>
    <t>ਲਾਇਬ੍ਰੇਰੀ ਡਾਇਰੈਕਟਰ</t>
  </si>
  <si>
    <t>ਅਜਾਇਬ ਘਰ ਮੈਨੇਜਰ</t>
  </si>
  <si>
    <t>ਅਜਾਇਬ ਘਰ ਕਾਰਜਕਾਰੀ ਡਾਇਰੈਕਟਰ</t>
  </si>
  <si>
    <t>ਬੈਲੇਟ ਕੰਪਨੀ ਡਾਇਰੈਕਟਰ</t>
  </si>
  <si>
    <t>ਕਿਤਾਬ ਪ੍ਰਕਾਸ਼ਨ ਮੈਨੇਜਰ</t>
  </si>
  <si>
    <t>ਪ੍ਰਸਾਰਣ ਮੈਨੇਜਰ</t>
  </si>
  <si>
    <t>ਪ੍ਰਸਾਰਣ ਸਟੇਸ਼ਨ ਮੈਨੇਜਰ</t>
  </si>
  <si>
    <t>ਕਾਪੀਰਾਈਟ ਮੈਨੇਜਰ - ਪ੍ਰਕਾਸ਼ਤ</t>
  </si>
  <si>
    <t>ਡਾਂਸ ਕੰਪਨੀ ਡਾਇਰੈਕਟਰ</t>
  </si>
  <si>
    <t>ਸੰਪਾਦਕ-ਮੁਖੀ</t>
  </si>
  <si>
    <t>ਮੈਨੇਜਿੰਗ ਐਡੀਟਰ</t>
  </si>
  <si>
    <t>ਓਪੇਰਾ ਕੰਪਨੀ ਡਾਇਰੈਕਟਰ</t>
  </si>
  <si>
    <t>ਪਬਲਿਸ਼ਿੰਗ ਮੈਨੇਜਰ</t>
  </si>
  <si>
    <t>ਰੇਡੀਓ ਪ੍ਰੋਗਰਾਮਿੰਗ ਮੈਨੇਜਰ</t>
  </si>
  <si>
    <t>ਰੇਡੀਓ ਸਟੇਸ਼ਨ ਮੈਨੇਜਰ</t>
  </si>
  <si>
    <t>ਟੈਲੀਵਿਜ਼ਨ ਸਟੇਸ਼ਨ ਮੈਨੇਜਰ</t>
  </si>
  <si>
    <t>ਥੀਏਟਰ ਕੰਪਨੀ ਮੈਨੇਜਰ</t>
  </si>
  <si>
    <t>ਵੀਡੀਓ ਉਤਪਾਦਨ ਕੰਪਨੀ ਮੈਨੇਜਰ</t>
  </si>
  <si>
    <t>ਮਨੋਰੰਜਨ ਡਾਇਰੈਕਟਰ</t>
  </si>
  <si>
    <t>ਪੇਸ਼ੇਵਰ ਫੁੱਟਬਾਲ ਟੀਮ ਮੈਨੇਜਰ</t>
  </si>
  <si>
    <t>ਪੇਸ਼ੇਵਰ ਹਾਕੀ ਟੀਮ ਮੈਨੇਜਰ</t>
  </si>
  <si>
    <t>ਪੇਸ਼ੇਵਰ ਟਰੈਕ ਅਤੇ ਫੀਲਡ ਟੀਮ ਮੈਨੇਜਰ</t>
  </si>
  <si>
    <t>ਖੇਡ ਪ੍ਰਸ਼ਾਸ਼ਨ ਡਾਇਰੈਕਟਰ - ਸਰਕਾਰ</t>
  </si>
  <si>
    <t>ਖੇਡ ਸੰਸਥਾ ਡਾਇਰੈਕਟਰ</t>
  </si>
  <si>
    <t>ਖੇਡ ਫੈਡਰੇਸ਼ਨ ਡਾਇਰੈਕਟਰ</t>
  </si>
  <si>
    <t>ਖੇਡ ਪ੍ਰੋਗਰਾਮ ਡਾਇਰੈਕਟਰ</t>
  </si>
  <si>
    <t>ਨੋਜਵਾਨ ਇਸਾਈ ਸੰਸਥਾ (ਵਾਈਐਮਸੀਏ) ਪ੍ਰੋਗਰਾਮ ਡਾਇਰੈਕਟਰ</t>
  </si>
  <si>
    <t>ਕਾਰਪੋਰੇਟ ਵਿਕਰੀ ਮੈਨੇਜਰ</t>
  </si>
  <si>
    <t>ਰਾਸ਼ਟਰੀ ਅਕਾਉਂਟ ਮੈਨੇਜਰ - ਵੇਚ</t>
  </si>
  <si>
    <t>ਖੇਤਰੀ ਵਿਕਰੀ ਮੈਨੇਜਰ</t>
  </si>
  <si>
    <t>ਵਪਾਰ ਵਿਸਥਾਰ ਮੈਨੇਜਰ</t>
  </si>
  <si>
    <t>ਪੁਰਾਤਨ ਡੀਲਰ</t>
  </si>
  <si>
    <t>ਸਹਾਇਕ ਮੈਨੇਜਰ - ਪ੍ਰਚੂਨ</t>
  </si>
  <si>
    <t>ਸਹਾਇਕ ਸਟੋਰ ਮੈਨੇਜਰ</t>
  </si>
  <si>
    <t>ਆਟੋਮੋਬਾਈਲ ਰਿਪੇਅਰ ਦੁਕਾਨ ਮੈਨੇਜਰ</t>
  </si>
  <si>
    <t>ਕਿਤਾਬਾਂ ਦੀ ਦੁਕਾਨ ਮੈਨੇਜਰ</t>
  </si>
  <si>
    <t>ਕਾਰ ਡੀਲਰਸ਼ਿਪ ਮੈਨੇਜਰ</t>
  </si>
  <si>
    <t>ਪਸ਼ੂ ਡੀਲਰ</t>
  </si>
  <si>
    <t>ਕਪੜਿਆਂ ਦੀ ਦੁਕਾਨ ਮੈਨੇਜਰ</t>
  </si>
  <si>
    <t>ਵਿਭਾਗ ਸਟੋਰ ਮੈਨੇਜਰ</t>
  </si>
  <si>
    <t>ਆਨੰਦਮਈ ਕਿਸ਼ਤੀ ਡੀਲਰ</t>
  </si>
  <si>
    <t>ਸਪੋਰਟਿੰਗ ਸਮਾਨ ਸਟੋਰ ਮੈਨੇਜਰ</t>
  </si>
  <si>
    <t>ਸਟੋਰ ਮੈਨੇਜਰ - ਪ੍ਰਚੂਨ</t>
  </si>
  <si>
    <t>ਸੁਪਰ ਮਾਰਕੀਟ ਮੈਨੇਜਰ</t>
  </si>
  <si>
    <t>ਕਈ ਕਿਸਮ ਦੇ ਸਟੋਰ ਮੈਨੇਜਰ</t>
  </si>
  <si>
    <t>ਦਾਅਵਤ ਮੈਨੇਜਰ</t>
  </si>
  <si>
    <t>ਬਾਰ ਮੈਨੇਜਰ</t>
  </si>
  <si>
    <t>ਕੈਫੇਟੇਰੀਆ ਮੈਨੇਜਰ</t>
  </si>
  <si>
    <t>ਕੇਟਰਿੰਗ ਸੇਵਾ ਮੈਨੇਜਰ</t>
  </si>
  <si>
    <t>ਡਾਇਨਿੰਗ ਰੂਮ ਮੈਨੇਜਰ</t>
  </si>
  <si>
    <t>ਫੂਡ ਸੇਵਾਵਾਂ ਮੈਨੇਜਰ</t>
  </si>
  <si>
    <t>ਹੋਟਲ ਭੋਜਨ ਅਤੇ ਪੀਣ ਵਾਲੇ ਸੇਵਾ ਮੈਨੇਜਰ</t>
  </si>
  <si>
    <t>ਰੈਸਟੋਰੈਂਟ ਦਾ ਸਹਾਇਕ ਮੈਨੇਜਰ</t>
  </si>
  <si>
    <t>ਰੈਸਟੋਰੈਂਟ ਮੈਨੇਜਰ</t>
  </si>
  <si>
    <t>ਰੈਸਟੋਰਟਰ - ਭੋਜਨ ਸੇਵਾਵਾਂ</t>
  </si>
  <si>
    <t>ਬੈੱਡ ਅਤੇ ਨਾਸ਼ਤੇ ਦਾ ਸੰਚਾਲਕ</t>
  </si>
  <si>
    <t>ਫਰੰਟ ਡੈਸਕ ਮੈਨੇਜਰ - ਰਿਹਾਇਸ਼ ਸੇਵਾਵਾਂ</t>
  </si>
  <si>
    <t>ਗੈਸਟ-ਹਾਉਸ ਚਾਲਕ</t>
  </si>
  <si>
    <t>ਹੋਟਲ ਸਹਾਇਕ ਮੈਨੇਜਰ</t>
  </si>
  <si>
    <t>ਹੋਟਲ ਡਾਇਰੈਕਟਰ</t>
  </si>
  <si>
    <t>ਹੋਟਲ ਮੈਨੇਜਰ</t>
  </si>
  <si>
    <t>ਮੋਟਲ ਮੈਨੇਜਰ</t>
  </si>
  <si>
    <t>ਰਿਜ਼ਰਵੇਸ਼ਨ ਮੈਨੇਜਰ</t>
  </si>
  <si>
    <t>ਮੌਸਮੀ ਰਿਜੋਰਟ ਮੈਨੇਜਰ</t>
  </si>
  <si>
    <t>ਸਕੀ ਰਿਜੋਰਟ ਮੈਨੇਜਰ</t>
  </si>
  <si>
    <t>ਟੂਰਿਸਟ ਹੋਮ ਚਾਲਕ</t>
  </si>
  <si>
    <t>ਨਾਈ ਦੀ ਦੁਕਾਨ ਮੈਨੇਜਰ</t>
  </si>
  <si>
    <t>ਕਾਰ ਵਾਸ਼ ਮੈਨੇਜਰ</t>
  </si>
  <si>
    <t>ਰਸੋਈ ਸਕੂਲ ਮੈਨੇਜਰ</t>
  </si>
  <si>
    <t>ਡਰਾਈਵਿੰਗ ਸਕੂਲ ਮੈਨੇਜਰ</t>
  </si>
  <si>
    <t>ਡਰਾਈ ਕਲੀਅਰਿੰਗ ਸੇਵਾ ਮੈਨੇਜਰ</t>
  </si>
  <si>
    <t>ਵਾਲ ਦਾ ਸੈਲੂਨ ਮੈਨੇਜਰ</t>
  </si>
  <si>
    <t>ਕੀੜੇ-ਮਕੋੜੇ ਕੰਟਰੋਲ ਸੇਵਾ ਮੈਨੇਜਰ</t>
  </si>
  <si>
    <t>ਰਿਹਾਇਸ਼ੀ ਸਫਾਈ ਸੇਵਾ ਮੈਨੇਜਰ</t>
  </si>
  <si>
    <t>ਸੈਪਟਿਕ ਟੈਂਕ ਸੇਵਾ ਮੈਨੇਜਰ</t>
  </si>
  <si>
    <t>ਸਪਾ ਮੈਨੇਜਰ</t>
  </si>
  <si>
    <t>ਵਿੰਡੋ ਵਾਸ਼ਿੰਗ ਸੇਵਾ ਮੈਨੇਜਰ</t>
  </si>
  <si>
    <t>ਵਪਾਰਕ ਨਿਰਮਾਣ ਮੈਨੇਜਰ</t>
  </si>
  <si>
    <t>ਉਸਾਰੀ ਮੈਨੇਜਰ</t>
  </si>
  <si>
    <t>ਉਸਾਰੀ ਪ੍ਰਾਜੈਕਟ ਮੈਨੇਜਰ</t>
  </si>
  <si>
    <t>ਨਿਰਮਾਣ ਸੁਪਰਡੈਂਟ</t>
  </si>
  <si>
    <t>ਜਨਰਲ ਠੇਕੇਦਾਰ</t>
  </si>
  <si>
    <t>ਹਾਉਸਿੰਗ ਨਿਰਮਾਣ ਮੈਨੇਜਰ</t>
  </si>
  <si>
    <t>ਉਦਯੋਗਿਕ ਨਿਰਮਾਣ ਮੈਨੇਜਰ</t>
  </si>
  <si>
    <t>ਪਾਈਪਲਾਈਨ ਉਸਾਰੀ ਮੈਨੇਜਰ</t>
  </si>
  <si>
    <t>ਰਿਹਾਇਸ਼ੀ ਨਿਰਮਾਣ ਮੈਨੇਜਰ</t>
  </si>
  <si>
    <t>ਘਰ ਨਿਰਮਾਤਾ</t>
  </si>
  <si>
    <t>ਘਰ ਦਾ ਨਵੀਨੀਕਰਣ ਠੇਕੇਦਾਰ</t>
  </si>
  <si>
    <t>ਘਰ ਰੈਨੋਵੇਟਰ</t>
  </si>
  <si>
    <t>ਨਵੀਨੀਕਰਣ ਠੇਕੇਦਾਰ</t>
  </si>
  <si>
    <t>ਰਿਹਾਇਸ਼ੀ ਘਰਾਂ ਦਾ ਠੇਕੇਦਾਰ</t>
  </si>
  <si>
    <t>ਏਅਰਪੋਰਟ ਮੈਨੇਜਰ</t>
  </si>
  <si>
    <t>ਅਖਾੜਾ ਮੈਨੇਜਰ</t>
  </si>
  <si>
    <t>ਕੈਂਪਸ ਰੱਖਰਖਾਅ ਮੈਨੇਜਰ</t>
  </si>
  <si>
    <t>ਸਹੂਲਤਾਂ ਦੀ ਸੰਭਾਲ ਮੁਖੀ</t>
  </si>
  <si>
    <t>ਸਹੂਲਤ ਕਾਰਜ ਮੈਨੇਜਰ</t>
  </si>
  <si>
    <t>ਹਾਰਬਰ ਮਾਸਟਰ</t>
  </si>
  <si>
    <t>ਰੱਖ-ਰਖਾਅ ਅਤੇ ਸੇਵਾ ਸੁਪਰਡੈਂਟ</t>
  </si>
  <si>
    <t>ਰੱਖ-ਰਖਾਅ ਮੈਨੇਜਰ</t>
  </si>
  <si>
    <t>ਦੇਖਭਾਲ ਸਹਾਇਤਾ ਸੇਵਾਵਾਂ ਮੁਖੀ</t>
  </si>
  <si>
    <t>ਮਕੈਨੀਕਲ ਸੇਵਾਵਾਂ ਸੁਪਰਡੈਂਟ</t>
  </si>
  <si>
    <t>ਪਲਾਂਟ ਦੇਖਭਾਲ ਸੁਪਰਡੈਂਟ</t>
  </si>
  <si>
    <t>ਮਨੋਰੰਜਨ ਸਹੂਲਤ ਮੈਨੇਜਰ</t>
  </si>
  <si>
    <t>ਸ਼ਾਪਿੰਗ ਸੈਂਟਰ ਮੈਨੇਜਰ</t>
  </si>
  <si>
    <t>ਗੋਦਾਮ ਮੈਨੇਜਰ</t>
  </si>
  <si>
    <t>ਬੱਸ ਕੰਪਨੀ ਮੈਨੇਜਰ</t>
  </si>
  <si>
    <t>ਵਿਤਰਨ ਮੈਨੇਜਰ - ਲੌਜਿਸਟਿਕ</t>
  </si>
  <si>
    <t>ਫਲਾਈਟ ਓਪਰੇਸ਼ਨ ਮੈਨੇਜਰ</t>
  </si>
  <si>
    <t>ਫਰੇਟ ਫਾਰਵਰਡਿੰਗ ਮੈਨੇਜਰ</t>
  </si>
  <si>
    <t>ਸਮੁੰਦਰੀ ਸੁਪਰਡੈਂਟ</t>
  </si>
  <si>
    <t>ਰੇਲ ਓਪਰੇਸ਼ਨ ਸੁਪਰਡੈਂਟ</t>
  </si>
  <si>
    <t>ਰੇਲਵੇ ਭਾੜਾ ਮੈਨੇਜਰ</t>
  </si>
  <si>
    <t>ਟ੍ਰੈਫਿਕ ਮੈਨੇਜਰ - ਆਵਾਜਾਈ</t>
  </si>
  <si>
    <t>ਟਰਾਂਸਪੋਰਟ ਵਿਭਾਗ ਮੈਨੇਜਰ</t>
  </si>
  <si>
    <t>ਆਵਾਜਾਈ ਮੈਨੇਜਰ</t>
  </si>
  <si>
    <t>ਸ਼ਹਿਰੀ ਆਵਾਜਾਈ ਪ੍ਰਣਾਲੀ ਮੈਨੇਜਰ</t>
  </si>
  <si>
    <t>ਕਰੂਜ਼ ਜਹਾਜ਼ ਲਾਈਨ ਮੈਨੇਜਰ</t>
  </si>
  <si>
    <t>ਖੁਦਾਈ ਡਾਇਰੈਕਟਰ</t>
  </si>
  <si>
    <t>ਡ੍ਰਿਲਿੰਗ ਆਪ੍ਰੇਸ਼ਨ ਮੈਨੇਜਰ</t>
  </si>
  <si>
    <t>ਫਿਸ਼ਿੰਗ ਆਪ੍ਰੇਸ਼ਨ ਮੈਨੇਜਰ</t>
  </si>
  <si>
    <t>ਜੰਗਲਾਤ ਓਪਰੇਸ਼ਨ ਮੈਨੇਜਰ</t>
  </si>
  <si>
    <t>ਗੈਸ ਫੀਲਡ ਆਪ੍ਰੇਸ਼ਨ ਮੈਨੇਜਰ</t>
  </si>
  <si>
    <t>ਮਾਈਨ ਮੈਨੇਜਰ</t>
  </si>
  <si>
    <t>ਤੇਲ ਦੀ ਚੰਗੀ ਸੇਵਾ ਮੈਨੇਜਰ</t>
  </si>
  <si>
    <t>ਖੱਡ ਮੈਨੇਜਰ</t>
  </si>
  <si>
    <t>ਤਟ ਕਪਤਾਨ - ਮੱਛੀਆ ਫੜਣਾ</t>
  </si>
  <si>
    <t>ਅਪੀਅਰਿਸਟ</t>
  </si>
  <si>
    <t>ਸੇਬ ਉਤਪਾਦਕ</t>
  </si>
  <si>
    <t>ਮੀਟ ਕਿਸਾਨ</t>
  </si>
  <si>
    <t>ਡੇਅਰੀ ਕਿਸਾਨ</t>
  </si>
  <si>
    <t>ਘਰੇਲੂ ਪਸ਼ੂ ਪਾਲਕ</t>
  </si>
  <si>
    <t>ਕਿਸਾਨ</t>
  </si>
  <si>
    <t>ਫਲ ਕਿਸਾਨ</t>
  </si>
  <si>
    <t>ਹੌਗ ਬ੍ਰੀਡਰ</t>
  </si>
  <si>
    <t>ਘੋੜਾ ਬ੍ਰੀਡਰ</t>
  </si>
  <si>
    <t>ਮੈਪਲ ਸ਼ਰਬਤ ਨਿਰਮਾਤਾ</t>
  </si>
  <si>
    <t>ਬਾਜ਼ਾਰ ਮਾਲੀ</t>
  </si>
  <si>
    <t>ਆਲੂ ਕਿਸਾਨ</t>
  </si>
  <si>
    <t>ਰੈਂਚਰ</t>
  </si>
  <si>
    <t>ਬੀਜ ਉਤਪਾਦਕ</t>
  </si>
  <si>
    <t>ਸੋਡ ਕਿਸਾਨ</t>
  </si>
  <si>
    <t>ਸਬਜ਼ੀ ਉਤਪਾਦਕ</t>
  </si>
  <si>
    <t>ਅੰਗੂਰੀ ਬਾਗ ਮੈਨੇਜਰ</t>
  </si>
  <si>
    <t>ਵਿਟਕਲਚਰਿਸਟ</t>
  </si>
  <si>
    <t>ਕਣਕ ਕਿਸਾਨ</t>
  </si>
  <si>
    <t>ਕ੍ਰਿਸਮਸ ਰੁੱਖ ਫਾਰਮ ਚਾਲਕ</t>
  </si>
  <si>
    <t>ਫੁੱਲ ਉਤਪਾਦਕ</t>
  </si>
  <si>
    <t>ਗ੍ਰੀਨਹਾਉਸ ਮੈਨੇਜਰ</t>
  </si>
  <si>
    <t>ਗ੍ਰੀਨਹਾਉਸ ਚਾਲਕ</t>
  </si>
  <si>
    <t>ਨਰਸਰੀ ਮੈਨੇਜਰ</t>
  </si>
  <si>
    <t>ਨਰਸਰੀ ਚਾਲਕ</t>
  </si>
  <si>
    <t>ਪੌਦਾ ਉਤਪਾਦਕ - ਨਰਸਰੀ</t>
  </si>
  <si>
    <t>ਜਲ ਉਤਪਾਦਨ ਮੈਨੇਜਰ</t>
  </si>
  <si>
    <t>ਜਲ ਉਤਪਾਦਨ ਚਾਲਕ</t>
  </si>
  <si>
    <t>ਮੱਛੀ ਫਾਰਮ ਚਾਲਕ</t>
  </si>
  <si>
    <t>ਮੱਛੀ ਪਾਲਕ</t>
  </si>
  <si>
    <t>ਮੱਛੀ ਹੈਚਰੀ ਮੈਨੇਜਰ</t>
  </si>
  <si>
    <t>ਮੱਛੀ ਹੈਚਰੀ ਚਾਲਕ</t>
  </si>
  <si>
    <t>ਮੱਸਲ ਉਤਪਾਦਕ</t>
  </si>
  <si>
    <t>ਸੀਪ ਉਤਪਾਦਕ</t>
  </si>
  <si>
    <t>ਸਾਲਮਨ ਉਤਪਾਦਕ</t>
  </si>
  <si>
    <t>ਟਰਾਉਟ ਕਿਸਾਨ</t>
  </si>
  <si>
    <t>ਆਟੋਮੋਬਾਈਲ ਉਤਪਾਦਨ ਮੈਨੇਜਰ</t>
  </si>
  <si>
    <t>ਕਪੜਾ ਫੈਕਟਰੀ ਮੈਨੇਜਰ</t>
  </si>
  <si>
    <t>ਡੇਅਰੀ ਪਲਾਂਟ ਮੈਨੇਜਰ</t>
  </si>
  <si>
    <t>ਡਿਸਟਿਲਰੀ ਮੈਨੇਜਰ</t>
  </si>
  <si>
    <t>ਫੈਕਟਰੀ ਸੁਪਰਡੈਂਟ</t>
  </si>
  <si>
    <t>ਫਾਉਂਡਰੀ ਮੈਨੇਜਰ</t>
  </si>
  <si>
    <t>ਨਿਰਮਾਣ ਮੈਨੇਜਰ</t>
  </si>
  <si>
    <t>ਨਿਰਮਾਣ ਕਾਰਜ ਮੈਨੇਜਰ</t>
  </si>
  <si>
    <t>ਨਿਰਮਾਣ ਪਲਾਂਟ ਮੈਨੇਜਰ</t>
  </si>
  <si>
    <t>ਪ੍ਰਿੰਟਿੰਗ ਪਲਾਂਟ ਮੈਨੇਜਰ</t>
  </si>
  <si>
    <t>ਉਤਪਾਦਨ ਮੈਨੇਜਰ - ਨਿਰਮਾਣ</t>
  </si>
  <si>
    <t>ਟੈਕਸਟਾਈਲ ਮਿੱਲ ਮੈਨੇਜਰ</t>
  </si>
  <si>
    <t>ਟਾਇਰ ਪਲਾਂਟ ਮੈਨੇਜਰ</t>
  </si>
  <si>
    <t>ਬ੍ਰਿਊਮਾਸਟਰ</t>
  </si>
  <si>
    <t>ਕੂੜਾ ਪ੍ਰਬੰਧਨ ਡਾਇਰੈਕਟਰ</t>
  </si>
  <si>
    <t>ਜਲ ਪ੍ਰਦੂਸ਼ਣ ਰੋਕਥਾਮ ਡਾਇਰੈਕਟਰ</t>
  </si>
  <si>
    <t>ਵਿਤਰਨ ਪ੍ਰਣਾਲੀ ਡਾਇਰੈਕਟਰ - ਸਹੂਲਤਾਂ</t>
  </si>
  <si>
    <t>ਇਲੈਕਟ੍ਰਿਕ ਪੈਦਾ ਕਰਨ ਵਾਲਾ ਪਲਾਂਟ ਮੈਨੇਜਰ</t>
  </si>
  <si>
    <t>ਇਲੈਕਟ੍ਰਿਕ ਪਾਵਰ ਪਲਾਂਟ ਮੈਨੇਜਰ</t>
  </si>
  <si>
    <t>ਇਲੈਕਟ੍ਰੀਕਲ ਪਾਵਰ ਟਰਾਂਸਮਿਸ਼ਨ ਆਪ੍ਰੇਸ਼ਨ ਡਾਇਰੈਕਟਰ</t>
  </si>
  <si>
    <t>ਗੈਸ ਸਪਲਾਈ ਓਪਰੇਸ਼ਨ ਮੈਨੇਜਰ</t>
  </si>
  <si>
    <t>ਤਰਲ ਕੂੜਾ ਸਹੂਲਤ ਮੈਨੇਜਰ</t>
  </si>
  <si>
    <t>ਰਿਫਾਇੰਡ ਪੈਟਰੋਲੀਅਮ ਉਤਪਾਦ ਵੰਡ ਮੈਨੇਜਰ</t>
  </si>
  <si>
    <t>ਸੀਵਰੇਜ ਟਰੀਟਮੈਂਟ ਪਲਾਂਟ ਮੈਨੇਜਰ</t>
  </si>
  <si>
    <t>ਪਾਣੀ ਫਿਲਟ੍ਰੇਸ਼ਨ ਪਲਾਂਟ ਮੈਨੇਜਰ</t>
  </si>
  <si>
    <t>ਪਾਣੀ ਸਪਲਾਈ ਡਾਇਰੈਕਟਰ</t>
  </si>
  <si>
    <t>ਲੇਖਾਕਾਰ</t>
  </si>
  <si>
    <t>ਮੁੱਖ ਮੁੰਨਿਮ</t>
  </si>
  <si>
    <t>ਵਿੱਤੀ ਆਡੀਟਰ</t>
  </si>
  <si>
    <t>ਇਨਕਮ ਟੈਕਸ ਮਾਹਰ</t>
  </si>
  <si>
    <t>ਉਦਯੋਗਿਕ ਲੇਖਾਕਾਰ</t>
  </si>
  <si>
    <t>ਅੰਦਰੂਨੀ ਆਡੀਟਰ</t>
  </si>
  <si>
    <t>ਚਾਰਟਰਡ ਵਿੱਤੀ ਵਿਸ਼ਲੇਸ਼ਕ</t>
  </si>
  <si>
    <t>ਵਿੱਤੀ ਵਿਸ਼ਲੇਸ਼ਕ</t>
  </si>
  <si>
    <t>ਵਿੱਤੀ ਸੇਵਾਵਾਂ ਖੋਜ ਸਹਿਯੋਗੀ</t>
  </si>
  <si>
    <t>ਨਿਵੇਸ਼ ਵਿਸ਼ਲੇਸ਼ਕ</t>
  </si>
  <si>
    <t>ਮਨੀ ਮਾਰਕੀਟ ਵਿਸ਼ਲੇਸ਼ਕ</t>
  </si>
  <si>
    <t>ਪੋਰਟਫੋਲੀਓ ਮੈਨੇਜਰ</t>
  </si>
  <si>
    <t>ਬਾਂਡ ਡੀਲਰ</t>
  </si>
  <si>
    <t>ਬ੍ਰੋਕਰ</t>
  </si>
  <si>
    <t>ਉਤਪਾਦ ਬ੍ਰੋਕਰ</t>
  </si>
  <si>
    <t>ਛੂਟ ਬ੍ਰੋਕਰ</t>
  </si>
  <si>
    <t>ਫਲੋਰ ਵਪਾਰੀ - ਵਸਤੂਆਂ ਦਾ ਆਦਾਨ-ਪ੍ਰਦਾਨ</t>
  </si>
  <si>
    <t>ਵਿਦੇਸ਼ੀ ਮੁਦਰਾ ਵਪਾਰੀ</t>
  </si>
  <si>
    <t>ਨਿਵੇਸ਼ ਡੀਲਰ</t>
  </si>
  <si>
    <t>ਮਿਉਚੁਅਲ ਫੰਡ ਬਰੋਕਰ</t>
  </si>
  <si>
    <t>ਮਿਉਚੁਅਲ ਫੰਡ ਵਿਕਰੀ ਪ੍ਰਤੀਨਿਧੀ</t>
  </si>
  <si>
    <t>ਰਜਿਸਟਰਡ ਨਿਵੇਸ਼ ਪ੍ਰਤੀਨਿਧੀ</t>
  </si>
  <si>
    <t>ਰਜਿਸਟਰਡ ਪ੍ਰਤੀਨਿਧ ਸੁਪਰਵਾਈਜ਼ਰ</t>
  </si>
  <si>
    <t>ਪ੍ਰਤੀਭੂਤੀ ਏਜੰਟ</t>
  </si>
  <si>
    <t>ਪ੍ਰਤੀਭੂਤੀ ਵੇਚ ਏਜੰਟ</t>
  </si>
  <si>
    <t>ਪ੍ਰਤੀਭੂਤੀ ਵਪਾਰੀ</t>
  </si>
  <si>
    <t>ਸਟਾਕਬ੍ਰੋਕਰ</t>
  </si>
  <si>
    <t>ਅਕਾਊਂਟ ਮੈਨੇਜਰ</t>
  </si>
  <si>
    <t>ਕ੍ਰੈਡਿਟ ਨਿਰਣਾਇਕ</t>
  </si>
  <si>
    <t>ਕ੍ਰੈਡਿਟ ਯੂਨੀਅਨ ਪ੍ਰੀਖਿਅਕ</t>
  </si>
  <si>
    <t>ਸੰਪੱਤੀ ਅਤੇ ਵਿਸ਼ਵਾਸ ਮੈਨੇਜਰ</t>
  </si>
  <si>
    <t>ਵਿੱਤੀ ਅਦਾਰਾ ਇੰਸਪੈਕਟਰ</t>
  </si>
  <si>
    <t>ਵਿੱਤੀ ਜਾਂਚਕਰਤਾ</t>
  </si>
  <si>
    <t>ਵਿੱਤੀ ਯੋਜਨਾਕਾਰ</t>
  </si>
  <si>
    <t>ਵਿੱਤੀ ਅੰਡਰਰਾਈਟਰ</t>
  </si>
  <si>
    <t>ਗਿਰਵੀਨਾਮਾ ਬ੍ਰੋਕਰ</t>
  </si>
  <si>
    <t>ਟਰੱਸਟ ਅਧਿਕਾਰੀ</t>
  </si>
  <si>
    <t>ਵਰਗੀਕਰਣ ਅਧਿਕਾਰੀ - ਮਨੁੱਖੀ ਸ੍ਰੋਤ</t>
  </si>
  <si>
    <t>ਵਰਗੀਕਰਣ ਮਾਹਰ</t>
  </si>
  <si>
    <t>ਮੁਆਵਜ਼ਾ ਖੋਜ ਵਿਸ਼ਲੇਸ਼ਕ</t>
  </si>
  <si>
    <t>ਸਾਲਸ</t>
  </si>
  <si>
    <t>ਕਰਮਚਾਰੀ ਸੰਬੰਧ ਅਧਿਕਾਰੀ</t>
  </si>
  <si>
    <t>ਰੁਜ਼ਗਾਰ ਨਿਆਂ ਅਧਿਕਾਰੀ</t>
  </si>
  <si>
    <t>ਮਨੁੱਖੀ ਸ੍ਰੋਤ ਸਲਾਹਕਾਰ</t>
  </si>
  <si>
    <t>ਮਨੁੱਖੀ ਸ੍ਰੋਤ ਖੋਜ ਅਧਿਕਾਰੀ</t>
  </si>
  <si>
    <t>ਨੌਕਰੀ ਵਿਸ਼ਲੇਸ਼ਕ</t>
  </si>
  <si>
    <t>ਮਜ਼ਦੂਰ ਸੰਗਠਨ ਕਾਰੋਬਾਰੀ ਏਜੰਟ</t>
  </si>
  <si>
    <t>ਮਜ਼ਦੂਰ ਸੰਬੰਧ ਅਧਿਕਾਰੀ</t>
  </si>
  <si>
    <t>ਵਿਚੋਲਾ</t>
  </si>
  <si>
    <t>ਯੂਨੀਅਨ ਪ੍ਰਤੀਨਿਧੀ</t>
  </si>
  <si>
    <t>ਤਨਖਾਹ ਵਿਸ਼ਲੇਸ਼ਕ</t>
  </si>
  <si>
    <t>ਰੁਜ਼ਗਾਰ ਸਲਾਹਕਾਰ - ਮਨੁੱਖੀ ਸ੍ਰੋਤ</t>
  </si>
  <si>
    <t>ਸਟਾਫ ਸਿਖਲਾਈ ਅਤੇ ਵਿਕਾਸ ਅਧਿਕਾਰੀ</t>
  </si>
  <si>
    <t>ਵਪਾਰ ਪ੍ਰਬੰਧਨ ਸਲਾਹਕਾਰ</t>
  </si>
  <si>
    <t>ਵਪਾਰਕ ਢੰਗ ਵਿਸ਼ਲੇਸ਼ਕ</t>
  </si>
  <si>
    <t>ਸਿਹਤ ਜਾਣਕਾਰੀ ਪ੍ਰਬੰਧਨ ਸਲਾਹਕਾਰ</t>
  </si>
  <si>
    <t>ਆਈਐਸਓ ਸਲਾਹਕਾਰ</t>
  </si>
  <si>
    <t>ਪ੍ਰਬੰਧਨ ਵਿਸ਼ਲੇਸ਼ਕ</t>
  </si>
  <si>
    <t>ਸੰਚਾਲਨ ਪ੍ਰਬੰਧਨ ਸੀਨੀਅਰ ਸਲਾਹਕਾਰ</t>
  </si>
  <si>
    <t>ਸੰਗਠਨ ਅਤੇ ਵਿਧੀਆਂ ਖੋਜਕਰਤਾ</t>
  </si>
  <si>
    <t>ਸੰਸਥਾਗਤ ਵਿਸ਼ਲੇਸ਼ਣ ਸਲਾਹਕਾਰ</t>
  </si>
  <si>
    <t>ਸੰਸਥਾਗਤ ਵਿਸ਼ਲੇਸ਼ਕ</t>
  </si>
  <si>
    <t>ਰਿਕਾਰਡ ਪ੍ਰਬੰਧਨ ਮਾਹਰ</t>
  </si>
  <si>
    <t>ਵਿਗਿਆਪਨ ਸਲਾਹਕਾਰ</t>
  </si>
  <si>
    <t>ਸੰਚਾਰ ਅਧਿਕਾਰੀ (ਐਮਰਜੈਂਸੀ ਸੇਵਾਵਾਂ ਨੂੰ ਛੱਡ ਕੇ)</t>
  </si>
  <si>
    <t>ਸੰਚਾਰ ਮਾਹਰ</t>
  </si>
  <si>
    <t>ਇਵੈਂਟ ਮਾਰਕੀਟਿੰਗ ਮਾਹਰ</t>
  </si>
  <si>
    <t>ਫੰਡਰੇਜ਼ਿੰਗ ਸਲਾਹਕਾਰ</t>
  </si>
  <si>
    <t>ਜਾਣਕਾਰੀ ਅਧਿਕਾਰੀ</t>
  </si>
  <si>
    <t>ਸਾਹਿਤਕ ਏਜੰਟ</t>
  </si>
  <si>
    <t>ਮੀਡੀਆ ਸਹਾਇਕ</t>
  </si>
  <si>
    <t>ਮੀਡੀਆ ਸੰਬੰਧ ਅਧਿਕਾਰੀ</t>
  </si>
  <si>
    <t>ਅਜਾਇਬ ਘਰ ਸਿੱਖਿਅਕ</t>
  </si>
  <si>
    <t>ਪ੍ਰਫਾਰਮਰ ਏਜੰਟ</t>
  </si>
  <si>
    <t>ਪ੍ਰੈਸ ਸਕੱਤਰ</t>
  </si>
  <si>
    <t>ਲੋਕ ਮਾਮਲੇ ਅਧਿਕਾਰੀ</t>
  </si>
  <si>
    <t>ਲੋਕ ਸੰਪਰਕ ਸਲਾਹਕਾਰ</t>
  </si>
  <si>
    <t>ਲੋਕ ਸੰਪਰਕ ਅਧਿਕਾਰੀ</t>
  </si>
  <si>
    <t>ਪ੍ਰਚਾਰਕ</t>
  </si>
  <si>
    <t>ਪ੍ਰਚਾਰ ਏਜੰਟ</t>
  </si>
  <si>
    <t>ਫੰਡਰੇਜ਼ਰ</t>
  </si>
  <si>
    <t>ਜਾਣਕਾਰੀ ਸਲਾਹਕਾਰ</t>
  </si>
  <si>
    <t>ਜਾਣਕਾਰੀ ਸੇਵਾ ਸਹਾਇਕ</t>
  </si>
  <si>
    <t>ਕਲੈਰੀਕਲ ਸੁਪਰਵਾਈਜ਼ਰ</t>
  </si>
  <si>
    <t>ਡਾਟਾ ਐਂਟਰੀ ਸੁਪਰਵਾਈਜ਼ਰ</t>
  </si>
  <si>
    <t>ਫਾਈਲਿੰਗ ਕਲਰਕ ਸੁਪਰਵਾਈਜ਼ਰ</t>
  </si>
  <si>
    <t>ਹਸਪਤਾਲ ਦਾਖਲ ਕਲਰਕ ਸੁਪਰਵਾਈਜ਼ਰ</t>
  </si>
  <si>
    <t>ਕਰਮਚਾਰੀ ਕਲਰਕ ਸੁਪਰਵਾਈਜ਼ਰ</t>
  </si>
  <si>
    <t>ਰਿਕਾਰਡ ਦਫ਼ਤਰ ਸੁਪਰਵਾਈਜ਼ਰ</t>
  </si>
  <si>
    <t>ਰਜਿਸਟਰੀ ਸੁਪਰਵਾਈਜ਼ਰ</t>
  </si>
  <si>
    <t>ਸਵਿਚਬੋਰਡ ਚਾਲਕ ਸੁਪਰਵਾਈਜ਼ਰ</t>
  </si>
  <si>
    <t>ਓਪਰੇਸ਼ਨ ਸੁਪਰਵਾਈਜ਼ਰ</t>
  </si>
  <si>
    <t>ਅਕਾਉਂਟ ਅਦਾਇਗੀ ਯੋਗ ਸੁਪਰਵਾਈਜ਼ਰ</t>
  </si>
  <si>
    <t>ਖਾਤੇ ਪ੍ਰਾਪਤੀਯੋਗ ਸੁਪਰਵਾਈਜ਼ਰ</t>
  </si>
  <si>
    <t>ਬੈਂਕ ਕਲਰਕ ਸੁਪਰਵਾਈਜ਼ਰ</t>
  </si>
  <si>
    <t>ਬਿਲਿੰਗ ਸੁਪਰਵਾਈਜ਼ਰ</t>
  </si>
  <si>
    <t>ਬੁੱਕਕੀਪਿੰਗ ਸੁਪਰਵਾਈਜ਼ਰ</t>
  </si>
  <si>
    <t>ਦਾਅਵੇ ਐਡਜਸਟਰ ਸੁਪਰਵਾਈਜ਼ਰ</t>
  </si>
  <si>
    <t>ਸੰਗ੍ਰਹਿ ਸੁਪਰਵਾਈਜ਼ਰ</t>
  </si>
  <si>
    <t>ਕ੍ਰੈਡਿਟ ਸੁਪਰਵਾਈਜ਼ਰ</t>
  </si>
  <si>
    <t>ਤਨਖਾਹ ਸੁਪਰਵਾਈਜ਼ਰ</t>
  </si>
  <si>
    <t>ਲੇਖਾ ਸੁਪਰਵਾਈਜ਼ਰ</t>
  </si>
  <si>
    <t>ਵਿਗਿਆਪਨ ਕਲਰਕ ਸੁਪਰਵਾਈਜ਼ਰ</t>
  </si>
  <si>
    <t>ਪੱਤਰ ਕਲਰਕ ਸੁਪਰਵਾਈਜ਼ਰ</t>
  </si>
  <si>
    <t>ਲਾਇਬ੍ਰੇਰੀ ਕਲਰਕ ਸੁਪਰਵਾਈਜ਼ਰ</t>
  </si>
  <si>
    <t>ਪ੍ਰਕਾਸ਼ਨ ਕਲਰਕ ਸੁਪਰਵਾਈਜ਼ਰ</t>
  </si>
  <si>
    <t>ਅੰਕੜਾ ਕਲਰਕ ਸੁਪਰਵਾਈਜ਼ਰ</t>
  </si>
  <si>
    <t>ਸਰਵੇਖਣ ਇੰਟਰਵਿਉ ਕਰਨ ਵਾਲੇ ਸੁਪਰਵਾਈਜ਼ਰ</t>
  </si>
  <si>
    <t>ਕੋਰੀਅਰ ਸੇਵਾ ਸੁਪਰਵਾਈਜ਼ਰ</t>
  </si>
  <si>
    <t>ਪੱਤਰ ਕੈਰੀਅਰਜ਼ ਸੁਪਰਵਾਈਜ਼ਰ</t>
  </si>
  <si>
    <t>ਮੇਲ ਅਤੇ ਡਾਕ ਕਲਰਕ ਸੁਪਰਵਾਈਜ਼ਰ</t>
  </si>
  <si>
    <t>ਡਾਕ ਕਮਰਾ ਸੁਪਰਵਾਈਜ਼ਰ</t>
  </si>
  <si>
    <t>ਮੈਸੇਂਜਰ ਸੇਵਾ ਸੁਪਰਵਾਈਜ਼ਰ</t>
  </si>
  <si>
    <t>ਡਾਕ ਸਟੇਸ਼ਨ ਸੁਪਰਵਾਈਜ਼ਰ</t>
  </si>
  <si>
    <t>ਪੋਸਟ ਮਾਸਟਰ/ਮਾਸਟਰਨੀ</t>
  </si>
  <si>
    <t>ਡਿਸਪੈਚ ਲੌਜਿਸਟੀਸ਼ੀਅਨ</t>
  </si>
  <si>
    <t>ਉਡਾਨ ਅਮਲਾ ਸ਼ਡਿਉਲਿੰਗ ਸੁਪਰਵਾਈਜ਼ਰ</t>
  </si>
  <si>
    <t>ਫਰੇਟ ਫਾਰਵਰਡਿੰਗ ਲੌਜਿਸਟੀਸ਼ੀਅਨ</t>
  </si>
  <si>
    <t>ਮੁੱਖ ਡਿਸਪੈਚਰ</t>
  </si>
  <si>
    <t>ਮੁੱਖ ਸ਼ਿਪਰ</t>
  </si>
  <si>
    <t>ਵਸਤੂ ਕੰਟਰੋਲ ਸੁਪਰਵਾਈਜ਼ਰ</t>
  </si>
  <si>
    <t>ਲੌਜਿਸਟਿਕ ਸੁਪਰਵਾਈਜ਼ਰ - ਆਵਾਜਾਈ</t>
  </si>
  <si>
    <t>ਪੁਰਜਾ ਸੇਵਾ ਸੁਪਰਵਾਈਜ਼ਰ</t>
  </si>
  <si>
    <t>ਉਤਪਾਦਨ ਕਲਰਕ ਸੁਪਰਵਾਈਜ਼ਰ</t>
  </si>
  <si>
    <t>ਰੈਮਪ ਸੇਵਾਵਾਂ ਸੁਪਰਵਾਈਜ਼ਰ - ਹਵਾਈ ਅੱਡਾ</t>
  </si>
  <si>
    <t>ਪ੍ਰਾਪਤ ਕਰਨ ਵਾਲਾ ਸੁਪਰਵਾਈਜ਼ਰ</t>
  </si>
  <si>
    <t>ਸਪਲਾਈ ਕੰਟਰੋਲ ਸਹਾਇਕ</t>
  </si>
  <si>
    <t>ਸਮਾਵੇਸ਼</t>
  </si>
  <si>
    <t>ਗਾਈਡ-ਚਾਲਕ</t>
  </si>
  <si>
    <t xml:space="preserve">ਜਾਣਕਾਰੀ ਅਤੇ ਗੋਪਨੀਅਤਾ ਪਹੁੰਚ ਅਧਿਕਾਰੀ </t>
  </si>
  <si>
    <t>ਪ੍ਰਸ਼ਾਸਨਿਕ ਅਧਿਕਾਰੀ</t>
  </si>
  <si>
    <t>ਪ੍ਰਸ਼ਾਸਨਿਕ ਸੇਵਾਵਾਂ ਸਹਾਇਕ</t>
  </si>
  <si>
    <t>ਫਾਰਮ ਪ੍ਰਬੰਧਨ ਅਧਿਕਾਰੀ</t>
  </si>
  <si>
    <t>ਦਫਤਰ ਮੈਨੇਜਰ</t>
  </si>
  <si>
    <t>ਦਫਤਰ ਸੇਵਾਵਾਂ ਸਹਾਇਕ</t>
  </si>
  <si>
    <t>ਯੋਜਨਾ ਅਧਿਕਾਰੀ</t>
  </si>
  <si>
    <t>ਰਿਕਾਰਡ ਵਿਸ਼ਲੇਸ਼ਕ - ਜਾਣਕਾਰੀ ਤੱਕ ਪਹੁੰਚ</t>
  </si>
  <si>
    <t>ਬੱਚਤ ਜਾਇਦਾਦ ਅਧਿਕਾਰੀ</t>
  </si>
  <si>
    <t>ਯੂਨੀਵਰਸਿਟੀ ਦਾਖਲਾ ਅਧਿਕਾਰੀ</t>
  </si>
  <si>
    <t>ਸੰਚਾਰ ਸੇਵਾ ਸਹਾਇਕ</t>
  </si>
  <si>
    <t>ਪ੍ਰੀਖਿਆ ਨਿਰੀਖਕ - ਬਾਅਦ-ਸੈਕੰਡਰੀ ਸੰਸਥਾ</t>
  </si>
  <si>
    <t>ਪ੍ਰੀਖਿਆ ਸੁਪਰਵਾਈਜ਼ਰ - ਬਾਅਦ-ਸੈਕੰਡਰੀ ਸੰਸਥਾ</t>
  </si>
  <si>
    <t>ਤਾਮੀਲ ਅਧਿਕਾਰੀ</t>
  </si>
  <si>
    <t>ਸੰਪਰਕ ਅਧਿਕਾਰੀ</t>
  </si>
  <si>
    <t>ਜਨਤਕ ਟਰੱਸਟੀ</t>
  </si>
  <si>
    <t>ਖੇਤਰੀ ਸੇਵਾਵਾਂ ਮੁਖੀ</t>
  </si>
  <si>
    <t>ਰਿਲੋਕੇਸ਼ਨ ਕਮਿਸ਼ਨਰ</t>
  </si>
  <si>
    <t>ਕਮੇਟੀ ਕਲਰਕ</t>
  </si>
  <si>
    <t>ਕਾਰਪੋਰੇਟ ਸਕੱਤਰ</t>
  </si>
  <si>
    <t>ਕਾਰਜਕਾਰੀ ਸਹਾਇਕ</t>
  </si>
  <si>
    <t>ਵਿਧਾਇਕ ਸਹਾਇਕ</t>
  </si>
  <si>
    <t>ਵਿਸ਼ੇਸ਼ ਸਹਾਇਕ</t>
  </si>
  <si>
    <t>ਮਨੁੱਖੀ ਸ੍ਰੋਤ ਅਧਿਕਾਰੀ</t>
  </si>
  <si>
    <t>ਅਮਲਾ ਅਧਿਕਾਰੀ</t>
  </si>
  <si>
    <t>ਭਰਤੀ ਮਾਹਰ</t>
  </si>
  <si>
    <t>ਸਟਾਫ ਵਿਸ਼ਲੇਸ਼ਕ</t>
  </si>
  <si>
    <t>ਸਟਾਫ ਸਹਾਇਕ</t>
  </si>
  <si>
    <t>ਰੁਜ਼ਗਾਰ ਸੁਪਰਵਾਈਜ਼ਰ</t>
  </si>
  <si>
    <t>ਰਿਹਾਇਸ਼ ਅਧਿਕਾਰੀ</t>
  </si>
  <si>
    <t>ਅਪਾਰਟਮੈਂਟ ਕਿਰਾਇਆ ਏਜੰਟ</t>
  </si>
  <si>
    <t>ਹਾਉਸਿੰਗ ਪ੍ਰੋਜੈਕਟ ਮੈਨੇਜਰ</t>
  </si>
  <si>
    <t>ਜਾਇਦਾਦ ਮੈਨੇਜਰ</t>
  </si>
  <si>
    <t>ਜਾਇਦਾਦ ਲੀਜ਼ਿੰਗ ਸਹਾਇਕ</t>
  </si>
  <si>
    <t>ਜਾਇਦਾਦ ਕਿਰਾਇਆ ਮੈਨੇਜਰ</t>
  </si>
  <si>
    <t>ਮਕਾਨ ਮਾਲਕ/ਮਕਾਨ ਮਾਲਕਣ</t>
  </si>
  <si>
    <t>ਇਕਰਾਰਨਾਮਾ ਪ੍ਰਬੰਧਨ ਅਧਿਕਾਰੀ</t>
  </si>
  <si>
    <t>ਠੇਕੇਦਾਰ ਅਧਿਕਾਰੀ</t>
  </si>
  <si>
    <t>ਊਰਜਾ ਸੰਪਤੀ ਸਤਹ ਭੂਮੀ ਵਿਸ਼ਲੇਸ਼ਕ</t>
  </si>
  <si>
    <t>ਫਰਨੀਚਰ ਅਤੇ ਫਰਨੀਸ਼ਿੰਗ ਖਰੀਦਦਾਰ</t>
  </si>
  <si>
    <t>ਸਰਕਾਰੀ ਸਪਲਾਈ ਅਧਿਕਾਰੀ</t>
  </si>
  <si>
    <t>ਪਦਾਰਥ ਪ੍ਰਬੰਧਨ ਅਧਿਕਾਰੀ</t>
  </si>
  <si>
    <t>ਖਰੀਦ ਅਧਿਕਾਰੀ</t>
  </si>
  <si>
    <t>ਖਰੀਦ ਏਜੰਟ</t>
  </si>
  <si>
    <t>ਕਾਨਫਰੰਸ ਅਤੇ ਮੀਟਿੰਗ ਯੋਜਨਾਕਾਰ</t>
  </si>
  <si>
    <t>ਕਾਨਫਰੰਸ ਯੋਜਨਾਕਾਰ</t>
  </si>
  <si>
    <t>ਕਾਨਫਰੰਸ ਸੇਵਾਵਾਂ ਅਧਿਕਾਰੀ</t>
  </si>
  <si>
    <t>ਕਨਵੈਨਸ਼ਨ ਸਹਾਇਕ</t>
  </si>
  <si>
    <t>ਘਟਨਾ ਯੋਜਨਾਕਾਰ</t>
  </si>
  <si>
    <t>ਤਿਉਹਾਰ ਆਯੋਜਕ</t>
  </si>
  <si>
    <t>ਮੀਟਿੰਗ ਯੋਜਨਾਕਾਰ</t>
  </si>
  <si>
    <t>ਵਿਸ਼ੇਸ਼ ਪ੍ਰੋਗਰਾਮ ਮੈਨੇਜਰ</t>
  </si>
  <si>
    <t>ਵਪਾਰ ਪ੍ਰਦਰਸ਼ਨ ਯੋਜਨਾਕਾਰ</t>
  </si>
  <si>
    <t>ਹਲਫਨਾਮਾ ਕਮਿਸ਼ਨਰ</t>
  </si>
  <si>
    <t>ਵਿਆਹ ਕਮਿਸ਼ਨਰ</t>
  </si>
  <si>
    <t>ਅਦਾਲਤ ਸੇਵਾਵਾਂ ਸਹਾਇਕ</t>
  </si>
  <si>
    <t>ਅਦਾਲਤ ਪ੍ਰਬੰਧਕ</t>
  </si>
  <si>
    <t>ਅਦਾਲਤ ਕਲਰਕ ਸੁਪਰਵਾਈਜ਼ਰ</t>
  </si>
  <si>
    <t>ਅਦਾਲਤ ਅਧਿਕਾਰੀ</t>
  </si>
  <si>
    <t>ਅਦਾਲਤ ਰਜਿਸਟਰਾਰ</t>
  </si>
  <si>
    <t>ਅਦਾਲਤ ਸੇਵਾਵਾਂ ਮੈਨੇਜਰ</t>
  </si>
  <si>
    <t>ਡਿਪਟੀ ਰਜਿਸਟਰਾਰ - ਅਦਾਲਤ</t>
  </si>
  <si>
    <t>ਨਿਆਂਇਕ ਪ੍ਰਬੰਧਕ</t>
  </si>
  <si>
    <t>ਨਿਆਂਇਕ ਅਦਾਲਤ ਪ੍ਰਬੰਧਕ</t>
  </si>
  <si>
    <t>ਨਿਆਂਇਕ ਅਧਿਕਾਰੀ</t>
  </si>
  <si>
    <t>ਅਮਨ ਦਾ ਨਿਆਂ</t>
  </si>
  <si>
    <t>ਦੀਵਾਲੀਆਪਣ ਰਜਿਸਟਰਾਰ</t>
  </si>
  <si>
    <t>ਸੁਪਰੀਮ ਅਦਾਲਤ ਰਜਿਸਟਰਾਰ</t>
  </si>
  <si>
    <t>ਅਜ਼ਮਾਇਸ਼ ਸਹਾਇਕ</t>
  </si>
  <si>
    <t>ਪ੍ਰੋਥੋਨੋਟਰੀ</t>
  </si>
  <si>
    <t>ਸਰਹੱਦ ਸੇਵਾਵਾਂ ਅਧਿਕਾਰੀ (ਬੀਐਸਓ)</t>
  </si>
  <si>
    <t>ਕਸਟਮ ਇੰਸਪੈਕਟਰ</t>
  </si>
  <si>
    <t>ਕਸਟਮ ਅਧਿਕਾਰੀ</t>
  </si>
  <si>
    <t>ਰੁਜ਼ਗਾਰ ਬੀਮਾ ਏਜੰਟ</t>
  </si>
  <si>
    <t>ਰੁਜ਼ਗਾਰ ਬੀਮਾ ਲਾਭ ਕੰਟਰੋਲ ਅਧਿਕਾਰੀ</t>
  </si>
  <si>
    <t>ਇਮੀਗ੍ਰੇਸ਼ਨ ਏਜੰਟ - ਸਰਕਾਰੀ ਸੇਵਾਵਾਂ</t>
  </si>
  <si>
    <t>ਇਮੀਗ੍ਰੇਸ਼ਨ ਜਾਂਚ ਅਧਿਕਾਰੀ</t>
  </si>
  <si>
    <t>ਮਾਲ ਅਧਿਕਾਰੀ</t>
  </si>
  <si>
    <t>ਟੈਕਸ ਉਗਰਾਹੀ ਕਰਨ ਵਾਲਾ ਅਧਿਕਾਰੀ</t>
  </si>
  <si>
    <t>ਟੈਕਸ ਲਾਗੂ ਕਰਨ ਵਾਲਾ ਅਧਿਕਾਰੀ</t>
  </si>
  <si>
    <t>ਅਪੀਲ ਅਧਿਕਾਰੀ</t>
  </si>
  <si>
    <t>ਪ੍ਰਬੰਧਕੀ ਸਹਾਇਕ</t>
  </si>
  <si>
    <t>ਕਾਰਜਕਾਰੀ ਸਕੱਤਰ (ਕਾਨੂੰਨੀ ਅਤੇ ਮੈਡੀਕਲ ਨੂੰ ਛੱਡ ਕੇ)</t>
  </si>
  <si>
    <t>ਦਫਤਰ ਦਾ ਮੈਨੇਜਰੀ ਸਹਾਇਕ</t>
  </si>
  <si>
    <t>ਨਿਜੀ ਸਕੱਤਰ</t>
  </si>
  <si>
    <t>ਸਕੱਤਰ (ਕਾਨੂੰਨੀ ਅਤੇ ਮੈਡੀਕਲ ਨੂੰ ਛੱਡ ਕੇ)</t>
  </si>
  <si>
    <t>ਤਕਨੀਕੀ ਸਕੱਤਰ</t>
  </si>
  <si>
    <t>ਸਕੱਤਰ-ਕਲਰਕ</t>
  </si>
  <si>
    <t>ਪ੍ਰਬੰਧਕੀ ਸਹਾਇਕ - ਕਾਨੂੰਨੀ</t>
  </si>
  <si>
    <t>ਕਾਰਪੋਰੇਟ ਕਾਨੂੰਨ ਕਾਨੂੰਨੀ ਸਹਾਇਕ</t>
  </si>
  <si>
    <t>ਕਾਨੂੰਨੀ ਸਹਾਇਕ</t>
  </si>
  <si>
    <t>ਕਾਨੂੰਨੀ ਸਹਾਇਕ - ਅਪਰਾਧਿਕ ਕਾਨੂੰਨ</t>
  </si>
  <si>
    <t>ਕਾਨੂੰਨੀ ਸਕੱਤਰ</t>
  </si>
  <si>
    <t>ਮੁਕੱਦਮਾ ਕਾਨੂੰਨੀ ਸਹਾਇਕ</t>
  </si>
  <si>
    <t>ਮੁਕੱਦਮਾ ਸਕੱਤਰ</t>
  </si>
  <si>
    <t>ਰੀਅਲ ਅਸਟੇਟ ਸਕੱਤਰ</t>
  </si>
  <si>
    <t>ਮੈਨੇਜਰੀ ਸਹਾਇਕ - ਮੈਡੀਕਲ</t>
  </si>
  <si>
    <t>ਮੈਡੀਕਲ ਮੈਨੇਜਰੀ ਸਹਾਇਕ</t>
  </si>
  <si>
    <t>ਮੈਡੀਕਲ ਸਕੱਤਰ</t>
  </si>
  <si>
    <t>ਵਾਰਡ ਸਕੱਤਰ</t>
  </si>
  <si>
    <t>ਬੰਦ ਕੈਪਸ਼ਨਰ</t>
  </si>
  <si>
    <t>ਅਦਾਲਤ ਰਿਪੋਰਟਰ</t>
  </si>
  <si>
    <t>ਹੈਂਸਾਰਡ ਰਿਪੋਰਟਰ</t>
  </si>
  <si>
    <t>ਮੈਡੀਕਲ ਟ੍ਰਾਂਸਕ੍ਰਿਪਸ਼ਨਿਸਟ</t>
  </si>
  <si>
    <t>ਟ੍ਰਾਂਸਕ੍ਰਿਪਸ਼ਨਿਸਟ</t>
  </si>
  <si>
    <t>ਸਿਹਤ ਜਾਣਕਾਰੀ ਪ੍ਰਬੰਧਨ ਸੁਪਰਵਾਈਜ਼ਰ</t>
  </si>
  <si>
    <t>ਸਿਹਤ ਜਾਣਕਾਰੀ ਪ੍ਰਬੰਧਨ ਟੈਕਨੀਸ਼ੀਅਨ</t>
  </si>
  <si>
    <t>ਸਿਹਤ ਰਿਕਾਰਡ ਤਕਨੀਸ਼ੀਅਨ</t>
  </si>
  <si>
    <t>ਮੈਡੀਕਲ ਰਿਕਾਰਡ ਯੂਨਿਟ ਸੁਪਰਵਾਈਜ਼ਰ</t>
  </si>
  <si>
    <t>ਜਾਣਕਾਰੀ ਪ੍ਰਬੰਧਨ ਟੈਕਨੀਸ਼ੀਅਨ</t>
  </si>
  <si>
    <t>ਮਾਈਕਰਨਾਫਿਲਮ ਰਿਕਾਰਡ ਖੋਜਕਰਤਾ</t>
  </si>
  <si>
    <t>ਰਿਕਾਰਡ ਵਰਗੀਕਰਤਾ</t>
  </si>
  <si>
    <t>ਰਿਕਾਰਡ ਡਿਜੀਟਾਈਜ਼ਿੰਗ ਟੈਕਨੀਸ਼ੀਅਨ</t>
  </si>
  <si>
    <t>ਰਿਕਾਰਡ ਟੈਕਨੀਸ਼ੀਅਨ</t>
  </si>
  <si>
    <t>ਖੋਜ ਸਹਾਇਕ - ਜਨਰਲਿਸਟ (ਯੂਨੀਵਰਸਿਟੀ ਨੂੰ ਛੱਡ ਕੇ)</t>
  </si>
  <si>
    <t>ਖੋਜ ਸਹਾਇਤਾ ਅਧਿਕਾਰੀ</t>
  </si>
  <si>
    <t>ਸਮਾਜਿਕ ਖੋਜ ਸਹਾਇਕ (ਯੂਨੀਵਰਸਿਟੀ ਨੂੰ ਛੱਡ ਕੇ)</t>
  </si>
  <si>
    <t>ਅੰਕੜਾ ਅਧਿਕਾਰੀ</t>
  </si>
  <si>
    <t>ਤਕਨੀਕੀ ਖੋਜ ਸਹਾਇਕ (ਸੈਕੰਡਰੀ ਨੂੰ ਛੱਡ ਕੇ)</t>
  </si>
  <si>
    <t>ਅਕਾਉਂਟਿੰਗ ਲੇਖਾਕਾਰ</t>
  </si>
  <si>
    <t>ਅਕਾਉਂਟਿੰਗ ਤਕਨੀਸ਼ੀਅਨ</t>
  </si>
  <si>
    <t>ਵਿੱਤ ਤਕਨੀਸ਼ੀਅਨ</t>
  </si>
  <si>
    <t>ਐਡਜੱਸਟਰ</t>
  </si>
  <si>
    <t>ਦਾਅਵਾ ਪ੍ਰੀਖਿਅਕ</t>
  </si>
  <si>
    <t>ਦਾਅਵਾ ਪ੍ਰਤੀਨਿਧੀ</t>
  </si>
  <si>
    <t>ਬੀਮਾ ਸਮਾਯੋਜਕ</t>
  </si>
  <si>
    <t>ਉਤਪਾਦਨ ਪ੍ਰੀਖਿਅਕ</t>
  </si>
  <si>
    <t>ਸਮੂਹ ਅੰਡਰਰਾਈਟਰ</t>
  </si>
  <si>
    <t>ਬੀਮਾ ਅੰਡਰਰਾਈਟਰ</t>
  </si>
  <si>
    <t>ਦੇਣਦਾਰੀ ਅੰਡਰਰਾਈਟਰ</t>
  </si>
  <si>
    <t>ਜਾਇਦਾਦ ਅੰਡਰਰਾਈਟਰ</t>
  </si>
  <si>
    <t>ਹਾਦਸਾ ਬੀਮਾ ਉਤਪਾਦ ਵਿਸ਼ਲੇਸ਼ਕ-ਡਿਜ਼ਾਈਨਰ</t>
  </si>
  <si>
    <t>ਬੀਮਾ ਰੇਟਿੰਗ ਵਿਸ਼ਲੇਸ਼ਕ</t>
  </si>
  <si>
    <t>ਪ੍ਰਮਾਣਿਤ ਮੁਲਾਂਕਣਕਾਰ</t>
  </si>
  <si>
    <t>ਕਾਰੋਬਾਰੀ ਮੁਲਾਂਕਣਕਾਰ</t>
  </si>
  <si>
    <t>ਚਾਰਟਰਡ ਬਿਜ਼ਨਸ ਵੈਲੂਏਟਰ (ਸੀਬੀਵੀ)</t>
  </si>
  <si>
    <t>ਜਾਇਦਾਦ ਮੁਲਾਂਕਣਕਾਰ</t>
  </si>
  <si>
    <t>ਪ੍ਰਾਪਰਟੀ ਵੈਲੂਏਟਰ</t>
  </si>
  <si>
    <t>ਰੀਅਲ ਅਸਟੇਟ ਮੁਲਾਂਕਣਕਾਰ</t>
  </si>
  <si>
    <t>ਰੀਅਲ ਅਸਟੇਟ ਵਿਸ਼ਲੇਸ਼ਕ</t>
  </si>
  <si>
    <t>ਕਾਰਗੋ ਬ੍ਰੋਕਰ</t>
  </si>
  <si>
    <t>ਚਾਰਟਰਡ ਸਮੁੰਦਰੀ ਜਹਾਜ਼</t>
  </si>
  <si>
    <t>ਕਸਟਮਜ਼ ਬ੍ਰੋਕਰ</t>
  </si>
  <si>
    <t>ਗੈਸ ਬ੍ਰੋਕਰ</t>
  </si>
  <si>
    <t>ਲਾਇਸੰਸਸ਼ੁਦਾ ਕਸਟਮ ਬ੍ਰੋਕਰ</t>
  </si>
  <si>
    <t>ਜਹਾਜ਼</t>
  </si>
  <si>
    <t>ਸ਼ਿਪ ਲਾਈਨ ਏਜੰਟ</t>
  </si>
  <si>
    <t>ਮੈਨੇਜਰੀ ਕਲਰਕ</t>
  </si>
  <si>
    <t>ਜਹਾਜ਼ ਰਿਕਾਰਡ ਕਲਰਕ</t>
  </si>
  <si>
    <t>ਫਾਈਲ ਅਤੇ ਵਰਗੀਕਰਣ ਕਲਰਕ</t>
  </si>
  <si>
    <t>ਫਾਈਲਿੰਗ ਕਲਰਕ</t>
  </si>
  <si>
    <t>ਜਨਰਲ ਦਫਤਰ ਕਰਮਚਾਰੀ</t>
  </si>
  <si>
    <t>ਮੈਡੀਕਲ ਰਿਕਾਰਡ ਕਲਰਕ</t>
  </si>
  <si>
    <t>ਦਫਤਰ ਸਹਾਇਕ</t>
  </si>
  <si>
    <t>ਦਫਤਰ ਦਾ ਕਲਰਕ</t>
  </si>
  <si>
    <t>ਰਿਕਾਰਡ ਫਾਈਲਿੰਗ-ਪ੍ਰਣਾਲੀ ਕਲਰਕ</t>
  </si>
  <si>
    <t>ਤਕਨੀਕੀ ਰਿਕਾਰਡ ਕਲਰਕ</t>
  </si>
  <si>
    <t>ਵਾਰਡ ਕਲਰਕ - ਹਸਪਤਾਲ</t>
  </si>
  <si>
    <t>ਵਾਰੰਟੀ ਕਲਰਕ</t>
  </si>
  <si>
    <t>ਕੋਰਸ ਸਹਾਇਕ</t>
  </si>
  <si>
    <t>ਜਵਾਬਦੇਹੀ ਸੇਵਾ ਚਾਲਕ</t>
  </si>
  <si>
    <t>ਨਿਯੁਕਤੀ ਕਲਰਕ</t>
  </si>
  <si>
    <t>ਵਪਾਰਕ ਰਿਸੈਪਸ਼ਨਿਸਟ</t>
  </si>
  <si>
    <t>ਦੰਦਾਂ ਦਾ ਰਿਸੈਪਸ਼ਨਿਸਟ</t>
  </si>
  <si>
    <t>ਹਸਪਤਾਲ ਦਾਖਲ ਕਲਰਕ</t>
  </si>
  <si>
    <t>ਮੈਡੀਕਲ ਰਿਸੈਪਸ਼ਨਿਸਟ</t>
  </si>
  <si>
    <t>ਦਫਤਰੀ ਰਿਸੈਪਸ਼ਨ ਕਲਰਕ</t>
  </si>
  <si>
    <t>ਰਿਸੈਪਸ਼ਨਿਸਟ</t>
  </si>
  <si>
    <t>ਸਵਿਚਬੋਰਡ ਚਾਲਕ</t>
  </si>
  <si>
    <t>ਟੈਲੀਫੋਨ ਚਾਲਕ</t>
  </si>
  <si>
    <t>ਟੈਲੀਫੋਨ ਸੇਵਾ ਸਹਾਇਕ</t>
  </si>
  <si>
    <t>ਦੂਰਦਰਸ਼ਨਵਾਦੀ</t>
  </si>
  <si>
    <t>ਟੋਲ ਚਾਲਕ</t>
  </si>
  <si>
    <t>ਡਾਕ ਅਤੇ ਸੁਨੇਹਾ ਵੰਡ ਕਲਰਕ</t>
  </si>
  <si>
    <t>ਮੈਡੀਕਲ ਦਫਤਰ ਦਾ ਸਹਾਇਕ</t>
  </si>
  <si>
    <t>ਵਰਗੀਕਰਨ ਕਲਰਕ - ਮਨੁੱਖੀ ਸ੍ਰੋਤ</t>
  </si>
  <si>
    <t>ਰੁਜ਼ਗਾਰ ਕਲਰਕ</t>
  </si>
  <si>
    <t>ਮਨੁੱਖੀ ਸ੍ਰੋਤ ਸਹਾਇਕ</t>
  </si>
  <si>
    <t>ਮਨੁੱਖੀ ਸ੍ਰੋਤ ਕਲਰਕ</t>
  </si>
  <si>
    <t>ਮਜ਼ਦੂਰ ਸਬੰਧ ਕਲਰਕ</t>
  </si>
  <si>
    <t>ਕਰਮਚਾਰੀ ਸੇਵਾਵਾਂ ਕਲਰਕ</t>
  </si>
  <si>
    <t>ਸਟਾਫ ਕਲਰਕ</t>
  </si>
  <si>
    <t>ਸਿਖਲਾਈ ਕਲਰਕ</t>
  </si>
  <si>
    <t>ਅਦਾਲਤ ਕਲਰਕ</t>
  </si>
  <si>
    <t>ਅਦਾਲਤ ਕਲਰਕ-ਕ੍ਰਿਅਰ</t>
  </si>
  <si>
    <t>ਫੌਜਦਾਰੀ ਅਦਾਲਤ ਕਲਰਕ</t>
  </si>
  <si>
    <t>ਨਿਆਂਇਕ ਕਲਰਕ</t>
  </si>
  <si>
    <t>ਸੂਬਾਈ ਅਦਾਲਤ ਕਲਰਕ</t>
  </si>
  <si>
    <t>ਡਾਟਾ ਕੰਟਰੋਲ ਕਲਰਕ</t>
  </si>
  <si>
    <t>ਡਾਟਾ ਇੰਦਰਾਜ਼ ਚਾਲਕ</t>
  </si>
  <si>
    <t>ਡੇਟਾ ਇੰਪੁੱਟ ਕਲਰਕ</t>
  </si>
  <si>
    <t>ਡਾਟਾ ਪ੍ਰੋਸੈਸਰ</t>
  </si>
  <si>
    <t>ਭੁਗਤਾਨ ਐਂਟਰੀ ਕਲਰਕ</t>
  </si>
  <si>
    <t>ਬ੍ਰੇਲ ਕੀਬੋਰਡ ਚਾਲਕ</t>
  </si>
  <si>
    <t>ਕੰਪੋਸਿਟਰ - ਟਾਈਪਸੈੱਟਿੰਗ</t>
  </si>
  <si>
    <t>ਕੰਪਿਊਟਰ ਟਾਈਪਸੈਟਰ</t>
  </si>
  <si>
    <t>ਕਾਪੀ ਮਾਰਕਰ - ਟਾਈਪਸੈੱਟਿੰਗ</t>
  </si>
  <si>
    <t>ਡੈਸਕਟਾਪ ਕੰਪੋਸਿਟਰ</t>
  </si>
  <si>
    <t>ਡੈਸਕਟਾਪ ਪਬਲਿਸ਼ਿੰਗ (ਡੀਟੀਪੀ) ਚਾਲਕ</t>
  </si>
  <si>
    <t>ਇਨਪੁਟ ਚਾਲਕ - ਟਾਈਪਸੈੱਟਿੰਗ</t>
  </si>
  <si>
    <t>ਮਾਰਕਅਪ ਵਿਅਕਤੀ</t>
  </si>
  <si>
    <t>ਆਉਟਪੁੱਟ ਚਾਲਕ - ਟਾਈਪਸੈੱਟਿੰਗ</t>
  </si>
  <si>
    <t>ਫੋਟੋਕੰਪੋਸੀਸ਼ਨ ਟਾਈਪਸੈਟਰ</t>
  </si>
  <si>
    <t>ਫੋਟੋਕੰਪੋਸਿਟਰ</t>
  </si>
  <si>
    <t>ਫੋਟੋਟਾਈਪਸੈਟਰ ਚਾਲਕ</t>
  </si>
  <si>
    <t>ਟਾਈਪੋਗ੍ਰਾਫਰ</t>
  </si>
  <si>
    <t>ਟਰਮੀਨਲ ਚਾਲਕ</t>
  </si>
  <si>
    <t>ਲੇਖਾ ਕਲਰਕ</t>
  </si>
  <si>
    <t>ਅਕਾਂਉਟ ਅਦਾਇਗੀ ਕਲਰਕ</t>
  </si>
  <si>
    <t>ਅਕਾਉਂਟ ਪ੍ਰਾਪਤ ਹੋਣ ਯੋਗ ਕਲਰਕ</t>
  </si>
  <si>
    <t>ਆਡਿਟ ਕਲਰਕ</t>
  </si>
  <si>
    <t>ਬਿਲਿੰਗ ਕਲਰਕ</t>
  </si>
  <si>
    <t>ਬਜਟ ਕਲਰਕ</t>
  </si>
  <si>
    <t>ਖਰਚਾ ਕਲਰਕ</t>
  </si>
  <si>
    <t>ਡਿਪਾਜ਼ਿਟ ਕਲਰਕ</t>
  </si>
  <si>
    <t>ਵਿੱਤ ਕਲਰਕ</t>
  </si>
  <si>
    <t>ਫਰੇਟ-ਰੇਟ ਕਲਰਕ</t>
  </si>
  <si>
    <t>ਇਨਕਮ ਟੈਕਸ ਰਿਟਰਨ ਤਿਆਰਕਰਤਾ</t>
  </si>
  <si>
    <t>ਇਨਵੌਇਸ ਕਲਰਕ</t>
  </si>
  <si>
    <t>ਲੇਜਰ ਕਲਰਕ</t>
  </si>
  <si>
    <t>ਟੈਕਸ ਕਲਰਕ</t>
  </si>
  <si>
    <t>ਵ੍ਹਰਫ ਕਲਰਕ</t>
  </si>
  <si>
    <t>ਲਾਭ ਅਧਿਕਾਰੀ - ਤਨਖਾਹ ਪ੍ਰਸ਼ਾਸਨ</t>
  </si>
  <si>
    <t>ਤਨਖਾਹ ਸਲਾਹਕਾਰ</t>
  </si>
  <si>
    <t>ਭੁਗਤਾਨ ਅਤੇ ਲਾਭ ਪ੍ਰਬੰਧਕ</t>
  </si>
  <si>
    <t>ਭੁਗਤਾਨ ਅਤੇ ਲਾਭ ਕਲਰਕ</t>
  </si>
  <si>
    <t>ਅਦਾਇਗੀ ਕਲਰਕ</t>
  </si>
  <si>
    <t>ਤਨਖਾਹ ਕਲਰਕ</t>
  </si>
  <si>
    <t>ਤਨਖਾਹ ਅਧਿਕਾਰੀ</t>
  </si>
  <si>
    <t>ਤਨਖਾਹ ਪ੍ਰਸ਼ਾਸਨ ਅਧਿਕਾਰੀ</t>
  </si>
  <si>
    <t>ਅਕਟੂਰੀਅਲ ਕਲਰਕ</t>
  </si>
  <si>
    <t>ਬੈਂਕ ਕਲਰਕ</t>
  </si>
  <si>
    <t>ਕ੍ਰੈਡਿਟ ਕਲਰਕ</t>
  </si>
  <si>
    <t>ਦੰਦਾਂ ਦਾ ਦਾਅਵਾ ਕਲਰਕ</t>
  </si>
  <si>
    <t>ਲਾਭਅੰਸ਼ ਗਣਨਾ ਕਲਰਕ</t>
  </si>
  <si>
    <t>ਬੀਮਾ ਕਲਰਕ - ਵਿੱਤੀ ਖੇਤਰ</t>
  </si>
  <si>
    <t>ਬੀਮਾ ਰੇਟਰ</t>
  </si>
  <si>
    <t>ਲੇਜ਼ਰ ਕੰਟਰੋਲ ਕਲਰਕ</t>
  </si>
  <si>
    <t>ਕਰਜਾ ਕਲਰਕ - ਵਿੱਤੀ ਖੇਤਰ</t>
  </si>
  <si>
    <t>ਮੌਰਗੇਜ ਕਲਰਕ</t>
  </si>
  <si>
    <t>ਪ੍ਰੀਮੀਅਮ ਰੇਟਰ - ਬੀਮਾ</t>
  </si>
  <si>
    <t>ਰੀਅਲ ਅਸਟੇਟ ਕਲਰਕ</t>
  </si>
  <si>
    <t>ਪ੍ਰਤੀਭੂਤੀਆਂ ਕਲਰਕ - ਵਿੱਤੀ ਖੇਤਰ</t>
  </si>
  <si>
    <t>ਬਿੱਲ ਕੁਲੈਕਟਰ</t>
  </si>
  <si>
    <t>ਕੁਲੈਕਸ਼ਨ ਕਲਰਕ</t>
  </si>
  <si>
    <t>ਕੁਲੈਕਸ਼ਨ ਅਧਿਕਾਰੀ (ਟੈਕਸ ਨੂੰ ਛੱਡ ਕੇ)</t>
  </si>
  <si>
    <t>ਸੰਗ੍ਰਹਿ ਦੇ ਜਾਂਚ ਅਧਿਕਾਰੀ</t>
  </si>
  <si>
    <t>ਕੁਲੈਕਟਰ</t>
  </si>
  <si>
    <t>ਕ੍ਰੈਡਿਟ ਅਤੇ ਕੁਲੈਕਸ਼ਨ ਕਲਰਕ</t>
  </si>
  <si>
    <t>ਲੋਕੇਟਰ - ਸੰਗ੍ਰਹਿ</t>
  </si>
  <si>
    <t>ਟ੍ਰੇਸਰ ਛੱਡੋ - ਸੰਗ੍ਰਹਿ</t>
  </si>
  <si>
    <t>ਸਰਕੂਲੇਸ਼ਨ ਕਲਰਕ - ਲਾਇਬ੍ਰੇਰੀ</t>
  </si>
  <si>
    <t>ਅੰਤਰਜਾਤੀ ਕਰਜ਼ਾ ਕਲਰਕ</t>
  </si>
  <si>
    <t>ਲਾਇਬ੍ਰੇਰੀ ਸਹਾਇਕ</t>
  </si>
  <si>
    <t>ਲਾਇਬ੍ਰੇਰੀ ਪੰਨਾ</t>
  </si>
  <si>
    <t>ਮਿਆਦੀ ਕਲਰਕ</t>
  </si>
  <si>
    <t>ਹਵਾਲਾ ਕਲਰਕ</t>
  </si>
  <si>
    <t>ਸ਼ੈਲਵਿੰਗ ਕਲਰਕ - ਲਾਇਬ੍ਰੇਰੀ</t>
  </si>
  <si>
    <t>ਵਿਗਿਆਪਨ ਕਲਰਕ</t>
  </si>
  <si>
    <t>ਐਪਲੀਕੇਸ਼ਨ ਕਲਰਕ</t>
  </si>
  <si>
    <t>ਅਧਿਕਾਰ ਕਲਰਕ</t>
  </si>
  <si>
    <t>ਬਾਈ-ਲਾਅ ਕਲਰਕ</t>
  </si>
  <si>
    <t>ਵਰਗੀਕ੍ਰਿਤ ਵਿਗਿਆਪਨ ਕਲਰਕ</t>
  </si>
  <si>
    <t>ਇਕਰਾਰਨਾਮਾ ਕਲਰਕ</t>
  </si>
  <si>
    <t>ਪੱਤਰ ਪ੍ਰੇਰਕ ਕਲਰਕ</t>
  </si>
  <si>
    <t>ਕਸਟਮਜ਼ ਕਲਰਕ</t>
  </si>
  <si>
    <t>ਡਾਇਰੈਕਟਰੀ ਕੰਪਾਈਲਰ</t>
  </si>
  <si>
    <t>ਦਸਤਾਵੇਜ਼ ਕਲਰਕ</t>
  </si>
  <si>
    <t>ਸੰਪਾਦਕੀ ਸਹਾਇਕ</t>
  </si>
  <si>
    <t>ਲਾਇਸੈਂਸ ਕਲਰਕ</t>
  </si>
  <si>
    <t>ਪਾਸਪੋਰਟ ਕਲਰਕ</t>
  </si>
  <si>
    <t>ਪ੍ਰੂਫਰੀਡਰ</t>
  </si>
  <si>
    <t>ਪਬਲੀਕੇਸ਼ਨ ਕਲਰਕ</t>
  </si>
  <si>
    <t>ਰਜਿਸਟ੍ਰੇਸ਼ਨ ਕਲਰਕ</t>
  </si>
  <si>
    <t>ਰਜਿਸਟਰੀ ਕਲਰਕ</t>
  </si>
  <si>
    <t>ਅਨੁਵਾਦ ਕਲਰਕ</t>
  </si>
  <si>
    <t>ਆਰਕਾਈਵਜ਼ ਕਲਰਕ</t>
  </si>
  <si>
    <t>ਪ੍ਰੈਸ ਕਲਿਪਰ</t>
  </si>
  <si>
    <t>ਪ੍ਰੈਸ ਰੀਡਰ</t>
  </si>
  <si>
    <t>ਰੀਡਰ</t>
  </si>
  <si>
    <t>ਟੈਸਟ ਕਲਰਕ</t>
  </si>
  <si>
    <t>ਖਾਤਾ ਜਾਣਕਾਰੀ ਕਲਰਕ</t>
  </si>
  <si>
    <t>ਬੱਸ ਜਾਣਕਾਰੀ ਕਲਰਕ</t>
  </si>
  <si>
    <t>ਕਾਲ ਸੈਂਟਰ ਏਜੰਟ - ਗਾਹਕ ਸੇਵਾ</t>
  </si>
  <si>
    <t>ਸ਼ਿਕਾਇਤ ਕਲਰਕ - ਗਾਹਕ ਸੇਵਾ</t>
  </si>
  <si>
    <t>ਕਾਉਂਟਰ ਇਨਕੁਆਰੀ ਕਲਰਕ</t>
  </si>
  <si>
    <t>ਸ਼ਿਸ਼ਟਾਚਾਰ ਡੈਸਕ ਕਲਰਕ</t>
  </si>
  <si>
    <t>ਗਾਹਕ ਸੇਵਾ ਕਲਰਕ</t>
  </si>
  <si>
    <t>ਗਾਹਕ ਸੇਵਾ ਪ੍ਰਤੀਨਿਧੀ - ਕਾਲ ਸੈਂਟਰ</t>
  </si>
  <si>
    <t>ਪੁੱਛ-ਗਿੱਛ ਕਲਰਕ</t>
  </si>
  <si>
    <t>ਹਸਪਤਾਲ ਜਾਣਕਾਰੀ ਕਲਰਕ</t>
  </si>
  <si>
    <t>ਜਾਣਕਾਰੀ ਕਲਰਕ - ਗਾਹਕ ਸੇਵਾ</t>
  </si>
  <si>
    <t>ਗੁੰਮਿਆ-ਲੱਭਿਆ ਕਲਰਕ</t>
  </si>
  <si>
    <t>ਆਰਡਰ ਡੈਸਕ ਏਜੰਟ</t>
  </si>
  <si>
    <t>ਲੋਕ ਸੰਪਰਕ ਕਲਰਕ</t>
  </si>
  <si>
    <t>ਯਾਤਰੀ ਜਾਣਕਾਰੀ ਕਲਰਕ</t>
  </si>
  <si>
    <t>ਗਣਨਾ ਇਨੂਮੀਨੇਟਰ</t>
  </si>
  <si>
    <t>ਕੋਡਿੰਗ ਕਲਰਕ - ਅੰਕੜੇ</t>
  </si>
  <si>
    <t>ਚੋਣ ਇਨੂਮੀਨੇਟਰ</t>
  </si>
  <si>
    <t>ਇੰਟਰਵਿਊ ਕਲਰਕ</t>
  </si>
  <si>
    <t>ਪੋਲ ਕਲਰਕ</t>
  </si>
  <si>
    <t>ਲੋਕ ਰਾਏ ਇੰਟਰਵਿਊਅਰ</t>
  </si>
  <si>
    <t>ਅੰਕੜਾ ਕਲਰਕ</t>
  </si>
  <si>
    <t>ਸਰਵੇਖਣ ਇੰਟਰਵਿਊਅਰ</t>
  </si>
  <si>
    <t>ਟੈਲੀਫੋਨ ਸਰਵੇਖਣ ਕਲਰਕ</t>
  </si>
  <si>
    <t>ਮੀਟਰ ਰੀਡਰ</t>
  </si>
  <si>
    <t>ਬੱਸ ਪਾਰਸਲ ਐਕਸਪ੍ਰੈਸ ਕਲਰਕ</t>
  </si>
  <si>
    <t>ਐਕਸਪ੍ਰੈਸ ਡਾਕ ਸੇਵਾ ਕਲਰਕ</t>
  </si>
  <si>
    <t>ਡਾਕ ਕਲਰਕ</t>
  </si>
  <si>
    <t>ਡਾਕ ਕਮਰਾ ਕਲਰਕ</t>
  </si>
  <si>
    <t>ਡਾਕ ਸੌਰਟਰ</t>
  </si>
  <si>
    <t>ਡਾਕ ਕਾਉਂਟਰ ਕਲਰਕ</t>
  </si>
  <si>
    <t>ਡਾਕ ਵਿਕਟ ਕਲਰਕ</t>
  </si>
  <si>
    <t>ਰੇਲਵੇ ਡਾਕ ਕਲਰਕ</t>
  </si>
  <si>
    <t>ਬ੍ਰਸਟਿੰਗ ਸ਼ੀਨ ਟੈਂਡਰ</t>
  </si>
  <si>
    <t>ਪੱਤਰ ਕੈਰੀਅਰ</t>
  </si>
  <si>
    <t>ਡਾਕੀਆ</t>
  </si>
  <si>
    <t>ਪੇਂਡੂ ਡਾਕ ਕੈਰੀਅਰ</t>
  </si>
  <si>
    <t>ਬੈਂਕ ਮੈਸੇਂਜਰ</t>
  </si>
  <si>
    <t>ਕੋਰੀਅਰ</t>
  </si>
  <si>
    <t>ਡਿਲਿਵਰੀ ਵਿਅਕਤੀ - ਕੋਰੀਅਰ ਸੇਵਾ</t>
  </si>
  <si>
    <t>ਘਰ-ਦਰ-ਘਰ ਵਿਤਰਕ</t>
  </si>
  <si>
    <t>ਫਲਾਇਰ ਵਿਤਰਕ - ਕੋਰੀਅਰ ਸੇਵਾ</t>
  </si>
  <si>
    <t>ਅਖਬਾਰ ਕੈਰੀਅਰ</t>
  </si>
  <si>
    <t>ਦੌੜਾਕ - ਕੋਰੀਅਰ ਸੇਵਾ</t>
  </si>
  <si>
    <t>ਭਾੜਾ ਰਿਸੀਵਰ</t>
  </si>
  <si>
    <t>ਫਰੇਟ ਸ਼ਿਪਰ</t>
  </si>
  <si>
    <t>ਆਯਾਤ ਫਰੇਟ ਕਲਰਕ</t>
  </si>
  <si>
    <t>ਰਿਸੀਵਰ</t>
  </si>
  <si>
    <t>ਸ਼ਿੱਪਰ-ਰਿਸੀਵਰ</t>
  </si>
  <si>
    <t>ਸ਼ਿਪਿੰਗ ਏਜੰਟ</t>
  </si>
  <si>
    <t>ਸ਼ਿਪਿੰਗ ਅਤੇ ਪ੍ਰਾਪਤ ਕਲਰਕ</t>
  </si>
  <si>
    <t>ਸਪਲਾਈ ਚੇਨ ਸਹਾਇਕ</t>
  </si>
  <si>
    <t>ਅਸਲਾ ਸਟੋਰਕੀਪਰ</t>
  </si>
  <si>
    <t>ਆਟੋਮੋਟਿਵ ਪਾਰਟਸਪਰਸਨ - ਪ੍ਰਚੂਨ</t>
  </si>
  <si>
    <t>ਸਮੱਗਰੀ ਕੀਪਰ</t>
  </si>
  <si>
    <t>ਮੈਡੀਕਲ ਸਪਲਾਈ ਕਲਰਕ</t>
  </si>
  <si>
    <t>ਮੋਟਰ ਵਾਹਨ ਪੁਰਜ਼ੇ ਕਲਰਕ</t>
  </si>
  <si>
    <t>ਪੁਰਜਾ ਕਲਰਕ</t>
  </si>
  <si>
    <t>ਪੁਰਜਾ ਸਪਲਾਇਰ</t>
  </si>
  <si>
    <t>ਪਾਰਸਪਰਸਨ</t>
  </si>
  <si>
    <t>ਜਹਾਜ਼ ਸਟੋਰਮੈਨ/ਵੂਮੈਨ</t>
  </si>
  <si>
    <t>ਸਟੋਰ ਕੀਪਰ</t>
  </si>
  <si>
    <t>ਯੰਤਰ ਕਮਰਾ ਸੇਵਾਦਾਰ</t>
  </si>
  <si>
    <t>ਪੁਰਜਾ ਟੈਕਨੀਸ਼ੀਅਨ</t>
  </si>
  <si>
    <t>ਐਕਸਪੈਡੀਟਰ</t>
  </si>
  <si>
    <t>ਉਤਪਾਦਨ ਕਲਰਕ</t>
  </si>
  <si>
    <t>ਉਤਪਾਦਨ ਸੰਚਾਲਕ</t>
  </si>
  <si>
    <t>ਉਤਪਾਦਨ ਸ਼ਡਿਊਲਰ</t>
  </si>
  <si>
    <t>ਅਨੁਸੂਚੀ ਕਲਰਕ</t>
  </si>
  <si>
    <t>ਸਪਲਾਈ ਚੇਨ ਸੰਚਾਲਕ - ਉਤਪਾਦਨ</t>
  </si>
  <si>
    <t>ਟ੍ਰੈਫਿਕ ਕੰਟਰੋਲ ਕਲਰਕ</t>
  </si>
  <si>
    <t>ਪਦਾਰਥ ਅੰਦਾਜ਼ਾ ਲਗਾਊ</t>
  </si>
  <si>
    <t>ਟ੍ਰੈਫਿਕ ਕਲਰਕ - ਪ੍ਰਸਾਰਨ</t>
  </si>
  <si>
    <t>ਵਸਤੂ ਵਿਸ਼ਲੇਸ਼ਕ</t>
  </si>
  <si>
    <t>ਵਸਤੂ ਕਲਰਕ</t>
  </si>
  <si>
    <t>ਵਸਤੂ ਕੰਟਰੋਲ ਕਲਰਕ</t>
  </si>
  <si>
    <t>ਵਸਤੂ ਯੋਜਨਾਕਾਰ</t>
  </si>
  <si>
    <t>ਖਰੀਦ ਕਲਰਕ</t>
  </si>
  <si>
    <t>ਖਰੀਦਦਾਰੀ ਕਲਰਕ</t>
  </si>
  <si>
    <t>ਖਰੀਦਦਾਰੀ ਕਲਰਕ ਸਹਾਇਕ</t>
  </si>
  <si>
    <t>ਵਸਤੂ ਆਡੀਟਰ</t>
  </si>
  <si>
    <t>911 ਡਿਸਪੈਚਰ</t>
  </si>
  <si>
    <t>ਅਲਾਰਮ ਪ੍ਰਣਾਲੀ ਡਿਸਪੈਚਰ</t>
  </si>
  <si>
    <t>ਐਂਬੂਲੈਂਸ ਡਿਸਪੈਚਰ</t>
  </si>
  <si>
    <t>ਐਮਰਜੈਂਸੀ ਵਾਹਨ ਡਿਸਪੈਚਰ</t>
  </si>
  <si>
    <t>ਅੰਤਰਮੁਖੀ/ਬਾਹਰਮੁਖੀ ਫਰੇਟ ਸੰਚਾਲਕ</t>
  </si>
  <si>
    <t>ਮੋਬਾਈਲ ਉਪਕਰਨ ਡਿਸਪੈਚਰ</t>
  </si>
  <si>
    <t>ਰੇਡੀਓ ਚਾਲਕ</t>
  </si>
  <si>
    <t>ਟੈਕਸੀ ਡਿਸਪੈਚਰ</t>
  </si>
  <si>
    <t>ਟੋਅ ਟਰੱਕ ਡਿਸਪੈਚਰ</t>
  </si>
  <si>
    <t>ਟਰੱਕ ਡਿਸਪੈਚਰ</t>
  </si>
  <si>
    <t>ਸਹੂਲਤਾਂ ਰੱਖ ਰਖਾਵ ਚਾਲਕ ਡਿਸਪੈਚਰ</t>
  </si>
  <si>
    <t>ਬੱਸ ਸ਼ਡਿਊਲਰ</t>
  </si>
  <si>
    <t>ਕਰੂ ਸ਼ਡਿਊਲਰ - ਆਵਾਜਾਈ</t>
  </si>
  <si>
    <t>ਫਲਾਈਟ ਕਰੂ ਸ਼ਡਿਊਲਰ</t>
  </si>
  <si>
    <t>ਅਨੁਸੂਚੀ ਵਿਸ਼ਲੇਸ਼ਕ</t>
  </si>
  <si>
    <t>ਟ੍ਰੇਨ ਸ਼ਡਿਊਲਰ</t>
  </si>
  <si>
    <t>ਟ੍ਰਾਂਜ਼ਿਟ ਸ਼ਡਿਊਲਰ</t>
  </si>
  <si>
    <t>ਆਵਾਜਾਈ ਕਾਰਜਕ੍ਰਮ ਲੇਖਕ</t>
  </si>
  <si>
    <t>ਟਰੱਕ ਸ਼ਡਿਊਲਰ</t>
  </si>
  <si>
    <t>ਆਕੌਸਟਿਕਸ ਭੌਤਿਕ ਵਿਗਿਆਨੀ</t>
  </si>
  <si>
    <t>ਏਰੋਡਾਇਨਾਮਿਕਿਸਟ</t>
  </si>
  <si>
    <t>ਏਰੋਸਪੇਸ ਖੋਜ ਵਿਗਿਆਨੀ</t>
  </si>
  <si>
    <t>ਖਗੋਲ ਵਿਗਿਆਨੀ</t>
  </si>
  <si>
    <t>ਖਗੋਲ ਭੌਤਿਕ ਵਿਗਿਆਨੀ</t>
  </si>
  <si>
    <t>ਵਾਯੂਮੰਡਲ ਭੌਤਿਕ ਵਿਗਿਆਨੀ</t>
  </si>
  <si>
    <t>ਜੀਵ ਵਿਗਿਆਨ ਵਿਗਿਆਨੀ</t>
  </si>
  <si>
    <t>ਬ੍ਰਹਿਮੰਡ ਵਿਗਿਆਨੀ</t>
  </si>
  <si>
    <t>ਇਲੈਕਟ੍ਰਾਨਿਕਸ ਖੋਜ ਵਿਗਿਆਨੀ</t>
  </si>
  <si>
    <t>ਤਜਰਬਾ ਭੌਤਿਕ ਵਿਗਿਆਨੀ</t>
  </si>
  <si>
    <t>ਸਿਹਤ ਭੌਤਿਕ ਵਿਗਿਆਨੀ</t>
  </si>
  <si>
    <t>ਮੈਡੀਕਲ ਭੌਤਿਕ ਵਿਗਿਆਨੀ</t>
  </si>
  <si>
    <t>ਮੈਟ੍ਰੋਲੋਜਿਸਟ</t>
  </si>
  <si>
    <t>ਪ੍ਰਮਾਣੂ ਭੌਤਿਕ ਵਿਗਿਆਨੀ</t>
  </si>
  <si>
    <t>ਆਪਟਿਕਸ ਭੌਤਿਕ ਵਿਗਿਆਨੀ</t>
  </si>
  <si>
    <t>ਭੌਤਿਕ ਵਿਗਿਆਨ ਖੋਜ ਵਿਗਿਆਨੀ</t>
  </si>
  <si>
    <t>ਪਲਾਜ਼ਮਾ ਭੌਤਿਕ ਵਿਗਿਆਨੀ</t>
  </si>
  <si>
    <t>ਰੇਡੀਓ ਖਗੋਲ ਵਿਗਿਆਨੀ</t>
  </si>
  <si>
    <t>ਰਿਮੋਟ ਸੈਂਸਿੰਗ ਖੋਜ ਵਿਗਿਆਨੀ</t>
  </si>
  <si>
    <t>ਕਠੋਰ ਅਵਸਥਾ ਭੌਤਿਕ ਵਿਗਿਆਨੀ</t>
  </si>
  <si>
    <t>ਖੇਤੀਬਾੜੀ ਕੈਮਿਸਟ</t>
  </si>
  <si>
    <t>ਵਿਸ਼ਲੇਸ਼ਕ ਕੈਮਿਸਟ</t>
  </si>
  <si>
    <t>ਬਾਇਓਐਨਾਲੈਟੀਕਲ ਕੈਮਿਸਟ</t>
  </si>
  <si>
    <t>ਬਾਇਓਕੈਮਿਸਟ</t>
  </si>
  <si>
    <t>ਕੈਮਿਸਟ</t>
  </si>
  <si>
    <t>ਕਲੀਨਿਕਲ ਕੈਮਿਸਟ</t>
  </si>
  <si>
    <t>ਕੋਟਿੰਗਜ਼ ਕੈਮਿਸਟ</t>
  </si>
  <si>
    <t>ਇਲੈਕਟ੍ਰੋਕੇਮਿਸਟ</t>
  </si>
  <si>
    <t>ਵਾਤਾਵਰਨ ਕੈਮਿਸਟ</t>
  </si>
  <si>
    <t>ਭੋਜਨ ਕੈਮਿਸਟ</t>
  </si>
  <si>
    <t>ਅਜੀਵ ਕੈਮਿਸਟ</t>
  </si>
  <si>
    <t>ਚਿਕਿਤਸਕ ਕੈਮਿਸਟ</t>
  </si>
  <si>
    <t>ਪ੍ਰਮਾਣੂ ਚੁੰਬਕੀ ਗੂੰਜ (ਐਨਐਮਆਰ) ਸਪੈਕਟ੍ਰੋਸਕੋਪਿਸਟ</t>
  </si>
  <si>
    <t>ਓਸ਼ਨੋਗ੍ਰਾਫਿਕ ਕੈਮਿਸਟ</t>
  </si>
  <si>
    <t>ਜੈਵਿਕ ਕੈਮਿਸਟ</t>
  </si>
  <si>
    <t>ਜੈਵਿਕ ਪੁੰਜ ਸਪੈਕਟ੍ਰੋਮੈਟਰਿਸਟ</t>
  </si>
  <si>
    <t>ਆਰਗੇਨੋਮੈਟਾਲਿਕ ਕੈਮਿਸਟ</t>
  </si>
  <si>
    <t>ਫਾਰਮਾਕੋਲੋਜੀਕਲ ਕੈਮਿਸਟ</t>
  </si>
  <si>
    <t>ਸਰੀਰਕ ਕੈਮਿਸਟ</t>
  </si>
  <si>
    <t>ਪੌਲੀਮਰ ਕੈਮਿਸਟ</t>
  </si>
  <si>
    <t>ਗੁਣਵੱਤਾ ਕੰਟਰੋਲ ਕੈਮਿਸਟ</t>
  </si>
  <si>
    <t>ਖੋਜ ਕੈਮਿਸਟ</t>
  </si>
  <si>
    <t>ਮਿੱਟੀ ਕੈਮਿਸਟ</t>
  </si>
  <si>
    <t>ਟੈਕਸਟਾਈਲ ਕੈਮਿਸਟ</t>
  </si>
  <si>
    <t>ਸਿਧਾਂਤਕ ਕੈਮਿਸਟ</t>
  </si>
  <si>
    <t>ਵਿਕਾਸ ਭੂ-ਵਿਗਿਆਨੀ</t>
  </si>
  <si>
    <t>ਵਾਤਾਵਰਨ ਭੂ-ਵਿਗਿਆਨੀ</t>
  </si>
  <si>
    <t>ਖੋਜੀ ਭੂ-ਵਿਗਿਆਨੀ</t>
  </si>
  <si>
    <t>ਭੂ-ਕੈਮਿਸਟ</t>
  </si>
  <si>
    <t>ਭੂ-ਵਿਗਿਆਨੀ</t>
  </si>
  <si>
    <t>ਭੂ-ਭੌਤਿਕ ਵਿਗਿਆਨੀ</t>
  </si>
  <si>
    <t>ਗਲੇਸ਼ੀਓਲੋਜਿਸਟ</t>
  </si>
  <si>
    <t>ਭੂਮੀਗਤ ਭੂ-ਵਿਗਿਆਨੀ</t>
  </si>
  <si>
    <t>ਹਾਈਡ੍ਰੋਜਨੋਲੋਜਿਸਟ</t>
  </si>
  <si>
    <t>ਹਾਈਡ੍ਰੋਲੋਜਿਸਟ</t>
  </si>
  <si>
    <t>ਮਾਈਨ ਭੂ-ਵਿਗਿਆਨੀ</t>
  </si>
  <si>
    <t>ਮਿਨਰਾਲੋਜਿਸਟ</t>
  </si>
  <si>
    <t>ਸਮੁੰਦਰੀ ਲੇਖਕ</t>
  </si>
  <si>
    <t>ਪਲੇਔਂਟੋਲੋਜਿਸਟ</t>
  </si>
  <si>
    <t>ਪੈਟਰੋਲੀਅਮ ਭੂ-ਵਿਗਿਆਨੀ</t>
  </si>
  <si>
    <t>ਪੈਟਰੋਲੋਜਿਸਟ</t>
  </si>
  <si>
    <t>ਸੈਡੀਮੈਂਟੋਲੋਜਿਸਟ</t>
  </si>
  <si>
    <t>ਭੂਚਾਲ ਵਿਗਿਆਨੀ</t>
  </si>
  <si>
    <t>ਸਟ੍ਰੈਟੀਗ੍ਰਾਫਰ</t>
  </si>
  <si>
    <t>ਹਵਾ ਗੁਣਵੱਤਾ ਮੌਸਮ ਵਿਗਿਆਨੀ</t>
  </si>
  <si>
    <t>ਜਲਵਾਯੂ ਵਿਗਿਆਨੀ</t>
  </si>
  <si>
    <t>ਹਾਈਡ੍ਰੋਮੀਟਿਓਰੋਜਿਸਟ</t>
  </si>
  <si>
    <t>ਮੌਸਮ ਵਿਗਿਆਨੀ</t>
  </si>
  <si>
    <t>ਆਪ੍ਰੇਸ਼ਨਲ ਮੌਸਮ ਵਿਗਿਆਨੀ</t>
  </si>
  <si>
    <t>ਮੌਸਮ ਅਨੁਮਾਨ</t>
  </si>
  <si>
    <t>ਪੁਲਾੜ ਯਾਤਰੀ</t>
  </si>
  <si>
    <t>ਬੈਲਿਸਟਿਕਸ ਪ੍ਰੀਖਿਅਕ</t>
  </si>
  <si>
    <t>ਪਦਾਰਥ ਵਿਗਿਆਨੀ</t>
  </si>
  <si>
    <t>ਧਾਤ ਵਿਗਿਆਨੀ</t>
  </si>
  <si>
    <t>ਸਰੀਰਕ ਧਾਤ ਵਿਗਿਆਨੀ</t>
  </si>
  <si>
    <t>ਖੋਜ ਵਿਗਿਆਨੀ - ਵਸਰਾਵਿਕ</t>
  </si>
  <si>
    <t>ਖੋਜ ਵਿਗਿਆਨੀ - ਸੰਖੇਪ ਸਮੱਗਰੀ</t>
  </si>
  <si>
    <t>ਮਿੱਟੀ ਵਿਗਿਆਨੀ</t>
  </si>
  <si>
    <t>ਸਰੀਰ ਵਿਗਿਆਨੀ</t>
  </si>
  <si>
    <t>ਜੀਵਾਣੂ ਵਿਗਿਆਨੀ</t>
  </si>
  <si>
    <t>ਬਾਇਓਇਨਫੌਰਮੈਟਿਸ਼ਿਅਨ</t>
  </si>
  <si>
    <t>ਜੀਵ-ਵਿਗਿਆਨੀ</t>
  </si>
  <si>
    <t>ਬੋਟੈਨੀਸਟ</t>
  </si>
  <si>
    <t>ਸੈੱਲ ਜੀਵ ਵਿਗਿਆਨੀ</t>
  </si>
  <si>
    <t>ਵਾਤਾਵਰਨ ਸ਼ਾਸਤਰੀ</t>
  </si>
  <si>
    <t>ਭਰੂਣ ਵਿਗਿਆਨੀ</t>
  </si>
  <si>
    <t>ਜੈਨੇਟਿਕਲਿਸਟ</t>
  </si>
  <si>
    <t>ਹਿਸਟੋਲੋਜਿਸਟ</t>
  </si>
  <si>
    <t>ਇਮਿਊਨੋਲੋਜਿਸਟ</t>
  </si>
  <si>
    <t>ਸਮੁੰਦਰੀ ਜੀਵ ਵਿਗਿਆਨੀ</t>
  </si>
  <si>
    <t>ਮਾਈਕ੍ਰੋਬਾਇਓਲੋਜਿਸਟ</t>
  </si>
  <si>
    <t>ਅਣੂ ਜੀਵ ਵਿਗਿਆਨੀ</t>
  </si>
  <si>
    <t>ਮਾਈਕੋਲੋਜਿਸਟ</t>
  </si>
  <si>
    <t>ਪੈਰਾਸੀਓਟੋਲੋਜਿਸਟ</t>
  </si>
  <si>
    <t>ਫਾਰਮਾਕੋਲੋਜਿਸਟ</t>
  </si>
  <si>
    <t>ਪ੍ਰੋਟੋਜੂਲੋਜਿਸਟ</t>
  </si>
  <si>
    <t>ਜ਼ਹਿਰੀਲਾ ਮਾਹਰ</t>
  </si>
  <si>
    <t>ਵਾਇਰਲੋਜਿਸਟ</t>
  </si>
  <si>
    <t>ਚਿੜੀਆਘਰ ਵਿਗਿਆਨੀ</t>
  </si>
  <si>
    <t>ਮੁਲਾਂਕਣ ਫੋਰੈਸਟਰ</t>
  </si>
  <si>
    <t>ਸਲਾਹਕਾਰ ਫੋਰੈਸਟਰ</t>
  </si>
  <si>
    <t>ਜ਼ਿਲ੍ਹਾ ਫੋਰੈਸਟਰ</t>
  </si>
  <si>
    <t>ਫੋਰੈਸਟਰ</t>
  </si>
  <si>
    <t>ਖੇਤਰੀ ਵਸਤੂ ਅਫਸਰ - ਜੰਗਲਾਤ</t>
  </si>
  <si>
    <t>ਰਜਿਸਟਰਡ ਪੇਸ਼ੇਵਰ ਫੋਰੈਸਟਰ (ਆਰਪੀਐਫ)</t>
  </si>
  <si>
    <t>ਜੰਗਲਾਤ ਇੰਜੀਨੀਅਰ</t>
  </si>
  <si>
    <t>ਸੁਪਰਡੈਂਟ - ਜੰਗਲਾਤ</t>
  </si>
  <si>
    <t>ਖੇਤੀਬਾੜੀ ਸਲਾਹਕਾਰ</t>
  </si>
  <si>
    <t>ਖੇਤੀਬਾੜੀ ਵਿਸਥਾਰ ਸੁਪਰਵਾਈਜ਼ਰ</t>
  </si>
  <si>
    <t>ਖੇਤੀਬਾੜੀ ਪਸ਼ੂ ਮਾਹਰ</t>
  </si>
  <si>
    <t>ਖੇਤੀਬਾੜੀ ਪ੍ਰਤੀਨਿਧੀ</t>
  </si>
  <si>
    <t>ਖੇਤੀਬਾੜੀ ਮਿੱਟੀ ਅਤੇ ਫਸਲ ਮਾਹਰ</t>
  </si>
  <si>
    <t>ਖੇਤੀ ਔਜਾਰ ਮਾਹਰ</t>
  </si>
  <si>
    <t>ਖੇਤੀ ਅਰਥਵਿਵਸਥਾ ਮਾਹਰ</t>
  </si>
  <si>
    <t>ਸਲਾਹ ਮਸ਼ਵਰਾ ਖੇਤੀ ਔਜਾਰ ਮਾਹਰ</t>
  </si>
  <si>
    <t>ਫਸਲ ਮਾਹਰ</t>
  </si>
  <si>
    <t>ਫਾਰਮ ਪ੍ਰਬੰਧਨ ਸਲਾਹਕਾਰ</t>
  </si>
  <si>
    <t>ਖੇਤਰ ਸੇਵਾ ਸਲਾਹਕਾਰ - ਖੇਤੀਬਾੜੀ</t>
  </si>
  <si>
    <t>ਖੇਤਰ ਸੇਵਾ ਏਜੰਟ - ਖੇਤੀਬਾੜੀ</t>
  </si>
  <si>
    <t>ਉਤਪਾਦਕਾਂ ਦਾ ਸਲਾਹਕਾਰ</t>
  </si>
  <si>
    <t>ਪੇਸ਼ੇਵਰ ਖੇਤੀ ਔਜਾਰ ਮਾਹਰ (ਪੀ.ਏ.ਜੀ.)</t>
  </si>
  <si>
    <t>ਪੁਲ ਇੰਜੀਨੀਅਰ</t>
  </si>
  <si>
    <t>ਸਿਵਲ ਇੰਜੀਨੀਅਰ</t>
  </si>
  <si>
    <t>ਉਸਾਰੀ ਇੰਜੀਨੀਅਰ</t>
  </si>
  <si>
    <t>ਉਸਾਰੀ ਪ੍ਰਾਜੈਕਟ ਇੰਜੀਨੀਅਰ</t>
  </si>
  <si>
    <t>ਵਾਤਾਵਰਨ ਇੰਜੀਨੀਅਰ</t>
  </si>
  <si>
    <t>ਜੀਓਡੈਟਿਕ ਇੰਜੀਨੀਅਰ</t>
  </si>
  <si>
    <t>ਜੀਓਮੈਟਿਕਸ ਇੰਜੀਨੀਅਰ</t>
  </si>
  <si>
    <t>ਹਾਈਵੇਅ ਇੰਜੀਨੀਅਰ</t>
  </si>
  <si>
    <t>ਹਾਈਡ੍ਰੌਲਿਕਸ ਇੰਜੀਨੀਅਰ</t>
  </si>
  <si>
    <t>ਨਗਰ ਇੰਜੀਨੀਅਰ</t>
  </si>
  <si>
    <t>ਲੋਕ ਨਿਰਮਾਣ ਇੰਜੀਨੀਅਰ</t>
  </si>
  <si>
    <t>ਸੈਨੀਟੇਸ਼ਨ ਇੰਜੀਨੀਅਰ</t>
  </si>
  <si>
    <t>ਢਾਂਚਾਗਤ ਇੰਜੀਨੀਅਰ</t>
  </si>
  <si>
    <t>ਸਰਵੇਖਣ ਇੰਜੀਨੀਅਰ</t>
  </si>
  <si>
    <t>ਟ੍ਰੈਫਿਕ ਇੰਜੀਨੀਅਰ</t>
  </si>
  <si>
    <t>ਆਵਾਜਾਈ ਇੰਜੀਨੀਅਰ</t>
  </si>
  <si>
    <t>ਜਲ ਪ੍ਰਬੰਧਨ ਇੰਜੀਨੀਅਰ</t>
  </si>
  <si>
    <t>ਸਥਾਨਕ ਜਾਣਕਾਰੀ ਪ੍ਰਣਾਲੀ ਇੰਜੀਨੀਅਰ</t>
  </si>
  <si>
    <t>ਧੁਨੀ ਵਿਗਿਆਨ ਇੰਜੀਨੀਅਰ</t>
  </si>
  <si>
    <t>ਆਟੋਮੋਟਿਵ ਇੰਜੀਨੀਅਰ</t>
  </si>
  <si>
    <t>ਡਿਜ਼ਾਈਨ ਇੰਜੀਨੀਅਰ - ਮਕੈਨੀਕਲ</t>
  </si>
  <si>
    <t>ਊਰਜਾ ਸੰਭਾਲ ਇੰਜੀਨੀਅਰ</t>
  </si>
  <si>
    <t>ਤਰਲ ਮਕੈਨਿਕਸ ਇੰਜੀਨੀਅਰ</t>
  </si>
  <si>
    <t>ਗਰਮੀ, ਹਵਾਦਾਰੀ ਅਤੇ ਏਅਰਕੰਡੀਸ਼ਨਿੰਗ (ਐਚ.ਵੀ.ਏ.ਸੀ.) ਇੰਜੀਨੀਅਰ</t>
  </si>
  <si>
    <t>ਮਕੈਨੀਕਲ ਇੰਜੀਨੀਅਰ</t>
  </si>
  <si>
    <t>ਮਕੈਨੀਕਲ ਰੱਖਰਖਾਅ ਇੰਜੀਨੀਅਰ</t>
  </si>
  <si>
    <t>ਪ੍ਰਮਾਣੂ ਇੰਜੀਨੀਅਰ</t>
  </si>
  <si>
    <t>ਪਾਈਪਿੰਗ ਇੰਜੀਨੀਅਰ</t>
  </si>
  <si>
    <t>ਬਿਜਲੀ ਉਤਪਾਦਨ ਇੰਜੀਨੀਅਰ</t>
  </si>
  <si>
    <t>ਰੈਫਰੀਜਿਰੇਸ਼ਨ ਇੰਜੀਨੀਅਰ</t>
  </si>
  <si>
    <t>ਰੋਬੋਟਿਕਸ ਇੰਜੀਨੀਅਰ</t>
  </si>
  <si>
    <t>ਥਰਮਲ ਡਿਜ਼ਾਈਨ ਇੰਜੀਨੀਅਰ</t>
  </si>
  <si>
    <t>ਔਜਾਰ ਇੰਜੀਨੀਅਰ</t>
  </si>
  <si>
    <t>ਏਵੀਓਨਿਕਸ ਇੰਜੀਨੀਅਰ</t>
  </si>
  <si>
    <t>ਕੰਟਰੋਲ ਪ੍ਰਣਾਲੀ ਇੰਜੀਨੀਅਰ</t>
  </si>
  <si>
    <t>ਇਲੈਕਟ੍ਰੀਕਲ ਡਿਜ਼ਾਈਨ ਇੰਜੀਨੀਅਰ</t>
  </si>
  <si>
    <t>ਬਿਜਲੀ ਵੰਡਣ ਯੋਜਨਾਬੰਦੀ ਇੰਜੀਨੀਅਰ</t>
  </si>
  <si>
    <t>ਇਲੈਕਟ੍ਰੀਕਲ ਇੰਜੀਨੀਅਰ</t>
  </si>
  <si>
    <t>ਇਲੈਕਟ੍ਰੀਕਲ ਨੈਟਵਰਕ ਇੰਜੀਨੀਅਰ</t>
  </si>
  <si>
    <t>ਇਲੈਕਟ੍ਰੀਕਲ ਪ੍ਰਕਿਰਿਆ ਕੰਟਰੋਲ ਇੰਜੀਨੀਅਰ</t>
  </si>
  <si>
    <t>ਇਲੈਕਟ੍ਰੀਕਲ ਪ੍ਰਣਾਲੀ ਯੋਜਨਾਬੰਦੀ ਇੰਜੀਨੀਅਰ</t>
  </si>
  <si>
    <t>ਇਲੈਕਟ੍ਰਾਨਿਕਸ ਇੰਜੀਨੀਅਰ</t>
  </si>
  <si>
    <t>ਇਲੈਕਟ੍ਰਾਨਿਕਸ ਟੈਸਟ ਇੰਜੀਨੀਅਰ</t>
  </si>
  <si>
    <t>ਸਾਧਨ ਅਤੇ ਨਿਯੰਤਰਣ ਇੰਜੀਨੀਅਰ</t>
  </si>
  <si>
    <t>ਰੋਡਵੇਅ ਲਾਈਟਿੰਗ ਡਿਜ਼ਾਈਨ ਇੰਜੀਨੀਅਰ</t>
  </si>
  <si>
    <t>ਟੈਲੀਵਿਜ਼ਨ ਪ੍ਰਣਾਲੀ ਇੰਜੀਨੀਅਰ</t>
  </si>
  <si>
    <t>ਐਡਸਿਵ ਇੰਜੀਨੀਅਰ</t>
  </si>
  <si>
    <t>ਬਾਇਓਰਸਾਇਣਿਕ ਇੰਜੀਨੀਅਰ</t>
  </si>
  <si>
    <t>ਬਾਇਓਟੈਕਨੀਕਲ ਇੰਜੀਨੀਅਰ</t>
  </si>
  <si>
    <t>ਰਸਾਇਣਿਕ ਪ੍ਰਕਿਰਿਆ ਕੰਟਰੋਲ ਇੰਜੀਨੀਅਰ</t>
  </si>
  <si>
    <t>ਰਸਾਇਣਿਕ ਪ੍ਰਕਿਰਿਆ ਇੰਜੀਨੀਅਰ</t>
  </si>
  <si>
    <t>ਰਸਾਇਣਿਕ ਪ੍ਰੋਜੈਕਟ ਇੰਜੀਨੀਅਰ</t>
  </si>
  <si>
    <t>ਵਾਤਾਵਰਨਕ ਰਸਾਇਣਿਕ ਇੰਜੀਨੀਅਰ</t>
  </si>
  <si>
    <t>ਉਦਯੋਗਿਕ ਸਫਾਈ ਇੰਜੀਨੀਅਰ</t>
  </si>
  <si>
    <t>ਉਦਯੋਗਿਕ ਕੂੜਾ ਇਲਾਜ ਇੰਜੀਨੀਅਰ</t>
  </si>
  <si>
    <t>ਤਰਲ ਇੰਧਨ ਇੰਜੀਨੀਅਰ</t>
  </si>
  <si>
    <t>ਪੈਟਰੋ ਰਸਾਇਣਿਕ ਇੰਜੀਨੀਅਰ</t>
  </si>
  <si>
    <t>ਪੋਲੀਮਰ ਇੰਜੀਨੀਅਰ</t>
  </si>
  <si>
    <t>ਗੁੱਦਾ ਅਤੇ ਕਾਗਜ਼ ਇੰਜੀਨੀਅਰ</t>
  </si>
  <si>
    <t>ਰਿਫਾਇਨਰੀ ਇੰਜੀਨੀਅਰ</t>
  </si>
  <si>
    <t>ਕੂੜਾ ਇਲਾਜ ਇੰਜੀਨੀਅਰ</t>
  </si>
  <si>
    <t>ਪਾਈਪਲਾਈਨ ਟਰਾਂਸਪੋਰਟ ਇੰਜੀਨੀਅਰ</t>
  </si>
  <si>
    <t>ਕੰਪਿਊਟਰ ਏਕੀਕ੍ਰਿਤ ਨਿਰਮਾਣ (ਸੀਆਈਐਮ) ਇੰਜੀਨੀਅਰ</t>
  </si>
  <si>
    <t>ਅੱਗ ਰੋਕੂ ਇੰਜੀਨੀਅਰ</t>
  </si>
  <si>
    <t>ਉਦਯੋਗਿਕ ਇੰਜੀਨੀਅਰ</t>
  </si>
  <si>
    <t>ਨਿਰਮਾਣ ਇੰਜੀਨੀਅਰ</t>
  </si>
  <si>
    <t>ਪੌਦਾ ਇੰਜੀਨੀਅਰ</t>
  </si>
  <si>
    <t>ਉਤਪਾਦਨ ਇੰਜੀਨੀਅਰ</t>
  </si>
  <si>
    <t>ਗੁਣਵੱਤਾ ਕੰਟਰੋਲ ਇੰਜੀਨੀਅਰ</t>
  </si>
  <si>
    <t>ਸੁਰੱਖਿਆ ਇੰਜੀਨੀਅਰ</t>
  </si>
  <si>
    <t>ਕੰਮ ਮਾਪ ਇੰਜੀਨੀਅਰ</t>
  </si>
  <si>
    <t>ਵਸਰਾਵਿਕ ਇੰਜੀਨੀਅਰ</t>
  </si>
  <si>
    <t>ਖੋਰ ਇੰਜੀਨੀਅਰ</t>
  </si>
  <si>
    <t>ਇਲੈਕਟ੍ਰੋਮੀਟੈਲਰਜੀਕਲ ਇੰਜੀਨੀਅਰ</t>
  </si>
  <si>
    <t>ਫਾਉਂਡਰੀ ਇੰਜੀਨੀਅਰ</t>
  </si>
  <si>
    <t>ਹਾਈਡ੍ਰੋਧਾਤਰਜੀਕਲ ਇੰਜੀਨੀਅਰ</t>
  </si>
  <si>
    <t>ਪਦਾਰਥ ਇੰਜੀਨੀਅਰ</t>
  </si>
  <si>
    <t>ਧਾਤੂ ਵਿਗਿਆਨ ਇੰਜੀਨੀਅਰ</t>
  </si>
  <si>
    <t>ਸਰੀਰਕ ਧਾਤੂ ਇੰਜੀਨੀਅਰ</t>
  </si>
  <si>
    <t>ਪਾਈਰੋਧਾਤਰਜੀਕਲ ਇੰਜੀਨੀਅਰ</t>
  </si>
  <si>
    <t>ਵੈਲਡਿੰਗ ਇੰਜੀਨੀਅਰ</t>
  </si>
  <si>
    <t>ਖਾਣ ਡਿਜ਼ਾਈਨ ਇੰਜੀਨੀਅਰ</t>
  </si>
  <si>
    <t>ਖਾਣ ਵਿਕਾਸ ਇੰਜੀਨੀਅਰ</t>
  </si>
  <si>
    <t>ਖਾਣਾ ਖਾਕਾ ਇੰਜੀਨੀਅਰ</t>
  </si>
  <si>
    <t>ਖਾਣ ਉਤਪਾਦਨ ਇੰਜੀਨੀਅਰ</t>
  </si>
  <si>
    <t>ਖਾਣ ਸੁੱਰਖਿਆ ਇੰਜੀਨੀਅਰ</t>
  </si>
  <si>
    <t>ਖਾਣ ਹਵਾਦਾਰੀ ਇੰਜੀਨੀਅਰ</t>
  </si>
  <si>
    <t>ਖਣਿਜ ਇੰਜੀਨੀਅਰ</t>
  </si>
  <si>
    <t>ਖੁਦਾਈ ਇੰਜੀਨੀਅਰ</t>
  </si>
  <si>
    <t>ਭੂ-ਵਿਗਿਆਨ ਇੰਜੀਨੀਅਰ</t>
  </si>
  <si>
    <t>ਜਿਓਫਿਜਿਕਲ ਇੰਜੀਨੀਅਰ</t>
  </si>
  <si>
    <t>ਹਾਈਡ੍ਰੋਜਨੋਲੋਜੀਕਲ ਇੰਜੀਨੀਅਰ - ਇੰਜੀਨੀਅਰਿੰਗ</t>
  </si>
  <si>
    <t>ਤੇਲ ਅਤੇ ਗੈਸ ਡ੍ਰਿਲਿੰਗ ਇੰਜੀਨੀਅਰ</t>
  </si>
  <si>
    <t>ਤੇਲ ਅਤੇ ਗੈਸ ਉਤਪਾਦਨ ਇੰਜੀਨੀਅਰ</t>
  </si>
  <si>
    <t>ਪੈਟਰੋਲੀਅਮ ਇੰਜੀਨੀਅਰ</t>
  </si>
  <si>
    <t>ਪੈਟਰੋਲੀਅਮ ਭੰਡਾਰ ਇੰਜੀਨੀਅਰ</t>
  </si>
  <si>
    <t>ਪੈਟਰੋਲੀਅਮ ਉੱਤਮ ਪੂਰਨ ਇੰਜੀਨੀਅਰ</t>
  </si>
  <si>
    <t>ਸਬਸੀ ਇੰਜੀਨੀਅਰ</t>
  </si>
  <si>
    <t>ਏਰੋਡਾਇਨਾਮਿਕਸ ਇੰਜੀਨੀਅਰ</t>
  </si>
  <si>
    <t>ਏਰੋਨੋਟਿਕਲ ਇੰਜੀਨੀਅਰ</t>
  </si>
  <si>
    <t>ਏਅਰਸਪੇਸ ਇੰਜੀਨੀਅਰ</t>
  </si>
  <si>
    <t>ਏਅਰਸਪੇਸ ਢਾਂਚਾਗਤ ਇੰਜੀਨੀਅਰ</t>
  </si>
  <si>
    <t>ਏਰੋਸਪੇਸ ਪ੍ਰਣਾਲੀ ਇੰਜੀਨੀਅਰ</t>
  </si>
  <si>
    <t>ਏਰੋਸਪੇਸ ਟੈਸਟ ਇੰਜੀਨੀਅਰ</t>
  </si>
  <si>
    <t>ਏਅਰਕਰਾਫਟ ਡਿਜ਼ਾਈਨ ਇੰਜੀਨੀਅਰ</t>
  </si>
  <si>
    <t>ਤਣਾਅ ਇੰਜੀਨੀਅਰ - ਏਰੋਸਪੇਸ</t>
  </si>
  <si>
    <t>ਕੰਪਿਊਟਰ ਹਾਰਡਵੇਅਰ ਇੰਜੀਨੀਅਰ</t>
  </si>
  <si>
    <t>ਫਾਈਬਰ-ਆਪਟਿਕ ਨੈਟਵਰਕ ਡਿਜ਼ਾਈਨਰ</t>
  </si>
  <si>
    <t>ਹਾਰਡਵੇਅਰ ਸਰਕਟ ਬੋਰਡ ਡਿਜ਼ਾਈਨਰ</t>
  </si>
  <si>
    <t>ਹਾਰਡਵੇਅਰ ਡਿਵੈਲਪਮੈਂਟ ਇੰਜੀਨੀਅਰ</t>
  </si>
  <si>
    <t>ਹਾਰਡਵੇਅਰ ਤਕਨੀਕੀ ਆਰਕੀਟੈਕਟ</t>
  </si>
  <si>
    <t>ਨੈੱਟਵਰਕ ਟੈਸਟ ਇੰਜੀਨੀਅਰ</t>
  </si>
  <si>
    <t>ਪ੍ਰਣਾਲੀ ਡਿਜ਼ਾਈਨਰ - ਹਾਰਡਵੇਅਰ</t>
  </si>
  <si>
    <t>ਦੂਰ ਸੰਚਾਰ ਹਾਰਡਵੇਅਰ ਇੰਜੀਨੀਅਰ</t>
  </si>
  <si>
    <t>ਵਾਇਰਲੈਸ ਸੰਚਾਰ ਨੈਟਵਰਕ ਇੰਜੀਨੀਅਰ</t>
  </si>
  <si>
    <t>ਖੇਤੀਬਾੜੀ ਇੰਜੀਨੀਅਰ</t>
  </si>
  <si>
    <t>ਬਾਇਓਮੈਡੀਕਲ ਇੰਜੀਨੀਅਰ</t>
  </si>
  <si>
    <t>ਬਾਇਓ ਸ੍ਰੋਤ ਇੰਜੀਨੀਅਰ</t>
  </si>
  <si>
    <t>ਇੰਜੀਨੀਅਰਿੰਗ ਭੌਤਿਕ ਵਿਗਿਆਨੀ</t>
  </si>
  <si>
    <t>ਇੰਜੀਨੀਅਰਿੰਗ ਵਿਗਿਆਨੀ</t>
  </si>
  <si>
    <t>ਫੂਡ ਪ੍ਰੋਸੈਸਿੰਗ ਇੰਜੀਨੀਅਰ</t>
  </si>
  <si>
    <t>ਸਮੁੰਦਰੀ ਇੰਜੀਨੀਅਰ</t>
  </si>
  <si>
    <t>ਨੇਵਲ ਆਰਕੀਟੈਕਟ</t>
  </si>
  <si>
    <t>ਟੈਕਸਟਾਈਲ ਇੰਜੀਨੀਅਰ</t>
  </si>
  <si>
    <t>ਆਰਕੀਟੈਕਟ</t>
  </si>
  <si>
    <t>ਢਾਂਚਾ ਮਿਆਰਾਂ ਦਾ ਮਾਹਰ</t>
  </si>
  <si>
    <t>ਮੁੱਖ ਆਰਕੀਟੈਕਟ</t>
  </si>
  <si>
    <t>ਸਲਾਹਕਾਰ ਆਰਕੀਟੈਕਟ</t>
  </si>
  <si>
    <t>ਉਦਯੋਗਿਕ ਅਤੇ ਵਪਾਰਕ ਇਮਾਰਤ ਆਰਕੀਟੈਕਟ</t>
  </si>
  <si>
    <t>ਰਿਹਾਇਸ਼ੀ ਆਰਕੀਟੈਕਟ</t>
  </si>
  <si>
    <t>ਲੈਂਡਸਕੇਪ ਆਰਕੀਟੈਕਟ</t>
  </si>
  <si>
    <t>ਸੀਨੀਅਰ ਲੈਂਡਸਕੇਪ ਆਰਕੀਟੈਕਟ</t>
  </si>
  <si>
    <t>ਕਮਿਊਨਿਟੀ ਅਤੇ ਸ਼ਹਿਰੀ ਯੋਜਨਾਕਾਰ</t>
  </si>
  <si>
    <t>ਵਾਤਾਵਰਨ ਯੋਜਨਾਕਾਰ</t>
  </si>
  <si>
    <t>ਜ਼ਮੀਨ ਵਰਤੋਂ ਯੋਜਨਾਕਾਰ</t>
  </si>
  <si>
    <t>ਨਗਰ ਯੋਜਨਾਕਾਰ</t>
  </si>
  <si>
    <t>ਪਾਰਕ ਯੋਜਨਾਕਾਰ</t>
  </si>
  <si>
    <t>ਯੋਜਨਾਕਾਰ</t>
  </si>
  <si>
    <t>ਮਨੋਰੰਜਨ ਯੋਜਨਾਕਾਰ</t>
  </si>
  <si>
    <t>ਖੇਤਰੀ ਯੋਜਨਾਕਾਰ</t>
  </si>
  <si>
    <t>ਸ਼ਹਿਰੀ ਯੋਜਨਾਕਾਰ</t>
  </si>
  <si>
    <t>ਕੈਡਸਟ੍ਰਲ ਸਰਵੇਅਰ</t>
  </si>
  <si>
    <t>ਕਨੈਡਾ ਜ਼ਮੀਨ ਸਰਵੇਅਰ</t>
  </si>
  <si>
    <t>ਸ਼ਹਿਰੀ ਸਰਵੇਅਰ</t>
  </si>
  <si>
    <t>ਭੂਮੀ ਨਿਰੀਖਕ</t>
  </si>
  <si>
    <t>ਜਾਇਦਾਦ ਸਰਵੇਅਰ</t>
  </si>
  <si>
    <t>ਭੂਮੀ ਸਰਵੇਖਣ ਸੁਪਰਵਾਈਜ਼ਰ</t>
  </si>
  <si>
    <t>ਬੀਮਾ ਮਾਹਰ</t>
  </si>
  <si>
    <t>ਬਾਇਓਸਟੈਟਿਸਟੀਸ਼ੀਅਨ</t>
  </si>
  <si>
    <t>ਸਲਾਹ ਬੀਮਾ ਮਾਹਰ</t>
  </si>
  <si>
    <t>ਡੈਮੋਗ੍ਰਾਫਰ</t>
  </si>
  <si>
    <t>ਗਣਿਤ</t>
  </si>
  <si>
    <t>ਅੰਕੜਾ ਵਿਸ਼ਲੇਸ਼ਕ</t>
  </si>
  <si>
    <t>ਸੰਖਿਅਕੀ</t>
  </si>
  <si>
    <t>ਕੰਪਿਊਟਰ ਪ੍ਰਣਾਲੀ ਵਿਸ਼ਲੇਸ਼ਕ</t>
  </si>
  <si>
    <t>ਇਨਫੋਰਮੈਟਿਕਸ ਸਲਾਹਕਾਰ</t>
  </si>
  <si>
    <t>ਇਨਫੋਰਮੈਟਿਕਸ ਸੁਰੱਖਿਆ ਵਿਸ਼ਲੇਸ਼ਕ</t>
  </si>
  <si>
    <t>ਜਾਣਕਾਰੀ ਪ੍ਰਣਾਲੀ ਕਾਰੋਬਾਰ ਵਿਸ਼ਲੇਸ਼ਕ</t>
  </si>
  <si>
    <t>ਜਾਣਕਾਰੀ ਪ੍ਰਣਾਲੀ ਗੁਣਵੱਤਾ ਭਰੋਸਾ (ਕਿਯੂਏ) ਵਿਸ਼ਲੇਸ਼ਕ</t>
  </si>
  <si>
    <t>ਸੂਚਨਾ ਤਕਨਾਲੋਜੀ (ਆਈ.ਟੀ.) ਸਲਾਹਕਾਰ</t>
  </si>
  <si>
    <t>ਪ੍ਰਬੰਧਨ ਜਾਣਕਾਰੀ ਪ੍ਰਣਾਲੀ (ਐਮਆਈਐਸ) ਵਿਸ਼ਲੇਸ਼ਕ</t>
  </si>
  <si>
    <t>ਪ੍ਰਣਾਲੀ ਆਡੀਟਰ</t>
  </si>
  <si>
    <t>ਪ੍ਰਣਾਲੀ ਸਲਾਹਕਾਰ</t>
  </si>
  <si>
    <t>ਪ੍ਰਣਾਲੀ ਸੁਰੱਖਿਆ ਵਿਸ਼ਲੇਸ਼ਕ</t>
  </si>
  <si>
    <t>ਟੈਸਟ ਵਿਸ਼ਲੇਸ਼ਕ</t>
  </si>
  <si>
    <t>ਡਾਟਾ ਪ੍ਰਬੰਧਕ</t>
  </si>
  <si>
    <t>ਡਾਟਾ ਰਖਵਾਲਾ</t>
  </si>
  <si>
    <t>ਡਾਟਾ ਸ਼ਬਦਕੋਸ਼ ਪ੍ਰਬੰਧਕ</t>
  </si>
  <si>
    <t>ਡਾਟਾ ਗੋਦਾਮ ਵਿਸ਼ਲੇਸ਼ਕ</t>
  </si>
  <si>
    <t>ਡਾਟਾਬੇਸ ਪ੍ਰਬੰਧਕ (ਡੀਬੀਏ)</t>
  </si>
  <si>
    <t>ਡਾਟਾਬੇਸ ਵਿਸ਼ਲੇਸ਼ਕ</t>
  </si>
  <si>
    <t>ਡਾਟਾਬੇਸ ਆਰਕੀਟੈਕਟ</t>
  </si>
  <si>
    <t>ਤਕਨੀਕੀ ਆਰਕੀਟੈਕਟ - ਡਾਟਾਬੇਸ</t>
  </si>
  <si>
    <t>ਐਪਲੀਕੇਸ਼ਨ ਆਰਕੀਟੈਕਟ</t>
  </si>
  <si>
    <t>ਕੰਪਿਊਟਰ ਸਾਫਟਵੇਅਰ ਇੰਜੀਨੀਅਰ</t>
  </si>
  <si>
    <t>ਏਮਬੇਡਡ ਸਾਫਟਵੇਅਰ ਇੰਜੀਨੀਅਰ</t>
  </si>
  <si>
    <t>ਸਾਫਟਵੇਅਰ ਆਰਕੀਟੈਕਟ</t>
  </si>
  <si>
    <t>ਸਾਫਟਵੇਅਰ ਡਿਜ਼ਾਈਨ ਇੰਜੀਨੀਅਰ</t>
  </si>
  <si>
    <t>ਸਾਫਟਵੇਅਰ ਡਿਜ਼ਾਈਨ ਤਸਦੀਕ ਇੰਜੀਨੀਅਰ</t>
  </si>
  <si>
    <t>ਸਾਫਟਵੇਅਰ ਡਿਜ਼ਾਈਨਰ</t>
  </si>
  <si>
    <t>ਸਾਫਟਵੇਅਰ ਪ੍ਰਣਾਲੀ ਏਕੀਕਰਣ ਇੰਜੀਨੀਅਰ</t>
  </si>
  <si>
    <t>ਸਾਫਟਵੇਅਰ ਤਕਨੀਕੀ ਆਰਕੀਟੈਕਟ</t>
  </si>
  <si>
    <t>ਸਾਫਟਵੇਅਰ ਟੈਸਟਿੰਗ ਇੰਜੀਨੀਅਰ</t>
  </si>
  <si>
    <t>ਦੂਰਸੰਚਾਰ ਸਾਫਟਵੇਅਰ ਇੰਜੀਨੀਅਰ</t>
  </si>
  <si>
    <t>ਪ੍ਰਣਾਲੀ ਆਰਕੀਟੈਕਟ</t>
  </si>
  <si>
    <t>ਐਪਲੀਕੇਸ਼ਨ ਪ੍ਰੋਗਰਾਮਰ</t>
  </si>
  <si>
    <t>ਵਪਾਰਕ ਐਪਲੀਕੇਸ਼ਨ ਪ੍ਰੋਗਰਾਮਰ</t>
  </si>
  <si>
    <t>ਕੰਪਿਊਟਰ ਗੇਮ ਡਿਵੈਲਪਰ</t>
  </si>
  <si>
    <t>ਕੰਪਿਊਟਰ ਪ੍ਰੋਗਰਾਮਰ</t>
  </si>
  <si>
    <t>ਇਲੈਕਟ੍ਰਾਨਿਕ ਕਾਰੋਬਾਰ (ਈ-ਕਾਰੋਬਾਰ) ਸਾਫਟਵੇਅਰ ਡਿਵੈਲਪਰ</t>
  </si>
  <si>
    <t>ਇੰਟਰਐਕਟਿਵ ਮੀਡੀਆ ਡਿਵੈਲਪਰ</t>
  </si>
  <si>
    <t>ਮਲਟੀਮੀਡੀਆ ਡਿਵੈਲਪਰ</t>
  </si>
  <si>
    <t>ਓਪਰੇਟਿੰਗ ਪ੍ਰਣਾਲੀ ਪ੍ਰੋਗਰਾਮਰ</t>
  </si>
  <si>
    <t>ਪ੍ਰੋਗਰਾਮਰ ਵਿਸ਼ਲੇਸ਼ਕ</t>
  </si>
  <si>
    <t>ਵਿਗਿਆਨਕ ਪ੍ਰੋਗਰਾਮਰ</t>
  </si>
  <si>
    <t>ਸਾਫਟਵੇਅਰ ਡਿਵੈਲਪਰ</t>
  </si>
  <si>
    <t>ਸਾਫਟਵੇਅਰ ਪ੍ਰੋਗਰਾਮਰ</t>
  </si>
  <si>
    <t>ਪ੍ਰਣਾਲੀ ਪ੍ਰੋਗਰਾਮਰ</t>
  </si>
  <si>
    <t>ਵੈੱਬ ਪ੍ਰੋਗਰਾਮਰ</t>
  </si>
  <si>
    <t>ਇਲੈਕਟ੍ਰਾਨਿਕ ਕਾਰੋਬਾਰ (ਈ-ਕਾਰੋਬਾਰ) ਵੈਬ ਸਾਈਟ ਡਿਵੈਲਪਰ</t>
  </si>
  <si>
    <t>ਇੰਟਰਨੈੱਟ ਸਾਈਟ ਡਿਜ਼ਾਈਨਰ</t>
  </si>
  <si>
    <t>ਇੰਟਰਨੈੱਟ ਸਾਈਟ ਡਿਵੈਲਪਰ</t>
  </si>
  <si>
    <t>ਇੰਟਰਨੇਟ ਸਾਈਟ ਡਿਜ਼ਾਈਨਰ</t>
  </si>
  <si>
    <t>ਵੈੱਬ ਡਿਜ਼ਾਈਨਰ</t>
  </si>
  <si>
    <t>ਵੈੱਬ ਡਿਵੈਲਪਰ</t>
  </si>
  <si>
    <t>ਵੈੱਬ ਮੈਨੇਜਰ</t>
  </si>
  <si>
    <t>ਵੈੱਬ ਸਾਈਟ ਡਿਵੈਲਪਰ</t>
  </si>
  <si>
    <t>ਵੈਬਮਾਸਟਰ</t>
  </si>
  <si>
    <t>ਵਿਸ਼ਲੇਸ਼ਕ ਕੈਮਿਸਟਰੀ ਟੈਕਨੀਸ਼ੀਅਨ</t>
  </si>
  <si>
    <t>ਜੈਵਿਕ ਰਸਾਇਣ ਟੈਕਨੋਲੋਜਿਸਟ</t>
  </si>
  <si>
    <t>ਰਸਾਇਣਿਕ ਵਿਸ਼ਲੇਸ਼ਕ</t>
  </si>
  <si>
    <t>ਰਸਾਇਣਿਕ ਇੰਜੀਨੀਅਰਿੰਗ ਟੈਕਨੀਸ਼ੀਅਨ</t>
  </si>
  <si>
    <t>ਰਸਾਇਣਿਕ ਇੰਜੀਨੀਅਰਿੰਗ ਟੈਕਨੋਲੋਜਿਸਟ</t>
  </si>
  <si>
    <t>ਰਸਾਇਣਿਕ ਪ੍ਰਯੋਗਸ਼ਾਲਾ ਵਿਸ਼ਲੇਸ਼ਕ</t>
  </si>
  <si>
    <t>ਰਸਾਇਣਿਕ ਖੋਜ ਟੈਕਨੀਸ਼ੀਅਨ</t>
  </si>
  <si>
    <t>ਰਸਾਇਣਿਕ ਟੈਕਨੀਸ਼ੀਅਨ</t>
  </si>
  <si>
    <t>ਰਸਾਇਣਿਕ ਟੈਕਨੋਲੋਜਿਸਟ</t>
  </si>
  <si>
    <t>ਭੋਜਨ ਟੈਕਨੋਲੋਜਿਸਟ</t>
  </si>
  <si>
    <t>ਫਾਰਮੂਲੇਸ਼ਨ ਟੈਕਨੀਸ਼ੀਅਨ</t>
  </si>
  <si>
    <t>ਭੂ-ਰਸਾਇਣਿਕ ਟੈਕਨੀਸ਼ੀਅਨ</t>
  </si>
  <si>
    <t>ਉਦਯੋਗਿਕ ਸਫਾਈ ਟੈਕਨੋਲੋਜਿਸਟ</t>
  </si>
  <si>
    <t>ਮਾਸ ਸਪੈਕਟ੍ਰੋਮੀਟਰ ਟੈਕਨੀਸ਼ੀਅਨ</t>
  </si>
  <si>
    <t>ਮਾਸਟਰ ਡਾਇਰ - ਟੈਕਸਟਾਈਲ</t>
  </si>
  <si>
    <t>ਪੇਂਟ ਟੈਕਨੀਸ਼ੀਅਨ</t>
  </si>
  <si>
    <t>ਪਾਇਲਟ ਪਲਾਂਟ ਟੈਕਨੀਸ਼ੀਅਨ</t>
  </si>
  <si>
    <t>ਗੁਣਵੱਤਾ ਕੰਟਰੋਲ ਟੈਕਨੀਸ਼ੀਅਨ - ਰਸਾਇਣਿਕ ਪ੍ਰੋਸੈਸਿੰਗ</t>
  </si>
  <si>
    <t>ਗੁਣਵੱਤਾ ਕੰਟਰੋਲ ਟੈਕਨੀਸ਼ੀਅਨ - ਫੂਡ ਪ੍ਰੋਸੈਸਿੰਗ</t>
  </si>
  <si>
    <t>ਦਸਤਾਵੇਜ਼ ਪਰੀਖਕ - ਲਾਗੂ ਕਮਿਸਟਰੀ</t>
  </si>
  <si>
    <t>ਫੋਰੈਂਸਿਕ ਲਿਖਤ ਮਾਹਰ</t>
  </si>
  <si>
    <t>ਪਾਰਖੀ</t>
  </si>
  <si>
    <t>ਭੂ-ਵਿਗਿਆਨਿਕ ਤਕਨੀਸ਼ੀਅਨ</t>
  </si>
  <si>
    <t>ਭੂਸਰੀਰਿਕ ਟੈਕਨੋਲੋਜਿਸਟ</t>
  </si>
  <si>
    <t>ਧਰਤ ਪਾਣੀ ਟੈਕਨੋਲੋਜਿਸਟ</t>
  </si>
  <si>
    <t>ਲਾਗ ਤਕਨੀਸ਼ੀਅਨ</t>
  </si>
  <si>
    <t>ਸਮੁੰਦਰੀ ਭੂ-ਵਿਗਿਆਨ ਟੈਕਨੋਲੋਜਿਸਟ</t>
  </si>
  <si>
    <t>ਧਾਤੋਰਜੀਕਲ ਟੈਕਨੋਲੋਜਿਸਟ</t>
  </si>
  <si>
    <t>ਮਿਨਰਲੋਜੀ ਤਕਨੀਸ਼ੀਅਨ</t>
  </si>
  <si>
    <t>ਖੁਦਾਈ ਇੰਜੀਨੀਅਰਿੰਗ ਟੈਕਨੋਲੋਜਿਸਟ</t>
  </si>
  <si>
    <t>ਖੁਦਾਈ ਟੈਕਨੋਲੋਜਿਸਟ</t>
  </si>
  <si>
    <t>ਪੈਟਰੋਲੀਅਮ ਇੰਜੀਨੀਅਰਿੰਗ ਟੈਕਨੋਲੋਜਿਸਟ</t>
  </si>
  <si>
    <t>ਪੈਟਰੋਲੀਅਮ ਟੈਕਨੀਸ਼ੀਅਨ</t>
  </si>
  <si>
    <t>ਪੈਟਰੋਲੋਜੀ ਟੈਕਨੀਸ਼ੀਅਨ</t>
  </si>
  <si>
    <t>ਭੰਡਾਰ ਇੰਜੀਨੀਅਰਿੰਗ ਟੈਕਨੀਸ਼ੀਅਨ</t>
  </si>
  <si>
    <t>ਪੱਥਰ ਮਕੈਨਿਕਸ ਟੈਕਨੀਸ਼ੀਅਨ</t>
  </si>
  <si>
    <t>ਭੂਚਾਲ ਤਕਨੀਸ਼ੀਅਨ</t>
  </si>
  <si>
    <t>ਵੈਲਡਿੰਗ ਟੈਕਨੋਲੋਜਿਸਟ</t>
  </si>
  <si>
    <t>ਪ੍ਰਯੋਗਸ਼ਾਲਾ ਤਕਨੀਸ਼ੀਅਨ - ਧਾਤੂ</t>
  </si>
  <si>
    <t>ਖੇਤੀਬਾੜੀ ਟੈਕਨੀਸ਼ੀਅਨ</t>
  </si>
  <si>
    <t>ਖੇਤੀਬਾੜੀ ਟੈਕਨੋਲੋਜਿਸਟ</t>
  </si>
  <si>
    <t>ਖੇਤੀ ਵਿਗਿਆਨ ਤਕਨੀਸ਼ੀਅਨ</t>
  </si>
  <si>
    <t>ਐਕੁਆਕਲਚਰ ਟੈਕਨੀਸ਼ੀਅਨ</t>
  </si>
  <si>
    <t>ਜੀਵਾਣੂ ਸੰਬੰਧੀ ਤਕਨੀਸ਼ੀਅਨ</t>
  </si>
  <si>
    <t>ਜੀਵ-ਵਿਗਿਆਨ ਪ੍ਰਯੋਗਸ਼ਾਲਾ ਟੈਕਨੋਲੋਜਿਸਟ</t>
  </si>
  <si>
    <t>ਬੋਟੈਨੀਕਲ ਟੈਕਨੀਸ਼ੀਅਨ</t>
  </si>
  <si>
    <t>ਮੱਛੀ ਹੈਚਰੀ ਟੈਕਨੀਸ਼ੀਅਨ</t>
  </si>
  <si>
    <t>ਫਿਸ਼ਰੀਜ਼ ਟੈਕਨੀਸ਼ੀਅਨ</t>
  </si>
  <si>
    <t>ਖੁਰਾਕ ਬੈਕਟੀਰੀਆ ਵਿਗਿਆਨ ਤਕਨੀਸ਼ੀਅਨ</t>
  </si>
  <si>
    <t>ਮਾਈਕ੍ਰੋਬਾਇਓਲੋਜੀ ਗੁਣਵੱਤਾ ਕੰਟਰੋਲ ਟੈਕਨੋਲੋਜਿਸਟ</t>
  </si>
  <si>
    <t>ਮਾਈਕ੍ਰੋਬਾਇਓਲੋਜੀ ਟੈਕਨੋਲੋਜਿਸਟ (ਡਾਕਟਰੀ ਨੂੰ ਛੱਡ ਕੇ)</t>
  </si>
  <si>
    <t>ਪੌਦਾ ਪ੍ਰਜਨਨ ਟੈਕਨੀਸ਼ੀਅਨ</t>
  </si>
  <si>
    <t>ਬੀਜ ਟੈਕਨੋਲੋਜਿਸਟ</t>
  </si>
  <si>
    <t>ਜੰਗਲੀ ਜੀਵ ਵਿਗਿਆਨ ਟੈਕਨੀਸ਼ੀਅਨ</t>
  </si>
  <si>
    <t>ਖੇਤੀਬਾੜੀ ਉਤਪਾਦ ਨਿਰੀਖਣ ਸੁਪਰਵਾਈਜ਼ਰ</t>
  </si>
  <si>
    <t>ਖੇਤੀਬਾੜੀ ਉਤਪਾਦ ਨਿਰੀਖਕ</t>
  </si>
  <si>
    <t>ਫਸਲ ਪ੍ਰਮਾਣੀਕਰਨ ਇੰਸਪੈਕਟਰ</t>
  </si>
  <si>
    <t>ਡੇਅਰੀ ਉਤਪਾਦ ਇੰਸਪੈਕਟਰ</t>
  </si>
  <si>
    <t>ਮੱਛੀ ਇੰਸਪੈਕਟਰ</t>
  </si>
  <si>
    <t>ਮੱਛੀ ਉਤਪਾਦ ਨਿਰੀਖਣ ਸੁਪਰਵਾਈਜ਼ਰ</t>
  </si>
  <si>
    <t>ਮੱਛੀ ਉਤਪਾਦ ਇੰਸਪੈਕਟਰ</t>
  </si>
  <si>
    <t>ਫਲ ਅਤੇ ਸਬਜ਼ੀ ਇੰਸਪੈਕਟਰ</t>
  </si>
  <si>
    <t>ਅਨਾਜ ਇੰਸਪੈਕਟਰ</t>
  </si>
  <si>
    <t>ਪਸ਼ੂ ਧਨ ਨਿਰੀਖਕ</t>
  </si>
  <si>
    <t>ਮੀਟ ਇੰਸਪੈਕਟਰ</t>
  </si>
  <si>
    <t>ਪੌਦਾ ਸੁਰੱਖਿਆ ਇੰਸਪੈਕਟਰ</t>
  </si>
  <si>
    <t>ਪੋਲਟਰੀ ਇੰਸਪੈਕਟਰ</t>
  </si>
  <si>
    <t>ਸੰਭਾਲ ਟੈਕਨੀਸ਼ੀਅਨ - ਜੰਗਲਾਤ</t>
  </si>
  <si>
    <t>ਕਰੂਜ਼ਿੰਗ ਟੈਕਨੀਸ਼ੀਅਨ - ਜੰਗਲਾਤ</t>
  </si>
  <si>
    <t>ਇਨਫੋਰਸਮੈਂਟ ਅਧਿਕਾਰੀ - ਜੰਗਲਾਤ</t>
  </si>
  <si>
    <t>ਐਕਸਟੈਂਸ਼ਨ ਰੇਂਜਰ - ਜੰਗਲਾਤ</t>
  </si>
  <si>
    <t>ਅੱਗ ਦਮਨ ਅਧਿਕਾਰੀ - ਜੰਗਲਾਤ</t>
  </si>
  <si>
    <t>ਜੰਗਲਾਤ ਅੱਗ ਟੈਕਨੀਸ਼ੀਅਨ</t>
  </si>
  <si>
    <t>ਵਣ ਵਸਤੂ ਸ੍ਰੋਤ ਅਧਿਕਾਰੀ</t>
  </si>
  <si>
    <t>ਜੰਗਲਾਤ ਸਰਵੇਖਣ ਟੈਕਨੀਸ਼ੀਅਨ</t>
  </si>
  <si>
    <t>ਜੰਗਲ ਟੈਕਨੀਸ਼ੀਅਨ</t>
  </si>
  <si>
    <t>ਜੰਗਲਾਤ ਤਕਨੀਸ਼ੀਅਨ</t>
  </si>
  <si>
    <t>ਜੰਗਲਾਤ ਟੈਕਨੋਲੋਜਿਸਟ</t>
  </si>
  <si>
    <t>ਸ੍ਰੋਤ ਤਕਨੀਸ਼ੀਅਨ - ਜੰਗਲਾਤ</t>
  </si>
  <si>
    <t>ਸਕੇਲਰ ਟੈਕਨੀਸ਼ੀਅਨ - ਲੌਗਿੰਗ</t>
  </si>
  <si>
    <t>ਸਕੇਲਿੰਗ ਸੰਚਾਲਕ - ਲੌਗਿੰਗ</t>
  </si>
  <si>
    <t>ਸਿਲਵੀਕਲਚਰ ਟੈਕਨੀਸ਼ੀਅਨ</t>
  </si>
  <si>
    <t>ਸੀਮਾ ਪ੍ਰਬੰਧਕ</t>
  </si>
  <si>
    <t>ਸੰਭਾਲ ਅਧਿਕਾਰੀ</t>
  </si>
  <si>
    <t>ਮੱਛੀ ਅਤੇ ਜੰਗਲੀ ਜੀਵ ਅਧਿਕਾਰੀ</t>
  </si>
  <si>
    <t>ਮੱਛੀ ਪਾਲਣ ਅਧਿਕਾਰੀ</t>
  </si>
  <si>
    <t>ਜੰਗਲਾਤ ਰੇਂਜਰ - ਜੰਗਲੀ ਜੀਵਣ ਪ੍ਰਬੰਧਨ</t>
  </si>
  <si>
    <t>ਖੇਡ ਅਧਿਕਾਰੀ</t>
  </si>
  <si>
    <t>ਗੇਮ ਵਾਰਡਨ</t>
  </si>
  <si>
    <t>ਕੁਦਰਤੀ ਸ੍ਰੋਤ ਅਧਿਕਾਰੀ</t>
  </si>
  <si>
    <t>ਪਾਰਕ ਰੇਂਜਰ</t>
  </si>
  <si>
    <t>ਆਰਬਰਿਸਟ</t>
  </si>
  <si>
    <t>ਗੋਲਫ ਕੋਰਸ ਸੁਪਰਡੈਂਟ</t>
  </si>
  <si>
    <t>ਗ੍ਰੀਨਸਕੀਪਰ</t>
  </si>
  <si>
    <t>ਬਾਗਬਾਨੀ ਟੈਕਨੀਸ਼ੀਅਨ</t>
  </si>
  <si>
    <t>ਬਾਗਬਾਨੀ ਮਾਹਰ</t>
  </si>
  <si>
    <t>ਬਾਗਬਾਨੀ ਵਿਗਿਆਨੀ</t>
  </si>
  <si>
    <t>ਹਾਈਡ੍ਰੋਪੋਨਿਕਸ ਟੈਕਨੀਸ਼ੀਅਨ</t>
  </si>
  <si>
    <t>ਲੈਂਡਸਕੇਪ ਆਰਕੀਟੈਕਚਰ ਟੈਕਨੀਸ਼ੀਅਨ</t>
  </si>
  <si>
    <t>ਲੈਂਡਸਕੇਪ ਡਿਜ਼ਾਈਨਰ</t>
  </si>
  <si>
    <t>ਲੈਂਡਸਕੇਪ ਮਾਲੀ</t>
  </si>
  <si>
    <t>ਲੈਂਡਸਕੇਪ ਟੈਕਨੀਸ਼ੀਅਨ</t>
  </si>
  <si>
    <t>ਲੈਂਡਸਕੇਪਰ</t>
  </si>
  <si>
    <t>ਬਾਗ ਦੇਖਭਾਲ ਮਾਹਰ</t>
  </si>
  <si>
    <t>ਰੁੱਖ ਸੇਵਾ ਟੈਕਨੀਸ਼ੀਅਨ</t>
  </si>
  <si>
    <t>ਪੁੱਲ ਡਿਜ਼ਾਈਨ ਟੈਕਨੀਸ਼ੀਅਨ</t>
  </si>
  <si>
    <t>ਬਿਲਡਿੰਗ ਮਟੀਰੀਅਲ ਟੈਕਨੀਸ਼ੀਅਨ</t>
  </si>
  <si>
    <t>ਸਿਵਲ ਇੰਜੀਨੀਅਰਿੰਗ ਟੈਕਨੀਸ਼ੀਅਨ</t>
  </si>
  <si>
    <t>ਸਿਵਲ ਇੰਜੀਨੀਅਰਿੰਗ ਟੈਕਨੋਲੋਜਿਸਟ</t>
  </si>
  <si>
    <t>ਨਿਰਮਾਣ ਨਿਰਧਾਰਨ ਲੇਖਕ</t>
  </si>
  <si>
    <t>ਨਿਰਮਾਣ ਟੈਕਨੋਲੋਜਿਸਟ</t>
  </si>
  <si>
    <t>ਫਾਉਂਡੇਸ਼ਨ ਟੈਕਨੋਲੋਜਿਸਟ</t>
  </si>
  <si>
    <t>ਹਾਈਵੇ ਟੈਕਨੀਸ਼ੀਅਨ</t>
  </si>
  <si>
    <t>ਨਗਰ ਇੰਜੀਨੀਅਰਿੰਗ ਸਹਾਇਕ</t>
  </si>
  <si>
    <t>ਮਿੱਟੀ ਟੈਕਨੋਲੋਜਿਸਟ - ਸਿਵਲ ਇੰਜੀਨੀਅਰਿੰਗ</t>
  </si>
  <si>
    <t>ਢਾਂਚਾਗਤ ਡਿਜ਼ਾਈਨ ਟੈਕਨੋਲੋਜਿਸਟ</t>
  </si>
  <si>
    <t>ਢਾਂਚਾਗਤ ਜਾਂਚਕਰਤਾ</t>
  </si>
  <si>
    <t>ਏਰੋਨੋਟਿਕਲ ਟੈਕਨੋਲੋਜਿਸਟ</t>
  </si>
  <si>
    <t>ਹੀਟਿੰਗ ਡਿਜ਼ਾਈਨਰ</t>
  </si>
  <si>
    <t>ਹੀਟਿੰਗ, ਹਵਾਦਾਰੀ ਅਤੇ ਏਅਰਕੰਡੀਸ਼ਨਿੰਗ (ਐਚਵੀਏਸੀ) ਟੈਕਨੋਲੋਜਿਸਟ</t>
  </si>
  <si>
    <t>ਮਸ਼ੀਨ ਡਿਜ਼ਾਈਨਰ</t>
  </si>
  <si>
    <t>ਸਮੁੰਦਰੀ ਇੰਜੀਨੀਅਰਿੰਗ ਟੈਕਨੋਲੋਜਿਸਟ</t>
  </si>
  <si>
    <t>ਮਕੈਨੀਕਲ ਇੰਜੀਨੀਅਰਿੰਗ ਟੈਕਨੀਸ਼ੀਅਨ</t>
  </si>
  <si>
    <t>ਮਕੈਨੀਕਲ ਇੰਜੀਨੀਅਰਿੰਗ ਟੈਕਨੋਲੋਜਿਸਟ</t>
  </si>
  <si>
    <t>ਮਕੈਨੀਕਲ ਟੈਕਨੋਲੋਜਿਸਟ</t>
  </si>
  <si>
    <t>ਮੋਲਡ ਡਿਜ਼ਾਈਨਰ</t>
  </si>
  <si>
    <t>ਥਰਮਲ ਸਟੇਸ਼ਨ ਟੈਕਨੀਸ਼ੀਅਨ</t>
  </si>
  <si>
    <t>ਟੂਲ ਅਤੇ ਡਾਈ ਡਿਜ਼ਾਈਨਰ</t>
  </si>
  <si>
    <t>ਟੂਲ ਡਿਜ਼ਾਈਨਰ</t>
  </si>
  <si>
    <t>ਕੰਪਿਊਟਰ ਸਹਾਇਤਾ ਪ੍ਰਾਪਤ ਡਿਜ਼ਾਇਨ/ਕੰਪਿਊਟਰ ਸਹਾਇਤਾ ਪ੍ਰਾਪਤ ਉਤਪਾਦਨ (ਸੀਏਡੀ/ਸੀਏਐਮ) ਪ੍ਰੋਗਰਾਮਰ</t>
  </si>
  <si>
    <t>ਉਦਯੋਗਿਕ ਇੰਜੀਨੀਅਰਿੰਗ ਟੈਕਨੀਸ਼ੀਅਨ</t>
  </si>
  <si>
    <t>ਉਦਯੋਗਿਕ ਇੰਜੀਨੀਅਰਿੰਗ ਟੈਕਨੋਲੋਜਿਸਟ</t>
  </si>
  <si>
    <t>ਨੁਕਸਾਨ ਰੋਕਥਾਮ ਟੈਕਨੋਲੋਜਿਸਟ - ਨਿਰਮਾਣ</t>
  </si>
  <si>
    <t>ਨਿਰਮਾਣ ਟੈਕਨੀਸ਼ੀਅਨ</t>
  </si>
  <si>
    <t>ਯੋਜਨਾਬੰਦੀ ਤਕਨੀਸ਼ੀਅਨ</t>
  </si>
  <si>
    <t>ਪਲਾਸਟਿਕ ਨਿਰਮਾਣ ਟੈਕਨੀਸ਼ੀਅਨ</t>
  </si>
  <si>
    <t>ਗੁੱਦਾ ਅਤੇ ਕਾਗਜ਼ ਨਿਰਮਾਣ ਟੈਕਨੋਲੋਜਿਸਟ</t>
  </si>
  <si>
    <t>ਗੁਣਵੱਤਾ ਤਸੱਲੀ ਟੈਕਨੋਲੋਜਿਸਟ</t>
  </si>
  <si>
    <t>ਸ਼ਡਿਊਲਿੰਗ ਟੈਕਨੀਸ਼ੀਅਨ - ਨਿਰਮਾਣ</t>
  </si>
  <si>
    <t>ਟੈਕਸਟਾਈਲ ਟੈਕਨੋਲੋਜਿਸਟ</t>
  </si>
  <si>
    <t>ਸਮਾਂ ਅਧਿਐਨ ਵਿਸ਼ਲੇਸ਼ਕ</t>
  </si>
  <si>
    <t>ਮੁੱਖ ਅਨੁਮਾਨਕਰਤਾ - ਉਸਾਰੀ</t>
  </si>
  <si>
    <t>ਨਿਰਮਾਣ ਅਨੁਮਾਨਕਰਤਾ</t>
  </si>
  <si>
    <t>ਲਾਗਤ ਅਨੁਮਾਨਕਰਤਾ - ਨਿਰਮਾਣ</t>
  </si>
  <si>
    <t>ਪ੍ਰਮੁੱਖ ਅਨੁਮਾਨਕਰਤਾ - ਉਸਾਰੀ</t>
  </si>
  <si>
    <t>ਪੇਸ਼ੇਵਰ ਮਾਤਰਾ ਸਰਵੇਅਰ</t>
  </si>
  <si>
    <t>ਮਾਤਰਾ ਸਰਵੇਅਰ - ਨਿਰਮਾਣ</t>
  </si>
  <si>
    <t>ਸੰਚਾਰ ਟੈਕਨੋਲੋਜਿਸਟ</t>
  </si>
  <si>
    <t>ਇਲੈਕਟ੍ਰੀਕਲ ਇੰਜੀਨੀਅਰਿੰਗ ਟੈਕਨੀਸ਼ੀਅਨ</t>
  </si>
  <si>
    <t>ਇਲੈਕਟ੍ਰੀਕਲ ਇੰਜੀਨੀਅਰਿੰਗ ਟੈਕਨੋਲੋਜਿਸਟ</t>
  </si>
  <si>
    <t>ਬਿਜਲੀ ਵਿਤਰਨ ਨੈਟਵਰਕ ਟੈਕਨੋਲੋਜਿਸਟ</t>
  </si>
  <si>
    <t>ਇਲੈਕਟ੍ਰਾਨਿਕਸ ਡਿਜ਼ਾਈਨ ਟੈਕਨੋਲੋਜਿਸਟ</t>
  </si>
  <si>
    <t>ਇਲੈਕਟ੍ਰਾਨਿਕਸ ਇੰਜੀਨੀਅਰਿੰਗ ਟੈਕਨੀਸ਼ੀਅਨ</t>
  </si>
  <si>
    <t>ਇਲੈਕਟ੍ਰਾਨਿਕਸ ਇੰਜੀਨੀਅਰਿੰਗ ਟੈਕਨੋਲੋਜਿਸਟ</t>
  </si>
  <si>
    <t>ਇਲੈਕਟ੍ਰਾਨਿਕਸ ਨਿਰਮਾਣ ਟੈਕਨੀਸ਼ੀਅਨ</t>
  </si>
  <si>
    <t>ਇਲੈਕਟ੍ਰਾਨਿਕਸ ਨਿਰਮਾਣ ਟੈਕਨੋਲੋਜਿਸਟ</t>
  </si>
  <si>
    <t>ਲਾਈਟਿੰਗ ਟੈਕਨੋਲੋਜਿਸਟ</t>
  </si>
  <si>
    <t>ਮੀਟਰਿੰਗ ਟੈਕਨੋਲੋਜਿਸਟ</t>
  </si>
  <si>
    <t>ਮਾਈਕ੍ਰੋਵੇਵ ਰੱਖ-ਰਖਾਅ ਟੈਕਨੀਸ਼ੀਅਨ</t>
  </si>
  <si>
    <t>ਉਤਪਾਦਨ ਸਹਾਇਤਾ ਤਕਨੀਸ਼ੀਅਨ - ਇਲੈਕਟ੍ਰਾਨਿਕਸ ਨਿਰਮਾਣ</t>
  </si>
  <si>
    <t>ਅਲਾਰਮ ਪ੍ਰਣਾਲੀ ਟੈਕਨੀਸ਼ੀਅਨ</t>
  </si>
  <si>
    <t>ਆਡੀਓ-ਵੀਡੀਓ ਸੇਵਾ ਟੈਕਨੀਸ਼ੀਅਨ</t>
  </si>
  <si>
    <t>ਕੰਪਿਊਟਰ ਸੇਵਾ ਟੈਕਨੀਸ਼ੀਅਨ</t>
  </si>
  <si>
    <t>ਇਲੈਕਟ੍ਰਾਨਿਕ ਉਤਪਾਦ ਖੇਤਰ ਸੇਵਾ ਤਕਨੀਸ਼ੀਅਨ</t>
  </si>
  <si>
    <t>ਇਲੈਕਟ੍ਰਾਨਿਕ ਸੇਵਾ ਟੈਕਨੀਸ਼ੀਅਨ ਸਿਖਾਂਦਰੂ</t>
  </si>
  <si>
    <t>ਇਲੈਕਟ੍ਰਾਨਿਕ ਸੇਵਾ ਟੈਕਨੀਸ਼ੀਅਨ ਸੁਪਰਵਾਈਜ਼ਰ</t>
  </si>
  <si>
    <t>ਦਫਤਰ ਉਪਕਰਨ ਸੇਵਾ ਟੈਕਨੀਸ਼ੀਅਨ</t>
  </si>
  <si>
    <t>ਫੋਟੋਕਾਪੀ ਮਸ਼ੀਨ ਟੈਕਨੀਸ਼ੀਅਨ</t>
  </si>
  <si>
    <t>ਰੇਡੀਓ ਅਤੇ ਟੈਲੀਵਿਜ਼ਨ ਸੇਵਾ ਟੈਕਨੀਸ਼ੀਅਨ</t>
  </si>
  <si>
    <t>ਸੈਟੇਲਾਈਟ ਐਂਟੀਨਾ ਸੇਵਾਦਾਰ</t>
  </si>
  <si>
    <t>ਸਿਖਾਂਦਰੂ ਉਦਯੋਗਿਕ ਉਪਕਰਨ ਮਕੈਨਿਕ</t>
  </si>
  <si>
    <t>ਉਦਯੋਗਿਕ ਉਪਕਰਨ ਮਕੈਨਿਕ</t>
  </si>
  <si>
    <t>ਉਦਯੋਗਿਕ ਉਪਕਰਨ ਟੈਕਨੀਸ਼ੀਅਨ</t>
  </si>
  <si>
    <t>ਉਦਯੋਗਿਕ ਉਪਕਰਨ ਤਕਨੀਸ਼ੀਅਨ</t>
  </si>
  <si>
    <t>ਕਾਰਜ ਕੰਟਰੋਲ ਉਪਕਰਨ ਮਕੈਨਿਕ</t>
  </si>
  <si>
    <t>ਜਹਾਜ਼ ਇਲੈਕਟ੍ਰੀਕਲ ਟੈਕਨੀਸ਼ੀਅਨ</t>
  </si>
  <si>
    <t>ਜਹਾਜ਼ ਇਲੈਕਟ੍ਰੀਸ਼ੀਅਨ</t>
  </si>
  <si>
    <t>ਜਹਾਜ਼ ਸਾਧਨ ਨਿਰੀਖਕ</t>
  </si>
  <si>
    <t>ਜਹਾਜ਼ ਸਾਧਨ ਮਕੈਨਿਕ</t>
  </si>
  <si>
    <t>ਜਹਾਜ਼ ਸਾਧਨ ਟੈਕਨੀਸ਼ੀਅਨ</t>
  </si>
  <si>
    <t>ਜਹਾਜ਼ ਰੱਖਰਖਾਅ ਇੰਜੀਨੀਅਰ (ਏਐਮਈ) - ਏਵੀਓਨਿਕਸ</t>
  </si>
  <si>
    <t>ਏਵੀਓਨਿਕਸ ਇੰਸਪੈਕਟਰ</t>
  </si>
  <si>
    <t>ਏਵੀਓਨਿਕਸ ਰੱਖਰਖਾਅ ਟੈਕਨੀਸ਼ੀਅਨ</t>
  </si>
  <si>
    <t>ਏਵੀਓਨਿਕਸ ਟੈਕਨੀਸ਼ੀਅਨ</t>
  </si>
  <si>
    <t>ਸਾਧਨ ਦੀ ਦੇਖਰੇਖ ਅਤੇ ਮੁਰੰਮਤ ਮਕੈਨਿਕ - ਐਵੀਓਨਿਕਸ</t>
  </si>
  <si>
    <t>ਆਰਕੀਟੈਕਚਰਲ ਡਿਜ਼ਾਈਨ ਟੈਕਨੀਸ਼ੀਅਨ</t>
  </si>
  <si>
    <t>ਆਰਕੀਟੈਕਚਰਲ ਡਿਜ਼ਾਈਨ ਟੈਕਨੋਲੋਜਿਸਟ</t>
  </si>
  <si>
    <t>ਆਰਕੀਟੈਕਚਰਲ ਟੈਕਨੀਸ਼ੀਅਨ</t>
  </si>
  <si>
    <t>ਆਰਕੀਟੈਕਚਰਲ ਟੈਕਨੋਲੋਜਿਸਟ</t>
  </si>
  <si>
    <t>ਫਰਨੀਚਰ ਡਿਜ਼ਾਈਨਰ</t>
  </si>
  <si>
    <t>ਉਦਯੋਗਿਕ ਡਿਜ਼ਾਈਨ ਸਲਾਹਕਾਰ</t>
  </si>
  <si>
    <t>ਉਦਯੋਗਿਕ ਡਿਜ਼ਾਈਨਰ</t>
  </si>
  <si>
    <t>ਉਦਯੋਗਿਕ ਉਤਪਾਦਾਂ ਦੇ ਡਿਜ਼ਾਈਨਰ</t>
  </si>
  <si>
    <t>ਉਤਪਾਦ ਡਿਜ਼ਾਈਨਰ</t>
  </si>
  <si>
    <t>ਆਰਕੀਟੈਕਚਰਲ ਡਰਾਫਟਪਰਸਨ</t>
  </si>
  <si>
    <t>ਕੰਪਿਊਟਰ ਸਹਿਯੋਗੀ ਡਿਜ਼ਾਈਨ ਅਤੇ ਡਰਾਫਟ ਟੈਕਨੋਲੋਜਿਸਟ</t>
  </si>
  <si>
    <t>ਕੰਪਿਊਟਰ ਸਹਿਯੋਗੀ ਡਰਾਫਟਿੰਗ (ਸੀਏਡੀ) ਟੈਕਨੀਸ਼ੀਅਨ</t>
  </si>
  <si>
    <t>ਡਿਜ਼ਾਈਨ ਅਤੇ ਡਰਾਫਟ ਟੈਕਨੋਲੋਜਿਸਟ</t>
  </si>
  <si>
    <t>ਡਰਾਫਟਿੰਗ ਦਫਤਰ ਸੁਪਰਵਾਈਜ਼ਰ</t>
  </si>
  <si>
    <t>ਡਰਾਫਟਿੰਗ ਟੈਕਨੀਸ਼ੀਅਨ</t>
  </si>
  <si>
    <t>ਡਰਾਫਟ ਟੈਕਨੋਲੋਜਿਸਟ</t>
  </si>
  <si>
    <t>ਡਰਾਫਟਪਰਸਨ</t>
  </si>
  <si>
    <t>ਇਲੈਕਟ੍ਰੀਕਲ ਡਰਾਫਟਪਰਸਨ</t>
  </si>
  <si>
    <t>ਇਲੈਕਟ੍ਰੋਮਕੈਨੀਕਲ ਡਰਾਫਟਪਰਸਨ</t>
  </si>
  <si>
    <t>ਇਲੈਕਟ੍ਰਾਨਿਕ ਡਰਾਫਟਪਰਸਨ</t>
  </si>
  <si>
    <t>ਇੰਜੀਨੀਅਰਿੰਗ ਡਿਜ਼ਾਈਨ ਅਤੇ ਡਰਾਫਟ ਟੈਕਨੋਲੋਜਿਸਟ</t>
  </si>
  <si>
    <t>ਮਕੈਨੀਕਲ ਡਰਾਫਟਪਰਸਨ</t>
  </si>
  <si>
    <t>ਸਟੀਲ ਡੀਟੈਲਰ - ਡਰਾਫਟ ਕਰਨਾ</t>
  </si>
  <si>
    <t>ਢਾਂਚਾਗਤ ਡਰਾਫਟਪਰਸਨ</t>
  </si>
  <si>
    <t>ਢਾਂਚਾਗਤ ਸਟੀਲ ਡਰਾਫਟਰ-ਡੀਟੈਲਰ</t>
  </si>
  <si>
    <t>ਇੰਜੀਨੀਅਰਿੰਗ ਸਰਵੇਖਣ ਟੈਕਨੋਲੋਜਿਸਟ</t>
  </si>
  <si>
    <t>ਜੀਓਡੈਟਿਕ ਸਰਵੇਖਣ ਟੈਕਨੋਲੋਜਿਸਟ</t>
  </si>
  <si>
    <t>ਜੀਓਮੈਟਿਕਸ ਟੈਕਨੋਲੋਜਿਸਟ - ਜ਼ਮੀਨ ਦਾ ਸਰਵੇਖਣ</t>
  </si>
  <si>
    <t>ਭੂਮੀ ਸਰਵੇਖਣ ਟੈਕਨੀਸ਼ੀਅਨ</t>
  </si>
  <si>
    <t>ਕਾਨੂੰਨੀ ਸਰਵੇਖਣ ਟੈਕਨੀਸ਼ੀਅਨ</t>
  </si>
  <si>
    <t>ਟੌਪੋਗ੍ਰਾਫਿਕ ਸਰਵੇਖਣ ਟੈਕਨੀਸ਼ੀਅਨ</t>
  </si>
  <si>
    <t>ਪਾਰਗਮਨ ਸੰਚਾਲਕ - ਸਰਵੇ</t>
  </si>
  <si>
    <t>ਹਵਾਈ ਸਰਵੇਖਣ ਟੈਕਨੀਸ਼ੀਅਨ</t>
  </si>
  <si>
    <t>ਏਅਰਲੋਜੀਕਲ ਟੈਕਨੀਸ਼ੀਅਨ</t>
  </si>
  <si>
    <t>ਬਰਫਬਾਰੀ ਕੰਟਰੋਲਰ</t>
  </si>
  <si>
    <t>ਕਾਰਟੋਗ੍ਰਾਫਰ</t>
  </si>
  <si>
    <t>ਜਲਵਾਯੂ ਡਾਟਾ ਪ੍ਰੋਸੈਸਰ</t>
  </si>
  <si>
    <t>ਜਲਵਾਯੂ ਸੇਵਾ ਟੈਕਨੀਸ਼ੀਅਨ</t>
  </si>
  <si>
    <t>ਭੂਗੋਲਿਕ ਜਾਣਕਾਰੀ ਪ੍ਰਣਾਲੀ (ਜੀਆਈਐਸ) ਟੈਕਨੀਸ਼ੀਅਨ</t>
  </si>
  <si>
    <t>ਬਰਫ ਨਿਰੀਖਕ</t>
  </si>
  <si>
    <t>ਨਕਸ਼ਾ ਸੰਪਾਦਕ</t>
  </si>
  <si>
    <t>ਮੈਪਿੰਗ ਟੈਕਨੀਸ਼ੀਅਨ</t>
  </si>
  <si>
    <t>ਮੌਸਮ ਵਿਗਿਆਨ ਇੰਸਪੈਕਟਰ</t>
  </si>
  <si>
    <t>ਮੌਸਮ ਵਿਗਿਆਨ ਤਕਨੀਸ਼ੀਅਨ</t>
  </si>
  <si>
    <t>ਫੋਟੋਗ੍ਰਾਮੈਟ੍ਰਿਕ ਟੈਕਨੋਲੋਜਿਸਟ</t>
  </si>
  <si>
    <t>ਫੋਟੋਗ੍ਰਾਮੈਟ੍ਰਿਸਟ</t>
  </si>
  <si>
    <t>ਰਿਮੋਟ ਸੈਂਸਿੰਗ (ਆਰਐਸ) ਟੈਕਨੀਸ਼ੀਅਨ</t>
  </si>
  <si>
    <t>ਸਾੱਫਟਕੋਪੀ ਫੋਟੋਗ੍ਰਾਮੈਟ੍ਰਿਸਟ</t>
  </si>
  <si>
    <t>ਸਤਹ ਮੌਸਮ ਨਿਰੀਖਕ</t>
  </si>
  <si>
    <t>ਮੌਸਮ ਸਟੇਸ਼ਨ ਇੰਚਾਰਜ</t>
  </si>
  <si>
    <t>ਮੌਸਮ ਸਟੇਸ਼ਨ ਸੰਚਾਲਨ ਟੈਕਨੀਸ਼ੀਅਨ</t>
  </si>
  <si>
    <t>ਧੁਨੀ ਨਿਕਾਸ ਟੈਕਨੀਸ਼ੀਅਨ</t>
  </si>
  <si>
    <t>ਜਹਾਜ਼ ਗੈਰ-ਵਿਨਾਸ਼ਕਾਰੀ ਨਿਰੀਖਣ ਟੈਕਨੀਸ਼ੀਅਨ</t>
  </si>
  <si>
    <t>ਐਡੀ ਕਰੰਟ ਟੈਕਨੀਸ਼ੀਅਨ</t>
  </si>
  <si>
    <t>ਉਦਯੋਗਿਕ ਰੇਡੀਓਗ੍ਰਾਫਰ</t>
  </si>
  <si>
    <t>ਇਨਫ੍ਰਾਰੈੱਡ ਥਰਮੋਗ੍ਰਾਫਰ</t>
  </si>
  <si>
    <t>ਤਰਲ ਦਾਖਿਲਾ ਟੈਸਟਿੰਗ ਟੈਕਨੀਸ਼ੀਅਨ</t>
  </si>
  <si>
    <t>ਗੈਰ-ਵਿਨਾਸ਼ਕਾਰੀ ਇੰਸਪੈਕਟਰ</t>
  </si>
  <si>
    <t>ਗੈਰ-ਵਿਨਾਸ਼ਕਾਰੀ ਟੈਸਟਿੰਗ ਰੱਖਰਖਾਅ (ਐਨਡੀਟੀ) ਟੈਕਨੀਸ਼ੀਅਨ</t>
  </si>
  <si>
    <t>ਪ੍ਰੈਸ਼ਰ ਕੰਮਾ ਟੈਸਟਰ</t>
  </si>
  <si>
    <t>ਰੇਡੀਓਗ੍ਰਾਫਿਕ ਟੈਕਨੀਸ਼ੀਅਨ - ਗੈਰ-ਵਿਨਾਸ਼ਕਾਰੀ ਟੈਸਟਿੰਗ</t>
  </si>
  <si>
    <t>ਅਲਟ੍ਰਾਸੋਨਿਕ ਟੈਸਟਿੰਗ ਟੈਕਨੀਸ਼ੀਅਨ</t>
  </si>
  <si>
    <t>ਵਿਜ਼ੂਅਲ ਇੰਸਪੈਕਸ਼ਨ ਟੈਕਨੀਸ਼ੀਅਨ - ਵੈਲਡਿੰਗ</t>
  </si>
  <si>
    <t>ਵੈਲਡ ਟੈਸਟਰ</t>
  </si>
  <si>
    <t>ਏਅਰ ਕੈਰੀਅਰ ਰੱਖਰਖਾਅ ਇੰਸਪੈਕਟਰ</t>
  </si>
  <si>
    <t>ਏਅਰ ਟ੍ਰਾਂਸਪੋਰਟ ਇੰਸਪੈਕਟਰ</t>
  </si>
  <si>
    <t>ਏਅਰਵਰਥਨੈਸ ਇੰਸਪੈਕਟਰ</t>
  </si>
  <si>
    <t>ਬਿਜਲੀ ਅਤੇ ਗੈਸ ਮੀਟਰ ਇੰਸਪੈਕਟਰ</t>
  </si>
  <si>
    <t>ਐਲੀਵੇਟਰ ਇੰਸਪੈਕਟਰ</t>
  </si>
  <si>
    <t>ਇੰਜੀਨੀਅਰਿੰਗ ਇੰਸਪੈਕਟਰ</t>
  </si>
  <si>
    <t>ਇੰਜੀਨੀਅਰਿੰਗ ਰੈਗੂਲੇਟਰੀ ਅਧਿਕਾਰੀ</t>
  </si>
  <si>
    <t>ਬੀਮਾ ਨੁਕਸਾਨ ਰੋਕਥਾਮ ਇੰਸਪੈਕਟਰ</t>
  </si>
  <si>
    <t>ਸਮੁੰਦਰੀ ਨੁਕਸਾਨ ਸਰਵੇਅਰ</t>
  </si>
  <si>
    <t>ਮੋਟਰ ਵਾਹਨ ਨੁਕਸ ਜਾਂਚਕਰਤਾ</t>
  </si>
  <si>
    <t>ਰੇਲਵੇ ਹਾਦਸਾ ਜਾਂਚ ਅਧਿਕਾਰੀ</t>
  </si>
  <si>
    <t>ਭਾਰ ਅਤੇ ਉਪਾਅ ਇੰਸਪੈਕਟਰ</t>
  </si>
  <si>
    <t>ਵਾਤਾਵਰਨ ਸਿਹਤ ਅਧਿਕਾਰੀ</t>
  </si>
  <si>
    <t>ਖਤਰਨਾਕ ਕੂੜਾ ਨਿਰੀਖਕ</t>
  </si>
  <si>
    <t>ਸਿਹਤ ਅਤੇ ਸੁਰੱਖਿਆ ਅਧਿਕਾਰੀ</t>
  </si>
  <si>
    <t>ਸਿਹਤ ਮਾਪਦੰਡ ਇੰਸਪੈਕਟਰ</t>
  </si>
  <si>
    <t>ਕਿੱਤਾਮੁੱਖ ਸਿਹਤ ਅਤੇ ਸੁਰੱਖਿਆ ਅਧਿਕਾਰੀ</t>
  </si>
  <si>
    <t>ਪ੍ਰਦੂਸ਼ਣ ਕੰਟਰੋਲ ਇੰਸਪੈਕਟਰ</t>
  </si>
  <si>
    <t>ਜਨਤਕ ਸਿਹਤ ਇੰਸਪੈਕਟਰ</t>
  </si>
  <si>
    <t>ਜਨਤਕ ਸਿਹਤ ਇੰਸਪੈਕਟਰ ਸੁਪਰਵਾਈਜ਼ਰ</t>
  </si>
  <si>
    <t>ਰੈਸਟੋਰੈਂਟ ਇੰਸਪੈਕਟਰ</t>
  </si>
  <si>
    <t>ਰੋਡੈਂਟ ਕੰਟਰੋਲ ਇੰਸਪੈਕਟਰ</t>
  </si>
  <si>
    <t>ਪਾਣੀ ਇੰਸਪੈਕਟਰ</t>
  </si>
  <si>
    <t>ਸੁਰੱਖਿਆ ਸੁਪਰਵਾਈਜ਼ਰ - ਪੇਸ਼ੇਵਰ ਸਿਹਤ ਅਤੇ ਸੁਰੱਖਿਆ</t>
  </si>
  <si>
    <t>ਪੁੱਲ ਇੰਸਪੈਕਟਰ</t>
  </si>
  <si>
    <t>ਬਿਲਡਿੰਗ ਨਿਰਮਾਣ ਇੰਸਪੈਕਟਰ</t>
  </si>
  <si>
    <t>ਉਸਾਰੀ ਇੰਸਪੈਕਟਰ</t>
  </si>
  <si>
    <t>ਹਾਈਵੇ ਨਿਰਮਾਣ ਇੰਸਪੈਕਟਰ</t>
  </si>
  <si>
    <t>ਘਰੇਲੂ ਇੰਸਪੈਕਟਰ</t>
  </si>
  <si>
    <t>ਹਾਉਸਿੰਗ ਨਿਰਮਾਣ ਇੰਸਪੈਕਟਰ</t>
  </si>
  <si>
    <t>ਮਾਈਨ ਉਸਾਰੀ ਇੰਸਪੈਕਟਰ</t>
  </si>
  <si>
    <t>ਪਲੰਬਿੰਗ ਇੰਸਪੈਕਟਰ</t>
  </si>
  <si>
    <t>ਪ੍ਰੀ-ਸਟੈਸਡ ਕੰਕਰੀਟ ਇੰਸਪੈਕਟਰ</t>
  </si>
  <si>
    <t>ਸੁਰੱਖਿਆ ਅਧਿਕਾਰੀ - ਉਸਾਰੀ</t>
  </si>
  <si>
    <t>ਏਅਰ ਪਾਇਲਟ</t>
  </si>
  <si>
    <t>ਕਪਤਾਨ - ਹਵਾਈ ਆਵਾਜਾਈ</t>
  </si>
  <si>
    <t>ਪਾਇਲਟ ਚੈੱਕ</t>
  </si>
  <si>
    <t>ਚੀਫ ਫਲਾਈਂਗ ਨਿਰਦੇਸ਼ਕ</t>
  </si>
  <si>
    <t>ਮੁੱਖ ਪਾਇਲਟ</t>
  </si>
  <si>
    <t>ਸਹਿ-ਪਾਇਲਟ</t>
  </si>
  <si>
    <t>ਫਲਾਈਟ ਇੰਜੀਨੀਅਰ</t>
  </si>
  <si>
    <t>ਫਲਾਇੰਗ ਨਿਰਦੇਸ਼ਕ</t>
  </si>
  <si>
    <t>ਹੈਲੀਕਾਪਟਰ ਪਾਇਲਟ</t>
  </si>
  <si>
    <t>ਪਾਇਲਟ ਨਿਰਦੇਸ਼ਕ</t>
  </si>
  <si>
    <t>ਰਾਹਤ ਪਾਇਲਟ</t>
  </si>
  <si>
    <t>ਦੂਜਾ ਅਧਿਕਾਰੀ - ਹਵਾਈ ਆਵਾਜਾਈ</t>
  </si>
  <si>
    <t>ਟੈਸਟ ਪਾਇਲਟ</t>
  </si>
  <si>
    <t>ਏਅਰ ਟ੍ਰੈਫਿਕ ਕੰਟਰੋਲਰ (ਏਟੀਸੀ)</t>
  </si>
  <si>
    <t>ਏਅਰਪੋਰਟ ਏਅਰ ਟ੍ਰੈਫਿਕ ਕੰਟਰੋਲਰ</t>
  </si>
  <si>
    <t>ਇੰਨਰੂਟ ਏਅਰ ਟ੍ਰੈਫਿਕ ਕੰਟਰੋਲਰ</t>
  </si>
  <si>
    <t>ਫਲਾਈਟ ਡਿਸਪੈਚਰ</t>
  </si>
  <si>
    <t>ਫਲਾਈਟ ਸੇਵਾ ਮਾਹਰ (ਐੱਫ.ਐੱਸ.ਐੱਸ.)</t>
  </si>
  <si>
    <t>ਇੰਸਟ੍ਰੂਮੈਂਟ ਫਲਾਈਟ ਨਿਯਮਿਤ ਹਵਾਈ ਟ੍ਰੈਫਿਕ ਨਿਯੰਤਰਕ</t>
  </si>
  <si>
    <t>ਟਰਮੀਨਲ ਏਅਰ ਟ੍ਰੈਫਿਕ ਕੰਟਰੋਲਰ</t>
  </si>
  <si>
    <t>ਵਿਜ਼ੂਅਲ ਫਲਾਈਟ ਨਿਯਮਿਤ ਏਅਰ ਟ੍ਰੈਫਿਕ ਕੰਟਰੋਲਰ</t>
  </si>
  <si>
    <t>ਕੋਸਟ ਗਾਰਡ ਜਹਾਜ਼ ਪਹਿਲਾ ਪਹਿਰੇਦਾਰ ਅਧਿਕਾਰੀ</t>
  </si>
  <si>
    <t>ਕੋਸਟ ਗਾਰਡ ਜਹਾਜ਼ ਨੇਵੀਗੇਸ਼ਨ ਅਧਿਕਾਰੀ</t>
  </si>
  <si>
    <t>ਕੋਸਟ ਗਾਰਡ ਜਹਾਜ਼ ਨਿਗਰਾਨੀ ਅਧਿਕਾਰੀ</t>
  </si>
  <si>
    <t>ਡੈੱਕ ਅਧਿਕਾਰੀ - ਪਾਣੀ ਆਵਾਜਾਈ</t>
  </si>
  <si>
    <t>ਫੈਰੀਬੋਟ ਮਾਸਟਰ</t>
  </si>
  <si>
    <t>ਮਾਸਟਰ ਮਾਰੀਨਰ</t>
  </si>
  <si>
    <t>ਜਹਾਜ ਪਹਿਲਾ ਸਾਥੀ</t>
  </si>
  <si>
    <t>ਜਹਾਜ਼ ਪਾਇਲਟ</t>
  </si>
  <si>
    <t>ਜਹਾਜ਼ ਦੂਜਾ ਸਾਥੀ</t>
  </si>
  <si>
    <t>ਜਹਾਜ਼ ਤੀਸਰਾ ਸਾਥੀ</t>
  </si>
  <si>
    <t>ਜਹਾਜ਼ ਕਪਤਾਨ</t>
  </si>
  <si>
    <t>ਜਹਾਜ਼ ਸਾਥੀ</t>
  </si>
  <si>
    <t>ਟਗਬੋਟ ਕਪਤਾਨ</t>
  </si>
  <si>
    <t>ਮੁੱਖ ਇੰਜੀਨੀਅਰ - ਪਾਣੀ ਆਵਾਜਾਈ</t>
  </si>
  <si>
    <t>ਇੰਜੀਨੀਅਰ ਅਧਿਕਾਰੀ - ਪਾਣੀ ਆਵਾਜਾਈ</t>
  </si>
  <si>
    <t>ਚੌਥਾ ਇੰਜੀਨੀਅਰ - ਪਾਣੀ ਆਵਾਜਾਈ</t>
  </si>
  <si>
    <t>ਸਮੁੰਦਰੀ ਇੰਜੀਨੀਅਰ ਅਧਿਕਾਰੀ</t>
  </si>
  <si>
    <t>ਦੂਜਾ ਇੰਜੀਨੀਅਰ</t>
  </si>
  <si>
    <t>ਤੀਜਾ ਇੰਜੀਨੀਅਰ - ਪਾਣੀ ਆਵਾਜਾਈ</t>
  </si>
  <si>
    <t>ਟਗਬੋਟ ਇੰਜੀਨੀਅਰ</t>
  </si>
  <si>
    <t>ਮੁੱਖ ਰੇਲ ਟ੍ਰੈਫਿਕ ਕੰਟਰੋਲਰ</t>
  </si>
  <si>
    <t>ਸਮੁੰਦਰੀ ਟ੍ਰੈਫਿਕ ਰੈਗੂਲੇਟਰ</t>
  </si>
  <si>
    <t>ਰੇਲ ਟ੍ਰੈਫਿਕ ਕੰਟਰੋਲਰ</t>
  </si>
  <si>
    <t>ਟ੍ਰੇਨ ਚਾਲਕ</t>
  </si>
  <si>
    <t>ਕੰਪਿਊਟਰ ਨੈਟਵਰਕ ਟੈਕਨੀਸ਼ੀਅਨ</t>
  </si>
  <si>
    <t>ਕੰਪਿਊਟਰ ਨੈਟਵਰਕ ਟੈਕਨੀਸ਼ੀਅਨ ਸੁਪਰਵਾਈਜ਼ਰ</t>
  </si>
  <si>
    <t>ਡਾਟਾ ਸੈਂਟਰ ਚਾਲਕ</t>
  </si>
  <si>
    <t>ਇੰਟਰਨੈੱਟ ਵੈੱਬ ਸਾਈਟ ਟੈਕਨੀਸ਼ੀਅਨ</t>
  </si>
  <si>
    <t>ਲੋਕਲ ਨੈਟਵਰਕ (LAN) ਪ੍ਰਬੰਧਕ</t>
  </si>
  <si>
    <t>ਲੋਕਲ ਏਰੀਆ ਨੈਟਵਰਕ (LAN) ਟੈਕਨੀਸ਼ੀਅਨ</t>
  </si>
  <si>
    <t>ਨੈੱਟਵਰਕ ਪ੍ਰਬੰਧਕ</t>
  </si>
  <si>
    <t>ਨੈੱਟਵਰਕ ਸਹਾਇਤਾ ਤਕਨੀਸ਼ੀਅਨ</t>
  </si>
  <si>
    <t>ਪ੍ਰਣਾਲੀ ਪ੍ਰਬੰਧਕ</t>
  </si>
  <si>
    <t>ਵੈੱਬ ਟੈਕਨੀਸ਼ੀਅਨ</t>
  </si>
  <si>
    <t>ਕਾਲ ਸੈਂਟਰ ਏਜੰਟ - ਤਕਨੀਕੀ ਸਹਾਇਤਾ</t>
  </si>
  <si>
    <t>ਗਾਹਕ ਸਹਾਇਤਾ ਪ੍ਰਤੀਨਿਧੀ - ਪ੍ਰਣਾਲੀਆਂ</t>
  </si>
  <si>
    <t>ਕੰਪਿਊਟਰ ਸਹਾਇਤਾ ਡੈਸਕ ਪ੍ਰਤਿਨਿੱਧੀ - ਪ੍ਰਣਾਲੀਆਂ</t>
  </si>
  <si>
    <t>ਕੰਪਿਊਟਰ ਸਹਾਇਤਾ ਡੈਸਕ ਸੁਪਰਵਾਈਜ਼ਰ</t>
  </si>
  <si>
    <t>ਹਾਰਡਵੇਅਰ ਇੰਸਟਾਲੇਸ਼ਨ ਟੈਕਨੀਸ਼ੀਅਨ</t>
  </si>
  <si>
    <t>ਹਾਰਡਵੇਅਰ ਤਕਨੀਕੀ ਸਹਾਇਤਾ ਵਿਸ਼ਲੇਸ਼ਕ</t>
  </si>
  <si>
    <t>ਹੈਲਪ ਡੈਸਕ ਟੈਕਨੀਸ਼ੀਅਨ</t>
  </si>
  <si>
    <t>ਸਾਫਟਵੇਅਰ ਇੰਸਟਾਲੇਸ਼ਨ ਟੈਕਨੀਸ਼ੀਅਨ</t>
  </si>
  <si>
    <t>ਸਾਫਟਵੇਅਰ ਤਕਨੀਕੀ ਸਹਾਇਤਾ ਵਿਸ਼ਲੇਸ਼ਕ</t>
  </si>
  <si>
    <t>ਪ੍ਰਣਾਲੀ ਸਮਰਥਨ ਪ੍ਰਤੀਨਿਧੀ</t>
  </si>
  <si>
    <t>ਤਕਨੀਕੀ ਸਹਾਇਤਾ ਵਿਸ਼ਲੇਸ਼ਕ - ਪ੍ਰਣਾਲੀਆਂ</t>
  </si>
  <si>
    <t>ਤਕਨੀਕੀ ਸਹਾਇਤਾ ਸੁਪਰਵਾਈਜ਼ਰ</t>
  </si>
  <si>
    <t>ਉਪਭੋਗਤਾ ਸਹਾਇਤਾ ਤਕਨੀਸ਼ੀਅਨ</t>
  </si>
  <si>
    <t>ਐਪਲੀਕੇਸ਼ਨ ਟੈਸਟਰ</t>
  </si>
  <si>
    <t>ਐਪਲੀਕੇਸ਼ਨ ਟੈਸਟਿੰਗ ਟੈਕਨੀਸ਼ੀਅਨ</t>
  </si>
  <si>
    <t>ਸਾਫਟਵੇਅਰ ਟੈਸਟ ਸੰਚਾਲਕ</t>
  </si>
  <si>
    <t>ਸਾਫਟਵੇਅਰ ਟੈਸਟਰ</t>
  </si>
  <si>
    <t>ਸਾਫਟਵੇਅਰ ਟੈਸਟਿੰਗ ਟੈਕਨੀਸ਼ੀਅਨ</t>
  </si>
  <si>
    <t>ਪ੍ਰਣਾਲੀ ਟੈਸਟਰ</t>
  </si>
  <si>
    <t>ਪ੍ਰਣਾਲੀ ਟੈਸਟਿੰਗ ਟੈਕਨੀਸ਼ੀਅਨ</t>
  </si>
  <si>
    <t>ਉਪਭੋਗਤਾ ਸਵੀਕ੍ਰਿਤੀ ਟੈਸਟਰ</t>
  </si>
  <si>
    <t>ਨਰਸਿੰਗ ਕੇਅਰ ਸੰਚਾਲਕ</t>
  </si>
  <si>
    <t>ਨਰਸਿੰਗ ਸੇਵਾਵਾਂ ਸੰਚਾਲਕ</t>
  </si>
  <si>
    <t>ਨਰਸਿੰਗ ਸੁਪਰਵਾਈਜ਼ਰ</t>
  </si>
  <si>
    <t>ਮਰੀਜ਼ਾਂ ਦੀ ਦੇਖਭਾਲ ਦਾ ਸੰਚਾਲਕ - ਨਰਸਿੰਗ</t>
  </si>
  <si>
    <t>ਮਨੋਵਿਗਿਆਨਕ ਨਰਸਿੰਗ ਸੁਪਰਵਾਈਜ਼ਰ</t>
  </si>
  <si>
    <t>ਜਨਤਕ ਸਿਹਤ ਨਰਸਿੰਗ ਸੁਪਰਵਾਈਜ਼ਰ</t>
  </si>
  <si>
    <t>ਕਲੀਨਿਕਲ ਨਰਸ</t>
  </si>
  <si>
    <t>ਕਮਿਊਨਿਟੀ ਸਿਹਤ ਨਰਸ</t>
  </si>
  <si>
    <t>ਗੰਭੀਰ ਦੇਖਭਾਲ ਨਰਸ</t>
  </si>
  <si>
    <t>ਐਮਰਜੈਂਸੀ ਦੇਖਭਾਲ ਨਰਸ</t>
  </si>
  <si>
    <t>ਤੀਬਰ ਦੇਖਭਾਲ ਨਰਸ</t>
  </si>
  <si>
    <t>ਨਰਸ ਖੋਜਕਰਤਾ</t>
  </si>
  <si>
    <t>ਨਰਸਿੰਗ ਸਲਾਹਕਾਰ</t>
  </si>
  <si>
    <t>ਕਿੱਤਾਮੁਖੀ ਸਿਹਤ ਨਰਸ</t>
  </si>
  <si>
    <t>ਨਿਜੀ ਡਿ dutyਟੀ ਨਰਸ</t>
  </si>
  <si>
    <t>ਜਨਤਕ ਸਿਹਤ ਦੀ ਨਰਸ</t>
  </si>
  <si>
    <t>ਰਜਿਸਟਰਡ ਨਰਸ (ਆਰ.ਐੱਨ.)</t>
  </si>
  <si>
    <t>ਰਜਿਸਟਰਡ ਮਨੋਰੋਗ ਰੋਗ ਦੀ ਨਰਸ (ਆਰ.ਪੀ. ਪੀ.)</t>
  </si>
  <si>
    <t>ਇਨਫੈਕਸ਼ਨ ਕੰਟਰੋਲ ਅਧਿਕਾਰੀ - ਮੈਡੀਕਲ</t>
  </si>
  <si>
    <t>ਰੋਗ ਵਿਗਿਆਨ ਵਿਗਿਆਨ</t>
  </si>
  <si>
    <t>ਅਨੱਸਥੀਸੀਆ</t>
  </si>
  <si>
    <t>ਕਾਰਡੀਐਕ ਸਰਜਨ</t>
  </si>
  <si>
    <t>ਕਾਰਡੀਓਲੋਜਿਸਟ</t>
  </si>
  <si>
    <t>ਕਲੀਨਿਕਲ ਇਮਿਉਨੋਲੋਜਿਸਟ-ਐਲਰਗਜਿਸਟ</t>
  </si>
  <si>
    <t>ਚਮੜੀ ਮਾਹਰ</t>
  </si>
  <si>
    <t>ਡਾਇਗਨੋਸਟਿਕ ਰੇਡੀਓਲੋਜਿਸਟ</t>
  </si>
  <si>
    <t>ਐਮਰਜੈਂਸੀ ਡਾਕਟਰ</t>
  </si>
  <si>
    <t>ਐਂਡੋਕ੍ਰੀਨੋਲੋਜਿਸਟ</t>
  </si>
  <si>
    <t>ਗੈਸਟ੍ਰੋਐਂਟ੍ਰੋਲੋਜਿਸਟ</t>
  </si>
  <si>
    <t>ਜਨਰਲ ਪੈਥੋਲੋਜਿਸਟ</t>
  </si>
  <si>
    <t>ਜਨਰਲ ਸਰਜਨ</t>
  </si>
  <si>
    <t>ਗਾਇਰੀਆਟ੍ਰੀਸ਼ੀਅਨ</t>
  </si>
  <si>
    <t>ਹੇਮੇਟੋਲੋਜਿਸਟ</t>
  </si>
  <si>
    <t>ਹੇਮੇਟੋਪੈਥੋਲੋਜਿਸਟ</t>
  </si>
  <si>
    <t>ਮੈਡੀਕਲ ਬਾਇਓਕੈਮਿਸਟ - ਡਾਕਟਰ</t>
  </si>
  <si>
    <t>ਮੈਡੀਕਲ ਮਾਈਕਰੋਬਾਇਓਲੋਜਿਸਟ</t>
  </si>
  <si>
    <t>ਨੈਫਰੋਲੋਜਿਸਟ</t>
  </si>
  <si>
    <t>ਨਿਊਰੋਲੋਜਿਸਟ</t>
  </si>
  <si>
    <t>ਨਿਊਰੋਪੈਥੋਲੋਜਿਸਟ</t>
  </si>
  <si>
    <t>ਨਿਊਰੋਸਰਜਨ</t>
  </si>
  <si>
    <t>ਪ੍ਰਸੂਤੀ-ਰੋਗ ਵਿਗਿਆਨੀ</t>
  </si>
  <si>
    <t>ਓਨਕੋਲੋਜਿਸਟ</t>
  </si>
  <si>
    <t>ਅੱਖਾਂ ਦੇ ਮਾਹਰ</t>
  </si>
  <si>
    <t>ਆਰਥੋਪੀਡਿਕ ਸਰਜਨ</t>
  </si>
  <si>
    <t>ਆਰਥੋਪੀਡਿਸਟ</t>
  </si>
  <si>
    <t>ਓਟੋਰਿਨੋਲੇਰਿੰਜੋਲੋਜਿਸਟ</t>
  </si>
  <si>
    <t>ਪੀਡੀਆਟ੍ਰਿਕ ਸਰਜਨ</t>
  </si>
  <si>
    <t>ਬਾਲ ਰੋਗ ਵਿਗਿਆਨੀ</t>
  </si>
  <si>
    <t>ਪਲਾਸਟਿਕ ਸਰਜਨ</t>
  </si>
  <si>
    <t>ਨਮੂ ਵਿਗਿਆਨੀ</t>
  </si>
  <si>
    <t>ਮਨੋਚਕਿਤਸਕ</t>
  </si>
  <si>
    <t>ਰੇਡੀਏਸ਼ਨ ਓਨਕੋਲੋਜਿਸਟ</t>
  </si>
  <si>
    <t>ਸਾਹ ਸੰਬੰਧੀ ਵਿਗਿਆਨੀ</t>
  </si>
  <si>
    <t>ਗਠੀਏ ਦੇ ਮਾਹਰ</t>
  </si>
  <si>
    <t>ਥੋਰੈਕਿਕ ਸਰਜਨ</t>
  </si>
  <si>
    <t>ਯੂਰੋਲੋਜਿਸਟ</t>
  </si>
  <si>
    <t>ਨਾੜੀ ਸਰਜਨ</t>
  </si>
  <si>
    <t>ਪਰਿਵਾਰਕ ਵੈਦ</t>
  </si>
  <si>
    <t>ਆਮ ਅਭਿਆਸ ਨਿਵਾਸੀ</t>
  </si>
  <si>
    <t>ਜਨਰਲ ਪ੍ਰੈਕਟੀਸ਼ਨਰ (ਜੀ.ਪੀ.)</t>
  </si>
  <si>
    <t>ਮੈਡੀਕਲ ਡਾਕਟਰ</t>
  </si>
  <si>
    <t>ਕਮਿਉਨਿਟੀ ਰੋਕੂ ਦਵਾਈ ਡਾਕਟਰ</t>
  </si>
  <si>
    <t>ਮੈਡੀਕਲ ਮਿਸ਼ਨਰੀ</t>
  </si>
  <si>
    <t>ਦੰਦਾਂ ਦਾ ਡਾਕਟਰ</t>
  </si>
  <si>
    <t>ਐਂਡੋਡੌਨਟਿਸਟ</t>
  </si>
  <si>
    <t>ਓਰਲ ਅਤੇ ਮੈਕਸਿਲੋਫੈਸੀਅਲ ਸਰਜਨ</t>
  </si>
  <si>
    <t>ਓਰਲ ਪੈਥੋਲੋਜਿਸਟ</t>
  </si>
  <si>
    <t>ਓਰਲ ਰੇਡੀਓਲੋਜਿਸਟ</t>
  </si>
  <si>
    <t>ਓਰਥੋਡੋਂਟਿਸਟ</t>
  </si>
  <si>
    <t>ਬਾਲ ਦੰਦਾਂ ਦਾ ਡਾਕਟਰ</t>
  </si>
  <si>
    <t>ਪੀਰੀਅਡੋਨਿਸਟ</t>
  </si>
  <si>
    <t>ਪ੍ਰੋਸਟੋਡੌਨਟਿਸਟ</t>
  </si>
  <si>
    <t>ਜਨਤਕ ਸਿਹਤ ਦੰਦਾਂ ਦਾ ਡਾਕਟਰ</t>
  </si>
  <si>
    <t>ਫਾਰਮ ਪਸ਼ੂ</t>
  </si>
  <si>
    <t>ਛੋਟੇ ਜਾਨਵਰਾਂ ਦੇ ਵੈਟਰਨਰੀ ਮਾਹਰ</t>
  </si>
  <si>
    <t>ਵੈਟਰਨਰੀਅਨ</t>
  </si>
  <si>
    <t>ਵੈਟਰਨਰੀ ਇੰਸਪੈਕਟਰ</t>
  </si>
  <si>
    <t>ਵੈਟਰਨਰੀ ਪੈਥੋਲੋਜਿਸਟ</t>
  </si>
  <si>
    <t>ਵੈਟਰਨਰੀ ਫਿਜ਼ੀਓਲੋਜਿਸਟ</t>
  </si>
  <si>
    <t>ਵੈਟਰਨਰੀ ਸਰਜਨ</t>
  </si>
  <si>
    <t>ਚਿੜੀਆਘਰ ਪਸ਼ੂ</t>
  </si>
  <si>
    <t>ਆਪਟੋਮੈਟਰੀ ਦਾ ਡਾਕਟਰ (OD)</t>
  </si>
  <si>
    <t>ਆਪਟੋਮੈਟ੍ਰਿਸਟ</t>
  </si>
  <si>
    <t>ਕਾਇਰੋਪ੍ਰੈਕਟਰ</t>
  </si>
  <si>
    <t>ਐਨਸਥੀਸੀਆ ਸਹਾਇਕ</t>
  </si>
  <si>
    <t>ਦਾਈ</t>
  </si>
  <si>
    <t>ਨਰਸ ਪ੍ਰੈਕਟੀਸ਼ਨਰ</t>
  </si>
  <si>
    <t>ਨਰਸ ਪ੍ਰੈਕਟੀਸ਼ਨਰ - ਵਿਸਤ੍ਰਿਤ ਕਲਾਸ</t>
  </si>
  <si>
    <t>ਚਿਕਿਤਸਕ ਸਹਾਇਕ</t>
  </si>
  <si>
    <t>ਕਾਇਰੋਪੋਡਿਸਟ</t>
  </si>
  <si>
    <t>ਓਸਟੀਓਪੈਥਿਕ ਦਵਾਈ ਦਾ ਡਾਕਟਰ</t>
  </si>
  <si>
    <t>ਪੋਡੀਆਟ੍ਰਿਕ ਦਵਾਈ ਦਾ ਡਾਕਟਰ (ਡੀ.ਪੀ.ਐਮ.)</t>
  </si>
  <si>
    <t>ਪੈਰਾਂ ਦੇ ਮਾਹਰ</t>
  </si>
  <si>
    <t>ਨੈਚੁਰੋਪਾਥ</t>
  </si>
  <si>
    <t>ਕੁਦਰਤੀ ਡਾਕਟਰ (ਐਨਡੀ)</t>
  </si>
  <si>
    <t>ਆਰਥੋਪਿਸਟ</t>
  </si>
  <si>
    <t>ਓਸਟੀਓਪੈਥਿਕ ਡਾਕਟਰ</t>
  </si>
  <si>
    <t>ਪੋਡੀਆਟਿਸਟ</t>
  </si>
  <si>
    <t>ਕਲੀਨੀਕਲ ਫਾਰਮਾਸਿਸਟ</t>
  </si>
  <si>
    <t>ਕਮਿਉਨਿਟੀ ਫਾਰਮਾਸਿਸਟ</t>
  </si>
  <si>
    <t>ਹਸਪਤਾਲ ਫਾਰਮਾਸਿਸਟ</t>
  </si>
  <si>
    <t>ਉਦਯੋਗਿਕ ਫਾਰਮਾਸਿਸਟ</t>
  </si>
  <si>
    <t>ਫਾਰਮਾਸਿਸਟ</t>
  </si>
  <si>
    <t>ਪ੍ਰਚੂਨ ਫਾਰਮਾਸਿਸਟ</t>
  </si>
  <si>
    <t>ਪ੍ਰਬੰਧਕੀ ਖੁਰਾਕ ਵਿਗਿਆਨੀ</t>
  </si>
  <si>
    <t>ਕਲੀਨਿਕਲ ਡਾਇਟੀਸ਼ੀਅਨ</t>
  </si>
  <si>
    <t>ਕਮਿਉਨਿਟੀ ਨਿਉਟ੍ਰੀਸ਼ੀਅਨਿਸਟ</t>
  </si>
  <si>
    <t>ਸਲਾਹਕਾਰ ਡਾਈਟਿਸ਼ੀਅਨ</t>
  </si>
  <si>
    <t>ਡਾਇਟੀਸ਼ੀਅਨ</t>
  </si>
  <si>
    <t>ਡਾਇਟੀਸ਼ੀਅਨ-ਨਿਉਟ੍ਰੀਸ਼ੀਅਨਿਸਟ</t>
  </si>
  <si>
    <t>ਪੋਸ਼ਣ ਮਾਹਰ</t>
  </si>
  <si>
    <t>ਪੋਸ਼ਣ ਵਿਗਿਆਨੀ</t>
  </si>
  <si>
    <t>ਜਨਤਕ ਸਿਹਤ ਡਾਇਟੀਸ਼ੀਅਨ</t>
  </si>
  <si>
    <t>ਜਨਤਕ ਸਿਹਤ ਨਿਉਟ੍ਰੀਸ਼ੀਅਨਿਸਟ</t>
  </si>
  <si>
    <t>ਰਜਿਸਟਰਡ ਡਾਇਟੀਸ਼ੀਅਨ (ਆਰਡੀ)</t>
  </si>
  <si>
    <t>ਖੋਜ ਡਾਇਟੀਸ਼ੀਅਨ</t>
  </si>
  <si>
    <t>ਆਡੀਓਲੋਜਿਸਟ</t>
  </si>
  <si>
    <t>ਆਡੀਓਲੌਜੀ ਕਲੀਨੀਸ਼ੀਅਨ</t>
  </si>
  <si>
    <t>ਪ੍ਰਮਾਣਿਤ ਆਡੀਓਲੋਜਿਸਟ</t>
  </si>
  <si>
    <t>ਕਲੀਨਿਕਲ ਆਡੀਓਲੋਜਿਸਟ</t>
  </si>
  <si>
    <t>ਵਿਦਿਅਕ ਭਾਸ਼ਣ-ਭਾਸ਼ਾ ਰੋਗ ਵਿਗਿਆਨੀ</t>
  </si>
  <si>
    <t>ਖੋਜ ਆਡੀਓਲੋਜਿਸਟ</t>
  </si>
  <si>
    <t>ਭਾਸ਼ਣ ਥੈਰੇਪਿਸਟ</t>
  </si>
  <si>
    <t>ਭਾਸ਼ਣ-ਭਾਸ਼ਾ ਕਲੀਨੀਸ਼ੀਅਨ</t>
  </si>
  <si>
    <t>ਸਰੀਰਕ ਚਿਕਿਤਸਕ</t>
  </si>
  <si>
    <t>ਫਿਜ਼ੀਓਥੈਰੇਪਿਸਟ</t>
  </si>
  <si>
    <t>ਰਜਿਸਟਰਡ ਫਿਜ਼ੀਓਥੈਰੇਪਿਸਟ</t>
  </si>
  <si>
    <t>ਖੋਜ ਫਿਜ਼ੀਓਥੈਰੇਪਿਸਟ</t>
  </si>
  <si>
    <t>ਸਰੀਰਕ ਥੈਰੇਪੀ ਕਲੀਨਿਕਲ ਸੰਚਾਲਕ</t>
  </si>
  <si>
    <t>ਫਿਜ਼ੀਓਥੈਰੇਪੀ ਕਲੀਨਿਕਲ ਸੰਚਾਲਕ</t>
  </si>
  <si>
    <t>ਕੇਸ ਮੈਨੇਜਰ ਕਿੱਤਾਮੁਖੀ ਥੈਰੇਪਿਸਟ</t>
  </si>
  <si>
    <t>ਕਲੀਨਿਕਲ ਕਿੱਤਾਮੁਖੀ ਥੈਰੇਪਿਸਟ</t>
  </si>
  <si>
    <t>ਕਮਿਉਨਿਟੀ ਕਿੱਤਾਮੁਖੀ ਥੈਰੇਪਿਸਟ</t>
  </si>
  <si>
    <t>ਕਿੱਤਾਮੁਖੀ ਥੈਰੇਪਿਸਟ (ਓਟੀ)</t>
  </si>
  <si>
    <t>ਕਿੱਤਾਮੁਖੀ ਥੈਰੇਪੀ ਪੁਨਰਵਾਸ ਸਲਾਹਕਾਰ</t>
  </si>
  <si>
    <t>ਖੋਜ ਅਤੇ ਵਿਕਾਸ ਕਿੱਤਾਮੁਖੀ ਥੈਰੇਪਿਸਟ</t>
  </si>
  <si>
    <t>ਕਲਾ ਚਿਕਿਤਸਕ</t>
  </si>
  <si>
    <t>ਅਥਲੈਟਿਕ ਥੈਰੇਪਿਸਟ</t>
  </si>
  <si>
    <t>ਪ੍ਰਮਾਣਿਤ ਅਥਲੈਟਿਕ ਥੈਰੇਪਿਸਟ (ਸੀਏਟੀ)</t>
  </si>
  <si>
    <t>ਪ੍ਰਮਾਣਤ ਕੀਨੀਸੀਓਲੋਜਿਸਟ</t>
  </si>
  <si>
    <t>ਡਰਾਮਾ ਚਿਕਿਤਸਕ</t>
  </si>
  <si>
    <t>ਕਸਰਤ ਫਿਜ਼ੀਓਲੋਜਿਸਟ</t>
  </si>
  <si>
    <t>ਮਨੁੱਖੀ ਗਤੀਆਵਾਦੀ</t>
  </si>
  <si>
    <t>ਕੀਨੀਸੀਓਲੋਜਿਸਟ</t>
  </si>
  <si>
    <t>ਗਤੀਵਿਧੀ ਥੈਰੇਪਿਸਟ</t>
  </si>
  <si>
    <t>ਸੰਗੀਤ ਥੈਰੇਪਿਸਟ</t>
  </si>
  <si>
    <t>ਮਨੋਰੰਜਨ ਥੈਰੇਪਿਸਟ</t>
  </si>
  <si>
    <t>ਰਜਿਸਟਰਡ ਡਾਂਸ ਥੈਰੇਪਿਸਟ (ਡੀਟੀਆਰ)</t>
  </si>
  <si>
    <t>ਕਲੀਨਿਕਲ ਇਮਿਨਿਊਲੋਜੀ ਟੈਕਨੋਲੋਜਿਸਟ</t>
  </si>
  <si>
    <t>ਸਾਈਟੋਜੀਨੇਟਿਕਸ ਟੈਕਨੋਲੋਜਿਸਟ - ਮੈਡੀਕਲ ਪ੍ਰਯੋਗਸ਼ਾਲਾ</t>
  </si>
  <si>
    <t>ਹਿਸਟੋਲੋਜੀ ਟੈਕਨੋਲੋਜਿਸਟ</t>
  </si>
  <si>
    <t>ਇਮਿਨਿਊਹੈਮੇਟੋਲੋਜੀ ਟੈਕਨੋਲੋਜਿਸਟ</t>
  </si>
  <si>
    <t>ਮੈਡੀਕਲ ਪ੍ਰਯੋਗਸ਼ਾਲਾ ਸੁਪਰਵਾਈਜ਼ਰ</t>
  </si>
  <si>
    <t>ਮੈਡੀਕਲ ਪ੍ਰਯੋਗਸ਼ਾਲਾ ਟੈਕਨੋਲੋਜਿਸਟ - ਸਰੀਰਿਕ ਰੋਗ ਵਿਗਿਆਨ</t>
  </si>
  <si>
    <t>ਮੈਡੀਕਲ ਟੈਕਨੋਲੋਜਿਸਟ - ਮੈਡੀਕਲ ਪ੍ਰਯੋਗਸ਼ਾਲਾ</t>
  </si>
  <si>
    <t>ਮੈਡੀਕਲ ਪ੍ਰਯੋਗਸ਼ਾਲਾ ਸਹਾਇਤਾ</t>
  </si>
  <si>
    <t>ਮੈਡੀਕਲ ਪ੍ਰਯੋਗਸ਼ਾਲਾ ਸਹਾਇਕ</t>
  </si>
  <si>
    <t>ਮੈਡੀਕਲ ਪ੍ਰਯੋਗਸ਼ਾਲਾ ਟੈਕਨੀਸ਼ੀਅਨ</t>
  </si>
  <si>
    <t>ਪੈਥੋਲੋਜੀ ਸਹਾਇਕ</t>
  </si>
  <si>
    <t>ਫਲੇਬੋਟੋਮਿਸਟ</t>
  </si>
  <si>
    <t>ਫਲੇਬੋਟੋਮੀ ਸਹਾਇਤਾ</t>
  </si>
  <si>
    <t>ਬਲੱਡ ਬੈਂਕ ਟੈਕਨੀਸ਼ੀਅਨ</t>
  </si>
  <si>
    <t>ਰੇਨਲ ਟੈਕਨੀਸ਼ੀਅਨ</t>
  </si>
  <si>
    <t>ਪਸ਼ੂ ਸਿਹਤ ਟੈਕਨੀਸ਼ੀਅਨ</t>
  </si>
  <si>
    <t>ਪਸ਼ੂ ਸਿਹਤ ਟੈਕਨੋਲੋਜਿਸਟ</t>
  </si>
  <si>
    <t>ਪ੍ਰਯੋਗਸ਼ਾਲਾ ਪਸ਼ੂ ਟੈਕਨੀਸ਼ੀਅਨ</t>
  </si>
  <si>
    <t>ਰਜਿਸਟਰਡ ਵੈਟਰਨਰੀ ਟੈਕਨੀਸ਼ੀਅਨ (ਆਰਵੀਟੀ)</t>
  </si>
  <si>
    <t>ਵੈਟਰਨਰੀਅਨ ਸਹਾਇਕ</t>
  </si>
  <si>
    <t>ਵੈਟਰਨਰੀ ਟੈਕਨੀਸ਼ੀਅਨ</t>
  </si>
  <si>
    <t>ਵੈਟਰਨਰੀ ਟੈਕਨੋਲੋਜਿਸਟ</t>
  </si>
  <si>
    <t>ਕਾਰਡੀਓਪੁਲਮੋਨਰੀ ਟੈਕਨੋਲੋਜਿਸਟ</t>
  </si>
  <si>
    <t>ਕਾਰਡੀਓਵੈਸਕੁਲਰ ਪਰਫਿਊਸ਼ਨ ਸੁਪਰਵਾਈਜ਼ਰ</t>
  </si>
  <si>
    <t>ਕਾਰਡੀਓਵੈਸਕੁਲਰ ਪਰਫਿਊਜ਼ਨਿਸਟ</t>
  </si>
  <si>
    <t>ਪ੍ਰਮਾਣਿਤ ਕਲੀਨਿਕਲ ਪਰਫਿਊਜ਼ਨਿਸਟ (ਸੀਸੀਪੀ)</t>
  </si>
  <si>
    <t>ਮੁੱਖ ਸਾਹ ਟੈਕਨੋਲੋਜਿਸਟ</t>
  </si>
  <si>
    <t>ਕਲੀਨੀਕਲ ਪਰਫਿਊਜ਼ਨਿਸਟ</t>
  </si>
  <si>
    <t>ਪਰਫਿਊਜ਼ਨਿਸਟ</t>
  </si>
  <si>
    <t>ਰਜਿਸਟਰਡ ਸਾਹ ਥੈਰੇਪਿਸਟ (ਆਰਆਰਟੀ)</t>
  </si>
  <si>
    <t>ਸਾਹ ਚਿਕਿਤਸਾ</t>
  </si>
  <si>
    <t>ਸਾਹ ਥੈਰੇਪੀ ਮੁਖੀ</t>
  </si>
  <si>
    <t>ਸਾਹ ਥੈਰੇਪੀ ਕਲੀਨਿਕਲ ਸਿੱਖਿਅਕ</t>
  </si>
  <si>
    <t>ਅਨੈਸਥੀਸੀਆ ਟੈਕਨੋਲੋਜਿਸਟ</t>
  </si>
  <si>
    <t>ਪੋਲੀਸੋਮੋਨੋਗ੍ਰਾਫਿਕ ਟੈਕਨੋਲੋਜਿਸਟ</t>
  </si>
  <si>
    <t>ਮੈਮੋਗ੍ਰਾਫੀ ਟੈਕਨੀਸ਼ੀਅਨ</t>
  </si>
  <si>
    <t>ਪ੍ਰਮਾਣੂ ਦਵਾਈ ਕਲੀਨਿਕਲ ਸਿੱਖਿਅਕ</t>
  </si>
  <si>
    <t>ਪ੍ਰਮਾਣੂ ਦਵਾਈ ਟੈਕਨੋਲੋਜਿਸਟ</t>
  </si>
  <si>
    <t>ਪ੍ਰਮਾਣੂ ਦਵਾਈ ਟੈਕਨੋਲੋਜਿਸਟ ਸੁਪਰਵਾਈਜ਼ਰ</t>
  </si>
  <si>
    <t>ਰੇਡੀਏਸ਼ਨ ਓਨਕੋਲੋਜੀ ਟੈਕਨੋਲੋਜਿਸਟ</t>
  </si>
  <si>
    <t>ਰੇਡੀਏਸ਼ਨ ਥੈਰੇਪਿਸਟ</t>
  </si>
  <si>
    <t>ਰੇਡੀਏਸ਼ਨ ਥੈਰੇਪੀ ਕਲੀਨਿਕਲ ਸਿੱਖਿਅਕ</t>
  </si>
  <si>
    <t>ਰੇਡੀਏਸ਼ਨ ਥੈਰੇਪੀ ਟੈਕਨੋਲੋਜਿਸਟ (ਆਰਟੀਟੀ)</t>
  </si>
  <si>
    <t>ਰੇਡੀਓਗ੍ਰਾਫੀ ਟੈਕਨੋਲੋਜਿਸਟ</t>
  </si>
  <si>
    <t>ਰੇਡੀਓਲੌਜੀਕਲ ਟੈਕਨੋਲੋਜਿਸਟ</t>
  </si>
  <si>
    <t>ਰੇਡੀਓਥੈਰੇਪੀ ਟੈਕਨੀਸ਼ੀਅਨ</t>
  </si>
  <si>
    <t>ਐਕਸ-ਰੇ (ਰੇਡੀਓਲੋਜੀ) ਟੈਕਨੀਸ਼ੀਅਨ</t>
  </si>
  <si>
    <t>ਡਾਇਗਨੋਸਟਿਕ ਇਮੇਜਿੰਗ ਟੈਕਨੋਲੋਜਿਸਟ</t>
  </si>
  <si>
    <t>ਚੁੰਬਕੀ ਗੂੰਜ ਇਮੇਜਿੰਗ (ਐਮਆਰਆਈ) ਟੈਕਨੋਲੋਜਿਸਟ</t>
  </si>
  <si>
    <t>ਡਾਇਗਨੋਸਟਿਕ ਮੈਡੀਕਲ ਸੋਨੋਗ੍ਰਾਫੀ ਸਿੱਖਿਅਕ</t>
  </si>
  <si>
    <t>ਮੈਡੀਕਲ ਸੋਨੋਗ੍ਰਾਫਰ</t>
  </si>
  <si>
    <t>ਮੈਡੀਕਲ ਸੋਨੋਗ੍ਰਾਫ਼ਰ ਸੁਪਰਵਾਈਜ਼ਰ</t>
  </si>
  <si>
    <t>ਰਜਿਸਟਰਡ ਡਾਇਗਨੌਸਟਿਕ ਮੈਡੀਕਲ ਸੋਨੋਗ੍ਰਾਫਰ (ਆਰਡੀਐਮਐਸ)</t>
  </si>
  <si>
    <t>ਅਲਟਰਾਸਾਊਂਡ ਟੈਕਨੋਲੋਜਿਸਟ</t>
  </si>
  <si>
    <t>ਕਾਰਡੀਐਕ ਤਣਾਅ ਟੈਕਨੋਲੋਜਿਸਟ</t>
  </si>
  <si>
    <t>ਕਾਰਡੀਓਲੌਜੀ ਸੁਪਰਵਾਈਜ਼ਰ</t>
  </si>
  <si>
    <t>ਕਾਰਡੀਓਲੌਜੀ ਟੈਕਨੋਲੋਜਿਸਟ</t>
  </si>
  <si>
    <t>ਇਲੈਕਟ੍ਰੋਕਾਰਡੀਓਗ੍ਰਾਫਿਕ (ਈਸੀਜੀ) ਟੈਕਨੋਲੋਜਿਸਟ</t>
  </si>
  <si>
    <t>ਇਲੈਕਟ੍ਰੋਕਾਰਡੀਓਗ੍ਰਾਫੀ ਟੈਕਨੋਲੋਜਿਸਟ</t>
  </si>
  <si>
    <t>ਇਲੈਕਟ੍ਰੋਐਂਸਫੈਲੋਗ੍ਰਾਫ (ਈਈਜੀ) ਟੈਕਨੋਲੋਜਿਸਟ</t>
  </si>
  <si>
    <t>ਇਲੈਕਟ੍ਰੋਮਾਇਓਗ੍ਰਾਫੀ (ਈਐਮਜੀ) ਟੈਕਨੋਲੋਜਿਸਟ</t>
  </si>
  <si>
    <t>ਇਲੈਕਟ੍ਰੋਨੇਰੋਡਿਓਗਨੋਸਟਿਕ (ਈਐਨਡੀ) ਟੈਕਨੋਲੋਜਿਸਟ</t>
  </si>
  <si>
    <t>ਇਲੈਕਟ੍ਰੋਨੇਰੋਫਿਸੀਓਲੋਜੀ (ਈਐਨਪੀ) ਟੈਕਨੋਲੋਜਿਸਟ</t>
  </si>
  <si>
    <t>ਕਾਰਡੀਐਕ ਕੈਥੀਟਰਾਈਜ਼ੇਸ਼ਨ ਟੈਕਨੋਲੋਜਿਸਟ</t>
  </si>
  <si>
    <t>ਕਾਰਡੀਓਵੈਸਕੁਲਰ ਟੈਕਨੀਸ਼ੀਅਨ</t>
  </si>
  <si>
    <t>ਕਾਰਡੀਓਵੈਸਕੁਲਰ ਟੈਕਨੋਲੋਜਿਸਟ</t>
  </si>
  <si>
    <t>ਖੁਰਾਕ ਤਕਨੀਸ਼ੀਅਨ</t>
  </si>
  <si>
    <t>ਭੋਜਨ ਅਤੇ ਪੋਸ਼ਣ ਤਕਨੀਸ਼ੀਅਨ - ਖੁਰਾਕ</t>
  </si>
  <si>
    <t>ਓਕੁਲਾਰਿਸਟ</t>
  </si>
  <si>
    <t>ਓਕੁਲਾਰਿਸਟ ਟੈਕਨੀਸ਼ੀਅਨ</t>
  </si>
  <si>
    <t>ਆਰਥੋਟਿਕ ਟੈਕਨੀਸ਼ੀਅਨ</t>
  </si>
  <si>
    <t>ਆਰਥੋਟਿਸਟ</t>
  </si>
  <si>
    <t>ਫਾਰਮੇਸੀ ਟੈਕਨੀਸ਼ੀਅਨ</t>
  </si>
  <si>
    <t>ਪ੍ਰੋਸਟੈਟਿਕ ਟੈਕਨੀਸ਼ੀਅਨ</t>
  </si>
  <si>
    <t>ਪ੍ਰੋਸੈਥੀਟਿਸਟ</t>
  </si>
  <si>
    <t>ਦੰਦ ਮਕੈਨਿਕ</t>
  </si>
  <si>
    <t>ਦੰਦਾਂ ਦਾ ਮਾਹਰ</t>
  </si>
  <si>
    <t>ਦੰਦ ਹਾਈਜੀਨਿਸਟ</t>
  </si>
  <si>
    <t>ਦੰਦਾਂ ਦੀ ਨਰਸ</t>
  </si>
  <si>
    <t>ਦੰਦਾਂ ਦਾ ਥੈਰਾਪਿਸਟ</t>
  </si>
  <si>
    <t>ਰਜਿਸਟਰਡ ਦੰਦਾ ਹਾਈਜੀਨਿਸਟ</t>
  </si>
  <si>
    <t>ਸਿਰੇਮਿਕ ਦੰਦਾਂ ਦਾ ਮੌਡਿਉਲਰ</t>
  </si>
  <si>
    <t>ਦੰਦ ਪ੍ਰਯੋਗਸ਼ਾਲਾ ਸਹਾਇਕ</t>
  </si>
  <si>
    <t>ਦੰਦ ਟੈਕਨੀਸ਼ੀਅਨ</t>
  </si>
  <si>
    <t>ਦੰਦ ਟੈਕਨੀਸ਼ੀਅਨ ਸੁਪਰਵਾਈਜ਼ਰ</t>
  </si>
  <si>
    <t>ਦੰਦ ਟੈਕਨੋਲੋਜਿਸਟ</t>
  </si>
  <si>
    <t>ਦੰਦ ਫੀਨੀਸ਼ਰ</t>
  </si>
  <si>
    <t>ਦੰਦ ਮੋਮ ਪੈਟਰਨ ਸਾਬਕਾ</t>
  </si>
  <si>
    <t>ਆਰਥੋਡਾਂਟਿਕ ਬੈਂਡ ਨਿਰਮਾਤਾ</t>
  </si>
  <si>
    <t>ਰਜਿਸਟਰਡ ਡੈਂਟਲ ਟੈਕਨੀਸ਼ੀਅਨ (ਆਰਡੀਟੀ)</t>
  </si>
  <si>
    <t>ਰਜਿਸਟਰਡ ਡੈਂਟਲ ਟੈਕਨੋਲੋਜਿਸਟ (ਆਰਡੀਟੀ)</t>
  </si>
  <si>
    <t>ਕਾਂਟੈਕਟ ਲੈਂਨਸ ਫਿਟਰ</t>
  </si>
  <si>
    <t>ਕਾਂਟੈਕਟ ਲੈਂਨਸ ਟੈਕਨੀਸ਼ੀਅਨ</t>
  </si>
  <si>
    <t>ਡਿਸਪੈਂਸਿੰਗ ਆਪਟੀਸ਼ੀਅਨ</t>
  </si>
  <si>
    <t>ਨੇਤਰ ਡਿਸਪੈਂਸਰ</t>
  </si>
  <si>
    <t>ਆਪਟੀਸ਼ੀਅਨ</t>
  </si>
  <si>
    <t>ਆਕਿਊਪੰਚਰਿਸਟ</t>
  </si>
  <si>
    <t>ਅਰੋਮਾਥੈਰੇਪਿਸਟ</t>
  </si>
  <si>
    <t>ਆਯੁਰਵੈਦਿਕ ਅਭਿਆਸੀ</t>
  </si>
  <si>
    <t>ਹਰਬਲਿਸਟ</t>
  </si>
  <si>
    <t>ਹੋਮਿਓਪੈਥਿਸਟ</t>
  </si>
  <si>
    <t>ਰਿਫਲੈਕਸੋਲੋਜਿਸਟ</t>
  </si>
  <si>
    <t>ਰੋਲਫਰ</t>
  </si>
  <si>
    <t>ਰਵਾਇਤੀ ਚੀਨੀ ਦਵਾਈ ਪ੍ਰੈਕਟੀਸ਼ਨਰ</t>
  </si>
  <si>
    <t>ਗ੍ਰੈਜੂਏਟ ਨਰਸਿੰਗ ਸਹਾਇਕ</t>
  </si>
  <si>
    <t>ਲਾਇਸੰਸਸ਼ੁਦਾ ਵਿਹਾਰਕ ਨਰਸ (ਐਲਪੀਐਨ)</t>
  </si>
  <si>
    <t>ਓਪ੍ਰੇਟਿੰਗ ਰੂਮ ਟੈਕਨੀਸ਼ੀਅਨ</t>
  </si>
  <si>
    <t>ਰਜਿਸਟਰਡ ਨਰਸਿੰਗ ਸਹਾਇਕ (ਆਰਐਨਏ)</t>
  </si>
  <si>
    <t>ਐਡਵਾਂਸਡ ਕੇਅਰ ਪੈਰਾਮੈਡਿਕ</t>
  </si>
  <si>
    <t>ਐਂਬੂਲੈਂਸ ਸੇਵਾਦਾਰ</t>
  </si>
  <si>
    <t>ਐਂਬੂਲੈਂਸ ਸੇਵਾਵਾਂ ਸੁਪਰਵਾਈਜ਼ਰ</t>
  </si>
  <si>
    <t>ਗੰਭੀਰ ਦੇਖਭਾਲ ਪੈਰਾਮੈਡਿਕ</t>
  </si>
  <si>
    <t>ਐਮਰਜੈਂਸੀ ਮੈਡੀਕਲ ਟੈਕਨੀਸ਼ੀਅਨ (ਈਐਮਟੀ)</t>
  </si>
  <si>
    <t>ਐਮਰਜੈਂਸੀ ਮੈਡੀਕਲ ਟੈਕਨੋਲੋਜਿਸਟ - ਪੈਰਾਮੈਡਿਕ (ਈਐਮਟੀ-ਪੀ)</t>
  </si>
  <si>
    <t>ਪੈਰਾਮੈਡਿਕ</t>
  </si>
  <si>
    <t>ਪੈਰਾਮੈਡਿਕ ਐਮਰਜੈਂਸੀ ਮੈਡੀਕਲ ਟੈਕਨੀਸ਼ੀਅਨ</t>
  </si>
  <si>
    <t>ਮੁੱਢਲੀ ਦੇਖਭਾਲ ਪੈਰਾਮੈਡਿਕ</t>
  </si>
  <si>
    <t>ਐਮਰਜੈਂਸੀ ਮੈਡੀਕਲ ਸਹਾਇਕ</t>
  </si>
  <si>
    <t>ਐਮਰਜੈਂਸੀ ਮੈਡੀਕਲ ਸੇਵਾਦਾਰ (ਈਐਮਏ)</t>
  </si>
  <si>
    <t>ਮਸਾਜ ਥੈਰੇਪਿਸਟ (ਐਮਟੀ)</t>
  </si>
  <si>
    <t>ਰਜਿਸਟਰਡ ਮਸਾਜ ਪ੍ਰੈਕਟੀਸ਼ਨਰ</t>
  </si>
  <si>
    <t>ਰਜਿਸਟਰਡ ਮਸਾਜ ਥੈਰੇਪਿਸਟ (ਆਰ ਐਮ ਟੀ)</t>
  </si>
  <si>
    <t>ਆਡੀਓਲੌਜੀ ਟੈਕਨੀਸ਼ੀਅਨ</t>
  </si>
  <si>
    <t>ਆਡੀਓਮੀਟ੍ਰਿਕ ਸਹਾਇਕ</t>
  </si>
  <si>
    <t>ਆਡੀਓਮੀਟ੍ਰਿਕ ਟੈਕਨੀਸ਼ੀਅਨ</t>
  </si>
  <si>
    <t>ਸੰਚਾਰੀ ਵਿਕਾਰ ਸਹਾਇਕ</t>
  </si>
  <si>
    <t>ਸੁਣਨ ਯੰਤਰ ਪ੍ਰੈਕਟੀਸ਼ਨਰ</t>
  </si>
  <si>
    <t>ਕਿੱਤਾਮੁਖੀ ਥੈਰੇਪੀ ਸਹਾਇਕ</t>
  </si>
  <si>
    <t>ਨੇਤਰ ਸਹਾਇਕ</t>
  </si>
  <si>
    <t>ਨੇਤਰ ਤਕਨੀਸ਼ੀਅਨ</t>
  </si>
  <si>
    <t>ਨੇਤਰ ਟੈਕਨੋਲੋਜਿਸਟ</t>
  </si>
  <si>
    <t>ਨੇਤਰ ਵਿਗਿਆਨੀ ਸਹਾਇਕ</t>
  </si>
  <si>
    <t>ਫਿਜ਼ੀਓਥੈਰੇਪੀ ਟੈਕਨੀਸ਼ੀਅਨ</t>
  </si>
  <si>
    <t>ਭਾਸ਼ਣ ਸਹਾਇਤਾ</t>
  </si>
  <si>
    <t>ਭਾਸ਼ਣ ਟੈਕਨੀਸ਼ੀਅਨ</t>
  </si>
  <si>
    <t>ਭਾਸ਼ਣ ਥੈਰੇਪੀ ਸਹਾਇਕ</t>
  </si>
  <si>
    <t>ਸੰਚਾਰ ਵਿਕਾਰ ਸਿੱਖਿਅਕ</t>
  </si>
  <si>
    <t>ਪ੍ਰਮਾਣਿਤ ਦੰਦਾਂ ਦਾ ਸਹਾਇਕ</t>
  </si>
  <si>
    <t>ਪ੍ਰਮਾਣਿਤ ਇੰਟਰਾ-ਓਰਲ ਦੰਦਾਂ ਦਾ ਸਹਾਇਕ</t>
  </si>
  <si>
    <t>ਦੰਦਾਂ ਦਾ ਸਹਾਇਕ</t>
  </si>
  <si>
    <t>ਰਜਿਸਟਰਡ ਦੰਦਾਂ ਦਾ ਸਹਾਇਕ</t>
  </si>
  <si>
    <t>ਦੰਦਾਂ ਦੀ ਸਹਾਇਤਾ</t>
  </si>
  <si>
    <t>ਸਿਹਤ ਦੇਖਭਾਲ ਸਹਾਇਤਾ</t>
  </si>
  <si>
    <t>ਹਸਪਤਾਲ ਸੇਵਾਦਾਰ</t>
  </si>
  <si>
    <t>ਲੰਬੀ ਮਿਆਦ ਦੇਖਭਾਲ ਸਹਾਇਤਾ</t>
  </si>
  <si>
    <t>ਨਰਸ ਸਹਾਇਤਾ</t>
  </si>
  <si>
    <t>ਨਰਸਿੰਗ ਸੇਵਾਦਾਰ</t>
  </si>
  <si>
    <t>ਨਿਯਮਿਤ</t>
  </si>
  <si>
    <t>ਮਰੀਜ਼ ਦੇਖਭਾਲ ਸਹਾਇਤਾ</t>
  </si>
  <si>
    <t>ਮਰੀਜ਼ ਸੇਵਾ ਸਹਿਯੋਗੀ</t>
  </si>
  <si>
    <t>ਨਿੱਜੀ ਦੇਖਭਾਲ ਸੇਵਾਦਾਰ - ਮੈਡੀਕਲ</t>
  </si>
  <si>
    <t>ਮਾਨਸਿਕ ਰੋਗ ਸਹਾਇਤਾ</t>
  </si>
  <si>
    <t>ਨਿਵਾਸੀ ਦੇਖਭਾਲ ਸਹਾਇਤਾ - ਮੈਡੀਕਲ</t>
  </si>
  <si>
    <t>ਐਮਰਜੈਂਸੀ ਡਾਕਟਰੀ ਜਵਾਬਕਰਤਾ</t>
  </si>
  <si>
    <t>ਮੁਢਲੀ ਸਹਾਇਤਾ ਸੇਵਾਦਾਰ</t>
  </si>
  <si>
    <t>ਡਾਕਟਰੀ ਸੇਵਾਦਾਰ - ਮਰੀਜ਼ ਦਾ ਤਬਾਦਲਾ</t>
  </si>
  <si>
    <t>ਪੋਸਟਮਾਰਟਮ ਸਹਾਇਕ</t>
  </si>
  <si>
    <t>ਖੂਨਦਾਨ ਕਰਨ ਵਾਲਾ ਕਲੀਨਿਕ ਸਹਾਇਕ</t>
  </si>
  <si>
    <t>ਕਾਸਟ ਰੂਮ ਟੈਕਨੀਸ਼ੀਅਨ</t>
  </si>
  <si>
    <t>ਕਾਇਰੋਪ੍ਰੈਕਟਿਕ ਸਹਾਇਕ</t>
  </si>
  <si>
    <t>ਕਲੀਨਿਕਲ ਪ੍ਰਯੋਗਸ਼ਾਲਾ ਸਹਾਇਕ</t>
  </si>
  <si>
    <t>ਮੜੀ ਸੇਵਕ</t>
  </si>
  <si>
    <t>ਨੇਤਰ ਪ੍ਰਯੋਗਸ਼ਾਲਾ ਟੈਕਨੀਸ਼ੀਅਨ - ਪ੍ਰਚੂਨ</t>
  </si>
  <si>
    <t>ਓਫਥੈਲਮਿਕ ਲੈਂਨਸ ਗ੍ਰਿੰਡਰ</t>
  </si>
  <si>
    <t>ਆਪਟੀਕਲ ਪ੍ਰਯੋਗਸ਼ਾਲਾ ਸਹਾਇਕ</t>
  </si>
  <si>
    <t>ਆਪਟੋਮਿਟਿਸਟ ਸਹਾਇਕ</t>
  </si>
  <si>
    <t>ਆਰਥੋਪੀਡਿਕ ਟੈਕਨੋਲੋਜਿਸਟ</t>
  </si>
  <si>
    <t>ਪੁਨਰਵਾਸ ਸਹਾਇਕ</t>
  </si>
  <si>
    <t>ਨਿਰਜੀਵ ਪ੍ਰੋਸੈਸਿੰਗ ਟੈਕਨੀਸ਼ੀਅਨ</t>
  </si>
  <si>
    <t>ਥੈਰੇਪਿਸਟ ਸਹਾਇਕ - ਮੈਡੀਕਲ</t>
  </si>
  <si>
    <t>ਬੋਟਨੀ ਸਹਾਇਕ ਪ੍ਰੋਫੈਸਰ - ਯੂਨੀਵਰਸਿਟੀ</t>
  </si>
  <si>
    <t>ਕੰਪਿਊਟਰ ਸਾਇੰਸ ਪ੍ਰੋਫੈਸਰ - ਯੂਨੀਵਰਸਿਟੀ</t>
  </si>
  <si>
    <t>ਇੰਜੀਨੀਅਰਿੰਗ ਸਿੱਖਿਅਕ - ਯੂਨੀਵਰਸਿਟੀ</t>
  </si>
  <si>
    <t>ਅੰਗਰੇਜ਼ੀ ਪ੍ਰੋਫੈਸਰ - ਯੂਨੀਵਰਸਿਟੀ</t>
  </si>
  <si>
    <t>ਭੋਜਨ ਵਿਗਿਆਨ ਵਿਭਾਗ ਚੇਅਰਪਰਸਨ - ਯੂਨੀਵਰਸਿਟੀ</t>
  </si>
  <si>
    <t>ਫ੍ਰੈਂਚ ਭਾਸ਼ਾ ਪ੍ਰੋਫੈਸਰ - ਯੂਨੀਵਰਸਿਟੀ</t>
  </si>
  <si>
    <t>ਭੂਗੋਲ ਵਿਭਾਗ ਮੁਖੀ - ਯੂਨੀਵਰਸਿਟੀ</t>
  </si>
  <si>
    <t>ਲੈਕਚਰਾਰ - ਯੂਨੀਵਰਸਿਟੀ</t>
  </si>
  <si>
    <t>ਭਾਸ਼ਾ ਵਿਗਿਆਨ ਸਹਿਯੋਗੀ ਪ੍ਰੋਫੈਸਰ</t>
  </si>
  <si>
    <t>ਭੌਤਿਕ ਵਿਗਿਆਨ ਵਿਭਾਗ ਚੇਅਰਪਰਸਨ - ਯੂਨੀਵਰਸਿਟੀ</t>
  </si>
  <si>
    <t>ਦਵਾਈ - ਯੂਨੀਵਰਸਿਟੀ ਪ੍ਰੋਫੈਸਰ</t>
  </si>
  <si>
    <t>ਯੂਨੀਵਰਸਿਟੀ ਪ੍ਰੋਫੈਸਰ</t>
  </si>
  <si>
    <t>ਪੋਸਟਡਾਕਟਰਲ ਸਾਥੀ</t>
  </si>
  <si>
    <t>ਅਧਿਆਪਕ - ਅਧਿਆਪਕ ਕਾਲਜ</t>
  </si>
  <si>
    <t>ਕਾਲਜ ਪ੍ਰਯੋਗਸ਼ਾਲਾ ਸਹਾਇਕ</t>
  </si>
  <si>
    <t>ਕਾਲਜ ਅਧਿਆਪਨ ਸਹਾਇਕ</t>
  </si>
  <si>
    <t>ਗ੍ਰੈਜੂਏਟ ਸਹਾਇਕ - ਯੂਨੀਵਰਸਿਟੀ</t>
  </si>
  <si>
    <t>ਬਾਅਦ-ਸੈਕੰਡਰੀ ਖੋਜ ਸਹਾਇਕ</t>
  </si>
  <si>
    <t>ਯੂਨੀਵਰਸਿਟੀ ਖੋਜ ਸਹਾਇਕ</t>
  </si>
  <si>
    <t>ਅਧਿਆਪਕ - ਬਾਅਦ-ਸੈਕੰਡਰੀ ਅਧਿਆਪਨ ਸਹਾਇਕ</t>
  </si>
  <si>
    <t>ਕਾਲਜ ਅਧਿਆਪਕ</t>
  </si>
  <si>
    <t>ਵਪਾਰਕ ਕਲਾ ਸਿੱਖਿਅਕ</t>
  </si>
  <si>
    <t>ਕਮਿਉਨਿਟੀ ਕਾਲਜ ਅਧਿਆਪਕ</t>
  </si>
  <si>
    <t>ਕੰਪਨੀ ਸਿੱਖਿਅਕ</t>
  </si>
  <si>
    <t>ਕੰਪਿਊਟਰ ਸਿਖਲਾਈ ਸਿੱਖਿਅਕ</t>
  </si>
  <si>
    <t>ਵਿਭਾਗ ਚੇਅਰਪਰਸਨ - ਕਾਲਜ</t>
  </si>
  <si>
    <t>ਵਿਭਾਗ ਮੁਖੀ - ਜਨਰਲ ਅਤੇ ਕਿੱਤਾਮੁਖੀ ਕਾਲਜ</t>
  </si>
  <si>
    <t>ਅੱਗਬੁਝਾਊ ਸਿੱਖਿਅਕ</t>
  </si>
  <si>
    <t>ਜਨਰਲ ਅਤੇ ਕਿੱਤਾਮੁਖੀ ਕਾਲਜ ਅਧਿਆਪਕ</t>
  </si>
  <si>
    <t>ਸਿੱਖਿਅਕ - ਟੈਕਨੋਲੋਜੀ ਸੰਸਥਾ</t>
  </si>
  <si>
    <t>ਭਾਸ਼ਾ ਸਕੂਲ ਸਿੱਖਿਅਕ</t>
  </si>
  <si>
    <t>ਲੈਕਚਰਾਰ - ਕਾਲਜ</t>
  </si>
  <si>
    <t>ਕਾਨੂੰਨੀ ਸਹਾਇਕ ਪ੍ਰੋਗਰਾਮ ਅਧਿਆਪਕ</t>
  </si>
  <si>
    <t>ਅਧਿਆਪਕ - ਤਕਨਾਲੋਜੀ ਦੀ ਸੰਸਥਾ</t>
  </si>
  <si>
    <t>ਸਿਖਲਾਈ ਅਧਿਕਾਰੀ - ਕੰਪਨੀ</t>
  </si>
  <si>
    <t>ਕਿੱਤਾਮੁਖੀ ਸੰਸਥਾ ਅਧਿਆਪਕ</t>
  </si>
  <si>
    <t>ਬਾਲਗ ਸਿੱਖਿਆ ਅਧਿਆਪਕ - ਸੈਕੰਡਰੀ ਸਕੂਲ</t>
  </si>
  <si>
    <t>ਜੀਵ ਵਿਗਿਆਨ ਅਧਿਆਪਕ - ਸੈਕੰਡਰੀ ਸਕੂਲ</t>
  </si>
  <si>
    <t>ਕਾਮਰਸ ਅਧਿਆਪਕ - ਸੈਕੰਡਰੀ ਸਕੂਲ</t>
  </si>
  <si>
    <t xml:space="preserve">ਅੰਗਰੇਜ਼ੀ ਵਜੋਂ ਦੂਸਰੀ ਭਾਸ਼ਾ (ESL) ਹਾਈ ਸਕੂਲ ਅਧਿਆਪਕ </t>
  </si>
  <si>
    <t>ਇੰਗਲਿਸ਼ ਅਧਿਆਪਕ - ਸੈਕੰਡਰੀ ਸਕੂਲ</t>
  </si>
  <si>
    <t>ਸੈਕੰਡਰੀ ਸਕੂਲ - ਫ੍ਰੈਂਚ ਵਜੋਂ ਦੂਜੀ ਭਾਸ਼ਾ ਅਧਿਆਪਕ</t>
  </si>
  <si>
    <t>ਇਤਿਹਾਸ ਅਧਿਆਪਕ - ਸੈਕੰਡਰੀ ਸਕੂਲ</t>
  </si>
  <si>
    <t>ਲਾਇਬ੍ਰੇਰੀਅਨ-ਅਧਿਆਪਕ - ਹਾਈ ਸਕੂਲ</t>
  </si>
  <si>
    <t>ਉਪਚਾਰੀ ਅਧਿਆਪਕ - ਸੈਕੰਡਰੀ ਸਕੂਲ</t>
  </si>
  <si>
    <t>ਸੈਕੰਡਰੀ ਸਕੂਲ ਵਿਭਾਗ ਮੁਖੀ</t>
  </si>
  <si>
    <t>ਸੈਕੰਡਰੀ ਸਕੂਲ ਅਧਿਆਪਕ</t>
  </si>
  <si>
    <t>ਵਿਸ਼ੇਸ਼ ਸਿੱਖਿਆ ਅਧਿਆਪਕ - ਸੈਕੰਡਰੀ ਸਕੂਲ</t>
  </si>
  <si>
    <t>ਸਪਲਾਈ ਹਾਈ ਸਕੂਲ ਅਧਿਆਪਕ</t>
  </si>
  <si>
    <t>ਟਰੇਡ ਸਿੱਖਿਅਕ - ਸੈਕੰਡਰੀ ਸਕੂਲ</t>
  </si>
  <si>
    <t>ਕਿੱਤਾਮੁਖੀ ਅਧਿਆਪਕ - ਸੈਕੰਡਰੀ ਸਕੂਲ</t>
  </si>
  <si>
    <t>ਅੰਗਰੇਜ਼ੀ ਵਜੋਂ ਦੂਸਰੀ ਭਾਸ਼ਾ ਐਲੀਮੈਂਟਰੀ ਸਕੂਲ ਅਧਿਆਪਕ</t>
  </si>
  <si>
    <t>ਫ੍ਰੈਂਚ ਵਜੋਂ ਦੂਜੀ ਭਾਸ਼ਾ ਐਲੀਮੈਂਟਰੀ ਸਕੂਲ ਅਧਿਆਪਕ</t>
  </si>
  <si>
    <t>ਫ੍ਰੈਂਚ ਗੋਤਾ ਅਧਿਆਪਕ - ਐਲੀਮੈਂਟਰੀ ਸਕੂਲ</t>
  </si>
  <si>
    <t>ਕਿੰਡਰਗਾਰਟਨ ਅਧਿਆਪਕ</t>
  </si>
  <si>
    <t>ਪ੍ਰਾਇਮਰੀ ਸਕੂਲ ਅਧਿਆਪਕ</t>
  </si>
  <si>
    <t>ਉਪਚਾਰੀ ਅਧਿਆਪਕ - ਐਲੀਮੈਂਟਰੀ ਸਕੂਲ</t>
  </si>
  <si>
    <t>ਵਿਸ਼ੇਸ਼ ਸਿੱਖਿਆ ਅਧਿਆਪਕ - ਐਲੀਮੈਂਟਰੀ ਸਕੂਲ</t>
  </si>
  <si>
    <t>ਵਿਸ਼ੇਸ਼ ਸਿੱਖਿਆ ਅਧਿਆਪਕ - ਪ੍ਰਾਇਮਰੀ ਸਕੂਲ</t>
  </si>
  <si>
    <t>ਸਪਲਾਈ ਅਧਿਆਪਕ - ਐਲੀਮੈਂਟਰੀ ਸਕੂਲ</t>
  </si>
  <si>
    <t>ਅਧਿਆਪਕ-ਲਾਇਬ੍ਰੇਰੀਅਨ - ਐਲੀਮੈਂਟਰੀ ਸਕੂਲ</t>
  </si>
  <si>
    <t>ਅਕਾਦਮਿਕ ਸਲਾਹਕਾਰ</t>
  </si>
  <si>
    <t>ਕੈਰੀਅਰ ਸਲਾਹਕਾਰ - ਸਿੱਖਿਆ</t>
  </si>
  <si>
    <t>ਸਕੂਲ ਸਲਾਹਕਾਰ</t>
  </si>
  <si>
    <t>ਵਿਦਿਆਰਥੀ ਸੇਵਾਵਾਂ ਸਲਾਹਕਾਰ</t>
  </si>
  <si>
    <t>ਵਿਦਿਆਰਥੀ ਰੁਜ਼ਗਾਰ ਸੇਵਾਵਾਂ ਸੰਚਾਲਕ</t>
  </si>
  <si>
    <t>ਚੀਫ਼ ਜਸਟਿਸ</t>
  </si>
  <si>
    <t>ਕਾਉਂਟੀ ਅਦਾਲਤ ਜੱਜ</t>
  </si>
  <si>
    <t>ਕਵੀਨਜ਼ ਬੈਂਚ ਇਨਸਾਫ ਅਦਾਲਤ</t>
  </si>
  <si>
    <t>ਜ਼ਿਲ੍ਹਾ ਅਦਾਲਤ ਜੱਜ</t>
  </si>
  <si>
    <t>ਪਰਿਵਾਰਿਕ ਅਦਾਲਤ ਜੱਜ</t>
  </si>
  <si>
    <t>ਫੈਡਰਲ ਟ੍ਰਾਇਲ ਅਦਾਲਤ ਨਿਆਂ</t>
  </si>
  <si>
    <t>ਜੱਜ</t>
  </si>
  <si>
    <t>ਅਪੀਲ ਨਿਆਂ ਸੂਬਾਈ ਅਦਾਲਤ</t>
  </si>
  <si>
    <t>ਛੋਟੇ ਦਾਅਵੇ ਅਦਾਲਤ ਜੱਜ</t>
  </si>
  <si>
    <t>ਉੱਤਮ ਅਦਾਲਤ ਨਿਆਂ</t>
  </si>
  <si>
    <t>ਸੁਪਰੀਮ ਅਦਾਲਤ ਦਾ ਨਿਆਂ</t>
  </si>
  <si>
    <t>ਆਰਟੀਕਲਿੰਗ ਲਾਅ ਦਾ ਵਿਦਿਆਰਥੀ</t>
  </si>
  <si>
    <t>ਅਟਾਰਨੀ</t>
  </si>
  <si>
    <t>ਬੈਰਿਸਟਰ</t>
  </si>
  <si>
    <t>ਕਾਰਪੋਰੇਟ ਸਲਾਹ</t>
  </si>
  <si>
    <t>ਤਾਜ ਅਟਾਰਨੀ</t>
  </si>
  <si>
    <t>ਕਾਨੂੰਨ ਸਾਥੀ</t>
  </si>
  <si>
    <t>ਵਕੀਲ</t>
  </si>
  <si>
    <t>ਕਾਨੂੰਨੀ ਸਲਾਹਕਾਰ</t>
  </si>
  <si>
    <t>ਵਿਧਾਨਕ ਸਲਾਹਕਾਰ</t>
  </si>
  <si>
    <t>ਨੋਟਰੀ (ਕਿਊਬੈਕ)</t>
  </si>
  <si>
    <t>ਨਿਆਂਇਕ ਸਹਾਇਕ - ਸੁਪਰੀਮ ਅਦਾਲਤ</t>
  </si>
  <si>
    <t>ਕਲੀਨੀਕਲ ਮਨੋਵਿਗਿਆਨੀ</t>
  </si>
  <si>
    <t>ਪ੍ਰਯੋਗਾਤਮਕ ਮਨੋਵਿਗਿਆਨਕ</t>
  </si>
  <si>
    <t>ਮਨੋਵਿਗਿਆਨਕ ਸਹਿਯੋਗੀ</t>
  </si>
  <si>
    <t>ਮਨੋਵਿਗਿਆਨੀ</t>
  </si>
  <si>
    <t>ਖੋਜ ਮਨੋਵਿਗਿਆਨੀ</t>
  </si>
  <si>
    <t>ਸਮਾਜਿਕ ਕਾਰਜਾਂ ਦਾ ਸੰਚਾਲਕ</t>
  </si>
  <si>
    <t>ਮੈਡੀਕਲ ਸੋਸ਼ਲ ਕਰਮਚਾਰੀ</t>
  </si>
  <si>
    <t>ਮਾਨਸਿਕ ਰੋਗਾਂ ਦਾ ਸਮਾਜ ਸੇਵਕ</t>
  </si>
  <si>
    <t>ਸੋਸ਼ਲ ਵਰਕ ਸੁਪਰਵਾਈਜ਼ਰ</t>
  </si>
  <si>
    <t>ਸਮਾਜਿਕ ਕਾਰਜਕਰਤਾ</t>
  </si>
  <si>
    <t>ਬੱਚਿਆਂ ਦੀ ਸਹਾਇਤਾ ਖੋਜਕਰਤਾ</t>
  </si>
  <si>
    <t>ਨਸ਼ਿਆਂ ਦਾ ਸਲਾਹਕਾਰ</t>
  </si>
  <si>
    <t>ਸੋਗ ਦਾ ਸਲਾਹਕਾਰ</t>
  </si>
  <si>
    <t>ਬਾਲ ਅਤੇ ਨੌਜਵਾਨ ਸਲਾਹਕਾਰ</t>
  </si>
  <si>
    <t>ਪਰਿਵਾਰਕ ਸਲਾਹਕਾਰ</t>
  </si>
  <si>
    <t>ਵਿਆਹ ਸਲਾਹਕਾਰ</t>
  </si>
  <si>
    <t>ਰਜਿਸਟਰਡ ਕਲੀਨਿਕਲ ਸਲਾਹਕਾਰ</t>
  </si>
  <si>
    <t>ਰਜਿਸਟਰਡ ਵਿਆਹ ਅਤੇ ਪਰਿਵਾਰਕ ਥੈਰੇਪਿਸਟ</t>
  </si>
  <si>
    <t>ਪੁਨਰਵਾਸ ਸਲਾਹਕਾਰ</t>
  </si>
  <si>
    <t>ਸੈਕਸ ਥੈਰੇਪਿਸਟ</t>
  </si>
  <si>
    <t>ਕਿੱਤਾਮੁਖੀ ਮੁੜ ਵਸੇਬਾ ਸਲਾਹਕਾਰ</t>
  </si>
  <si>
    <t>ਵਿਵਹਾਰਕ ਸਲਾਹਕਾਰ</t>
  </si>
  <si>
    <t>ਅਪੰਗਤਾ ਸਲਾਹਕਾਰ</t>
  </si>
  <si>
    <t>ਖੇਡ ਥੈਰੇਪਿਸਟ</t>
  </si>
  <si>
    <t>ਮਨੋਵਿਗਿਆਨਕ ਸਲਾਹਕਾਰ</t>
  </si>
  <si>
    <t>ਮਨੋਵਿਗਿਆਨਕ</t>
  </si>
  <si>
    <t>ਆਰਕਬਿਸ਼ਪ</t>
  </si>
  <si>
    <t>ਬਿਸ਼ਪ</t>
  </si>
  <si>
    <t>ਮੁੱਖ</t>
  </si>
  <si>
    <t>ਚੈਪਲਿਨ</t>
  </si>
  <si>
    <t>ਗ੍ਰੰਥੀ</t>
  </si>
  <si>
    <t>ਇਮਾਮ</t>
  </si>
  <si>
    <t>ਮੰਤਰੀ</t>
  </si>
  <si>
    <t>ਸੰਚਾਲਕ - ਧਰਮ</t>
  </si>
  <si>
    <t>ਪਾਸਟਰ</t>
  </si>
  <si>
    <t>ਪੁਜਾਰੀ</t>
  </si>
  <si>
    <t>ਰੱਬੀ</t>
  </si>
  <si>
    <t>ਕੇਸ ਮੈਨੇਜਰ - ਤਾੜਨਾ</t>
  </si>
  <si>
    <t>ਵਰਗੀਕਰਣ ਅਧਿਕਾਰੀ - ਸੁਧਾਰਾਤਮਕ ਸੰਸਥਾ</t>
  </si>
  <si>
    <t>ਪੈਰੋਲ ਅਧਿਕਾਰੀ</t>
  </si>
  <si>
    <t>ਪ੍ਰੋਬੇਸ਼ਨ ਅਫਸਰ</t>
  </si>
  <si>
    <t>ਸਮਾਜਿਕ ਸਹਾਇਤਾ ਪ੍ਰੋਗਰਾਮ ਅਧਿਕਾਰੀ - ਸੁਧਾਰ</t>
  </si>
  <si>
    <t>ਭਲਾਈ ਪ੍ਰੋਗਰਾਮ ਅਧਿਕਾਰੀ - ਸੁਧਾਰ</t>
  </si>
  <si>
    <t>ਯੂਥ ਕਰਮਚਾਰੀ - ਸੁਧਾਰ</t>
  </si>
  <si>
    <t>ਕੈਰੀਅਰ ਸਲਾਹਕਾਰ (ਸਿਖਿਆ ਨੂੰ ਛੱਡ ਕੇ)</t>
  </si>
  <si>
    <t>ਕੈਰੀਅਰ ਵਿਕਾਸ ਸਲਾਹਕਾਰ</t>
  </si>
  <si>
    <t>ਰੁਜ਼ਗਾਰ ਸਲਾਹਕਾਰ</t>
  </si>
  <si>
    <t>ਬਾਹਰੀ ਜਗ੍ਹਾ ਸਲਾਹਕਾਰ</t>
  </si>
  <si>
    <t>ਮੁੜ ਸਥਾਪਨ ਸਲਾਹਕਾਰ</t>
  </si>
  <si>
    <t>ਆਦਿਵਾਸੀ ਰੁਜ਼ਗਾਰ ਡਿਵੈਲਪਰ</t>
  </si>
  <si>
    <t>ਮੁੜਨਿਵਾਸ ਕਾਉਂਸਲਰ</t>
  </si>
  <si>
    <t>ਕਰਮਚਾਰੀ ਵਿਕਾਸ ਅਧਿਕਾਰੀ</t>
  </si>
  <si>
    <t>ਪ੍ਰਮਾਣਿਤ ਅਰਗੋਨੋਮਿਸਟ</t>
  </si>
  <si>
    <t>ਐਮਰਜੈਂਸੀ ਪ੍ਰਬੰਧਨ ਵਿਸ਼ਲੇਸ਼ਕ</t>
  </si>
  <si>
    <t>ਐਮਰਜੈਂਸੀ ਤਿਆਰੀ ਯੋਜਨਾਕਾਰ</t>
  </si>
  <si>
    <t>ਊਰਜਾ ਨੀਤੀ ਵਿਸ਼ਲੇਸ਼ਕ</t>
  </si>
  <si>
    <t>ਵਾਤਾਵਰਨ ਪ੍ਰਭਾਵ ਵਿਸ਼ਲੇਸ਼ਕ</t>
  </si>
  <si>
    <t>ਵਾਤਾਵਰਨ ਮੁੱਦੇ ਲਾਬੀਕਾਰ</t>
  </si>
  <si>
    <t>ਵਾਤਾਵਰਨ ਪ੍ਰੋਗਰਾਮ ਵਿਕਾਸ ਸੁਪਰਵਾਈਜ਼ਰ</t>
  </si>
  <si>
    <t>ਅਰਗੋਨੋਮਿਕਸ ਮਾਹਰ</t>
  </si>
  <si>
    <t>ਮੱਛੀ ਪਾਲਣ ਵਿਸ਼ਲੇਸ਼ਕ</t>
  </si>
  <si>
    <t>ਉਦਯੋਗਿਕ ਹਾਈਜੀਨਿਸਟ</t>
  </si>
  <si>
    <t>ਕੁਦਰਤੀ ਅਤੇ ਲਾਗੂ ਵਿਗਿਆਨ ਪ੍ਰੋਗਰਾਮ ਅਧਿਕਾਰੀ</t>
  </si>
  <si>
    <t>ਕੁਦਰਤੀ ਸ੍ਰੋਤ ਨੀਤੀ ਵਿਸ਼ਲੇਸ਼ਕ</t>
  </si>
  <si>
    <t>ਕਿੱਤਾਮੁਖੀ ਹਾਈਜੀਨਿਸਟ</t>
  </si>
  <si>
    <t>ਮੁੜਵਰਤੋਂ ਪ੍ਰੋਗਰਾਮ ਸੰਚਾਲਕ</t>
  </si>
  <si>
    <t>ਵਿਗਿਆਨਕ ਸਲਾਹਕਾਰ</t>
  </si>
  <si>
    <t>ਟੈਕਨੋਲੋਜੀ ਟ੍ਰਾਂਸਫਰ ਅਧਿਕਾਰੀ</t>
  </si>
  <si>
    <t>ਆਵਾਜਾਈ ਸੁਰੱਖਿਆ ਵਿਸ਼ਲੇਸ਼ਕ</t>
  </si>
  <si>
    <t>ਵਾਤਾਵਰਨ ਸਿੱਖਿਆ ਸਲਾਹਕਾਰ</t>
  </si>
  <si>
    <t>ਪੇਟੈਂਟ ਏਜੰਟ</t>
  </si>
  <si>
    <t>ਪੇਟੈਂਟ ਖੋਜਕਰਤਾ</t>
  </si>
  <si>
    <t>ਖੇਤੀਬਾੜੀ ਅਰਥ ਸ਼ਾਸਤਰੀ</t>
  </si>
  <si>
    <t>ਆਰਥਿਕ ਸਲਾਹਕਾਰ</t>
  </si>
  <si>
    <t>ਆਰਥਿਕ ਵਿਸ਼ਲੇਸ਼ਕ</t>
  </si>
  <si>
    <t>ਆਰਥਿਕ ਨੀਤੀ ਵਿਸ਼ਲੇਸ਼ਕ</t>
  </si>
  <si>
    <t>ਅਰਥ ਸ਼ਾਸਤਰੀ</t>
  </si>
  <si>
    <t>ਊਰਜਾ ਅਰਥ ਸ਼ਾਸਤਰੀ</t>
  </si>
  <si>
    <t>ਵਿੱਤੀ ਅਰਥ ਸ਼ਾਸਤਰੀ</t>
  </si>
  <si>
    <t>ਉਦਯੋਗਿਕ ਅਰਥ ਸ਼ਾਸਤਰੀ</t>
  </si>
  <si>
    <t>ਅੰਤਰਰਾਸ਼ਟਰੀ ਵਪਾਰ ਅਰਥ ਸ਼ਾਸਤਰੀ</t>
  </si>
  <si>
    <t>ਨਿਵੇਸ਼ ਅਰਥ ਸ਼ਾਸਤਰੀ</t>
  </si>
  <si>
    <t>ਕਿਰਤ ਅਰਥ ਸ਼ਾਸਤਰੀ</t>
  </si>
  <si>
    <t>ਕੁਦਰਤੀ ਸ੍ਰੋਤ ਅਰਥ ਸ਼ਾਸਤਰੀ</t>
  </si>
  <si>
    <t>ਟੈਕਸ ਅਰਥ ਸ਼ਾਸਤਰੀ</t>
  </si>
  <si>
    <t>ਵਪਾਰ ਅਰਥ ਸ਼ਾਸਤਰੀ</t>
  </si>
  <si>
    <t>ਵਪਾਰ ਵਿਸ਼ਲੇਸ਼ਕ - ਅਰਥ ਸ਼ਾਸਤਰ</t>
  </si>
  <si>
    <t>ਖਪਤਕਾਰ ਸਲਾਹਕਾਰ - ਅਰਥ ਸ਼ਾਸਤਰ</t>
  </si>
  <si>
    <t>ਤਨਖਾਹ ਵਿਸ਼ਲੇਸ਼ਕ - ਆਰਥਿਕ ਨੀਤੀ</t>
  </si>
  <si>
    <t>ਵਪਾਰ ਵਿਕਾਸ ਅਧਿਕਾਰੀ</t>
  </si>
  <si>
    <t>ਕਮਿਉਨਿਟੀ ਆਰਥਿਕ ਵਿਕਾਸ ਸਲਾਹਕਾਰ</t>
  </si>
  <si>
    <t>ਆਰਥਿਕ ਵਿਕਾਸ ਅਧਿਕਾਰੀ</t>
  </si>
  <si>
    <t>ਉਦਯੋਗਿਕ ਵਿਕਾਸ ਅਧਿਕਾਰੀ</t>
  </si>
  <si>
    <t>ਮਾਰਕੀਟ ਖੋਜਕਰਤਾ</t>
  </si>
  <si>
    <t>ਮਾਰਕੀਟਿੰਗ ਵਿਸ਼ਲੇਸ਼ਕ</t>
  </si>
  <si>
    <t>ਮਾਰਕੀਟਿੰਗ ਸਲਾਹਕਾਰ</t>
  </si>
  <si>
    <t>ਖੇਤਰੀ ਵਿਕਾਸ ਵਿਸ਼ਲੇਸ਼ਕ</t>
  </si>
  <si>
    <t>ਸੈਰ ਸਪਾਟਾ ਵਿਕਾਸ ਅਫਸਰ</t>
  </si>
  <si>
    <t>ਸੈਰ ਸਪਾਟਾ ਉਦਯੋਗ ਦੇ ਸਲਾਹਕਾਰ</t>
  </si>
  <si>
    <t>ਆਰਥਿਕ ਭਵਿੱਖਬਾਣੀ ਕਰਨ ਵਾਲਾ</t>
  </si>
  <si>
    <t>ਆਰਥਿਕ ਖੋਜ ਅਧਿਕਾਰੀ</t>
  </si>
  <si>
    <t>ਆਦਿਵਾਸੀ ਮੁੱਦੇ ਲਾਬੀਕਾਰ</t>
  </si>
  <si>
    <t>ਬਾਲ ਭਲਾਈ ਨੀਤੀ ਵਿਸ਼ਲੇਸ਼ਕ</t>
  </si>
  <si>
    <t>ਕਮਿਉਨਿਟੀ ਪੁਲਿਸਿੰਗ ਪ੍ਰੋਗਰਾਮ ਸਲਾਹਕਾਰ</t>
  </si>
  <si>
    <t>ਕਮਿਉਨਿਟੀ ਸਮਾਜਿਕ ਵਿਕਾਸ ਅਧਿਕਾਰੀ</t>
  </si>
  <si>
    <t>ਖਪਤਕਾਰ ਸਲਾਹਕਾਰ</t>
  </si>
  <si>
    <t>ਰੁਜ਼ਗਾਰ ਇਕਵਿਟੀ ਪਾਲਿਸੀ ਸਲਾਹਕਾਰ</t>
  </si>
  <si>
    <t>ਘਰੇਲੂ ਅਰਥ ਸ਼ਾਸਤਰੀ</t>
  </si>
  <si>
    <t>ਹਾਉਸਿੰਗ ਨੀਤੀ ਵਿਸ਼ਲੇਸ਼ਕ</t>
  </si>
  <si>
    <t>ਮਨੁੱਖੀ ਅਧਿਕਾਰ ਅਧਿਕਾਰੀ</t>
  </si>
  <si>
    <t>ਇਮੀਗ੍ਰੇਸ਼ਨ ਨੀਤੀ ਵਿਸ਼ਲੇਸ਼ਕ</t>
  </si>
  <si>
    <t>ਅੰਤਰਰਾਸ਼ਟਰੀ ਸਹਾਇਤਾ ਅਤੇ ਵਿਕਾਸ ਪ੍ਰਾਜੈਕਟ ਅਧਿਕਾਰੀ</t>
  </si>
  <si>
    <t>ਮਜ਼ਦੂਰ ਨੀਤੀ ਵਿਸ਼ਲੇਸ਼ਕ</t>
  </si>
  <si>
    <t>ਸਮਾਜਕ ਨੀਤੀ ਖੋਜਕਰਤਾ</t>
  </si>
  <si>
    <t>ਸਮਾਜਿਕ ਸੇਵਾਵਾਂ ਯੋਜਨਾਕਾਰ</t>
  </si>
  <si>
    <t>ਸਮਾਜਿਕ ਸਰਵੇਖਣ ਖੋਜਕਰਤਾ (ਅੰਕੜੇ ਛੱਡ ਕੇ)</t>
  </si>
  <si>
    <t>ਆਦਿਵਾਸੀ ਮਾਮਲਿਆਂ ਦੇ ਵਿਕਾਸ ਅਧਿਕਾਰੀ</t>
  </si>
  <si>
    <t>ਆਦਿਵਾਸੀ ਰੁਜ਼ਗਾਰ ਪ੍ਰੋਗਰਾਮ ਅਧਿਕਾਰੀ</t>
  </si>
  <si>
    <t>ਸਕਾਰਾਤਮਕ ਕਿਰਿਆ ਸਲਾਹਕਾਰ</t>
  </si>
  <si>
    <t>ਬੱਚਾ ਸਿਹਤ ਦੇਖਭਾਲ ਪ੍ਰੋਗਰਾਮ ਪ੍ਰੋਗਰਾਮਿੰਗ ਅਫਸਰ</t>
  </si>
  <si>
    <t>ਡਰੱਗ ਅਤੇ ਸ਼ਰਾਬ ਦੁਰਵਰਤੋਂ ਸਲਾਹਕਾਰ</t>
  </si>
  <si>
    <t>ਸਿਹਤ ਦੇਖਭਾਲ ਸਲਾਹਕਾਰ</t>
  </si>
  <si>
    <t>ਸਿਹਤ ਦੇਖਭਾਲ ਯੋਜਨਾਕਾਰ</t>
  </si>
  <si>
    <t>ਸਿਹਤ ਨੀਤੀ ਖੋਜ ਵਿਸ਼ਲੇਸ਼ਕ</t>
  </si>
  <si>
    <t>ਸਿਹਤ ਤਰੱਕੀ ਪ੍ਰੋਗਰਾਮ ਅਧਿਕਾਰੀ</t>
  </si>
  <si>
    <t>ਸਿਹਤ ਸੇਵਾਵਾਂ ਖੋਜਕਰਤਾ</t>
  </si>
  <si>
    <t>ਮਾਨਸਿਕ ਸਿਹਤ ਪ੍ਰੋਗਰਾਮਾਂ ਦੇ ਸਲਾਹਕਾਰ</t>
  </si>
  <si>
    <t>ਨੀਤੀ ਵਿਕਾਸ ਅਫਸਰ - ਨਰਸਿੰਗ ਹੋਮ</t>
  </si>
  <si>
    <t>ਪਾਠਕ੍ਰਮ ਡਿਵੈਲਪਰ</t>
  </si>
  <si>
    <t>ਪਾਠਕ੍ਰਮ ਦਾ ਯੋਜਨਾਕਾਰ</t>
  </si>
  <si>
    <t>ਸਿੱਖਿਆ ਸਲਾਹਕਾਰ</t>
  </si>
  <si>
    <t>ਵਿੱਦਿਆ ਆਉਟਰੀਚ ਪ੍ਰੋਗਰਾਮ ਸੰਚਾਲਕ</t>
  </si>
  <si>
    <t>ਸਿੱਖਿਆ ਨੀਤੀ ਅਧਿਕਾਰੀ</t>
  </si>
  <si>
    <t>ਸਿੱਖਿਆ ਨੀਤੀ ਸੁਪਰਵਾਈਜ਼ਰ</t>
  </si>
  <si>
    <t>ਸਿੱਖਿਆ ਪ੍ਰੋਗਰਾਮ ਸੰਚਾਲਕ</t>
  </si>
  <si>
    <t>ਸਿੱਖਿਆ ਪ੍ਰੋਗਰਾਮ ਅਧਿਕਾਰੀ</t>
  </si>
  <si>
    <t>ਸਿੱਖਿਆ ਖੋਜਕਰਤਾ</t>
  </si>
  <si>
    <t>ਸਪੈਸ਼ਲ ਵਿੱਦਿਆ ਸਹਾਇਕ</t>
  </si>
  <si>
    <t>ਭਾਸ਼ਾ ਖੋਜਕਰਤਾ</t>
  </si>
  <si>
    <t>ਸਕੂਲ ਇੰਸਪੈਕਟਰ</t>
  </si>
  <si>
    <t>ਤੰਦਰੁਸਤੀ ਨੀਤੀ ਵਿਸ਼ਲੇਸ਼ਕ</t>
  </si>
  <si>
    <t>ਮਨੋਰੰਜਨ ਸਲਾਹਕਾਰ</t>
  </si>
  <si>
    <t>ਰੀਕੋਰੋਲੋਜਿਸਟ</t>
  </si>
  <si>
    <t>ਖੇਡ ਵਿਸ਼ਲੇਸ਼ਕ</t>
  </si>
  <si>
    <t>ਖੇਡਾਂ ਅਤੇ ਮਨੋਰੰਜਨ ਸਲਾਹਕਾਰ</t>
  </si>
  <si>
    <t>ਖੇਡ ਸਲਾਹਕਾਰ</t>
  </si>
  <si>
    <t>ਖੇਡ ਨੀਤੀ ਵਿਸ਼ਲੇਸ਼ਕ</t>
  </si>
  <si>
    <t>ਸਪੋਰਟਸ ਪ੍ਰੋਗਰਾਮ ਸੁਪਰਵਾਈਜ਼ਰ</t>
  </si>
  <si>
    <t>ਤੰਦਰੁਸਤੀ ਸਲਾਹਕਾਰ</t>
  </si>
  <si>
    <t>ਤੰਦਰੁਸਤੀ ਸੰਚਾਲਕ</t>
  </si>
  <si>
    <t>ਅਟੈਚੀ</t>
  </si>
  <si>
    <t>ਚੋਣ ਅਧਿਕਾਰੀ</t>
  </si>
  <si>
    <t>ਸੰਘੀ-ਸੂਬਾਈ ਸੰਬੰਧ ਅਧਿਕਾਰੀ</t>
  </si>
  <si>
    <t>ਵਿਦੇਸ਼ੀ ਸੇਵਾ ਅਧਿਕਾਰੀ</t>
  </si>
  <si>
    <t>ਅੰਤਰ-ਸਰਕਾਰੀ ਮਾਮਲੇ ਅਧਿਕਾਰੀ</t>
  </si>
  <si>
    <t>ਸਪੀਕਰ ਅਧਿਕਾਰੀ ਦਾ ਦਫਤਰ</t>
  </si>
  <si>
    <t>ਪ੍ਰੋਟੋਕੋਲ ਅਧਿਕਾਰੀ</t>
  </si>
  <si>
    <t>ਰਿਟਰਨਿੰਗ ਅਫਸਰ</t>
  </si>
  <si>
    <t>ਰਾਇਲ ਕਮਿਸ਼ਨ ਅਧਿਕਾਰੀ</t>
  </si>
  <si>
    <t>ਸਟੈਂਡਿੰਗ ਜਾਂ ਚੋਣ ਕਮੇਟੀ ਅਧਿਕਾਰੀ</t>
  </si>
  <si>
    <t>ਟ੍ਰਿਬਿਊਨਲ ਅਧਿਕਾਰੀ</t>
  </si>
  <si>
    <t>ਮਾਨਵ ਵਿਗਿਆਨੀ</t>
  </si>
  <si>
    <t>ਪੁਰਾਤੱਤਵ</t>
  </si>
  <si>
    <t>ਭੂਗੋਲ ਲੇਖਕ</t>
  </si>
  <si>
    <t>ਗਿਰੋਂਟੋਲੋਜਿਸਟ</t>
  </si>
  <si>
    <t>ਇਤਿਹਾਸਕਾਰ</t>
  </si>
  <si>
    <t>ਭਾਸ਼ਾ ਵਿਗਿਆਨੀ</t>
  </si>
  <si>
    <t>ਰਾਜਨੀਤਿਕ ਵਿਗਿਆਨੀ</t>
  </si>
  <si>
    <t>ਸਮਾਜ ਸ਼ਾਸਤਰੀ</t>
  </si>
  <si>
    <t>ਕ੍ਰਿਮਿਨੋਲੋਜਿਸਟ</t>
  </si>
  <si>
    <t>ਵਪਾਰਕ ਕਾਨੂੰਨ ਕਲਰਕ</t>
  </si>
  <si>
    <t>ਕਾਰਪੋਰੇਟ ਪੈਰਾਲੀਗਲ</t>
  </si>
  <si>
    <t>ਪਰਿਵਾਰਕ ਕਾਨੂੰਨ</t>
  </si>
  <si>
    <t>ਸੁਤੰਤਰ ਪੈਰਾਲੀਗਲ</t>
  </si>
  <si>
    <t>ਭੂਮੀ ਸਿਰਲੇਖ ਪ੍ਰੀਖਿਅਕ</t>
  </si>
  <si>
    <t>ਕਾਨੂੰਨੀ ਖੋਜਕਰਤਾ</t>
  </si>
  <si>
    <t>ਨੋਟਰੀ ਪਬਲਿਕ</t>
  </si>
  <si>
    <t>ਪੈਰਾਲੀਗਲ</t>
  </si>
  <si>
    <t>ਰੀਅਲ ਅਸਟੇਟ ਕਾਨੂੰਨ ਕਲਰਕ</t>
  </si>
  <si>
    <t>ਸਿਰਲੇਖ ਖੋਜਕਰਤਾ</t>
  </si>
  <si>
    <t>ਟ੍ਰੇਡਮਾਰਕ ਏਜੰਟ</t>
  </si>
  <si>
    <t>ਕਾਨੂੰਨ ਕਲਰਕ</t>
  </si>
  <si>
    <t>ਆਦਿਵਾਸੀ ਆਊਟਰੀਚ ਕਰਮਚਾਰੀ</t>
  </si>
  <si>
    <t>ਨਸ਼ਾ ਕਰਮਚਾਰੀ</t>
  </si>
  <si>
    <t>ਬਾਲ ਅਤੇ ਨੌਜਵਾਨ ਕਰਮਚਾਰੀ</t>
  </si>
  <si>
    <t>ਕਮਿਉਨਿਟੀ ਵਿਕਾਸ ਕਰਮਚਾਰੀ</t>
  </si>
  <si>
    <t>ਕਮਿਉਨਿਟੀ ਸੇਵਾ ਕਰਮਚਾਰੀ</t>
  </si>
  <si>
    <t>ਸੰਕਟ ਦਖਲਅੰਦਾਜ਼ੀ ਕਰਮਚਾਰੀ</t>
  </si>
  <si>
    <t>ਵਿਕਾਸ ਸੇਵਾ ਕਰਮਚਾਰੀ</t>
  </si>
  <si>
    <t>ਡਰਾਪ-ਇਨ ਕੇਂਦਰ ਕਰਮਚਾਰੀ</t>
  </si>
  <si>
    <t>ਪਰਿਵਾਰ ਸੇਵਾ ਕਰਮਚਾਰੀ</t>
  </si>
  <si>
    <t>ਸਮੂਹ ਘਰੇਲੂ ਕਰਮਚਾਰੀ</t>
  </si>
  <si>
    <t>ਆਮਦਨੀ ਰੱਖ-ਰਖਾਅ ਅਧਿਕਾਰੀ - ਸਮਾਜਕ ਸੇਵਾਵਾਂ</t>
  </si>
  <si>
    <t>ਜੀਵਨ ਹੁਨਰ ਅਧਿਆਪਕ</t>
  </si>
  <si>
    <t>ਮਾਨਸਿਕ ਸਿਹਤ ਕਰਮਚਾਰੀ</t>
  </si>
  <si>
    <t>ਪੁਨਰਵਾਸ ਕਰਮਚਾਰੀ - ਸਮਾਜਿਕ ਸੇਵਾਵਾਂ</t>
  </si>
  <si>
    <t>ਸਮਾਜਿਕ ਸੇਵਾਵਾਂ ਕਰਮਚਾਰੀ</t>
  </si>
  <si>
    <t>ਵੈਟਰਨ ਸੇਵਾਵਾਂ ਅਧਿਕਾਰੀ</t>
  </si>
  <si>
    <t>ਭਲਾਈ ਅਤੇ ਮੁਆਵਜ਼ਾ ਅਧਿਕਾਰੀ</t>
  </si>
  <si>
    <t>ਮਹਿਲਾ ਪਨਾਹ ਸੁਪਰਵਾਈਜ਼ਰ</t>
  </si>
  <si>
    <t>ਨੌਜਵਾਨ ਕਰਮਚਾਰੀ</t>
  </si>
  <si>
    <t>ਰਿਹਾਇਸ਼ੀ ਸਲਾਹਕਾਰ - ਸਮੂਹ ਘਰ</t>
  </si>
  <si>
    <t>ਬਾਲ ਦੇਖਭਾਲ ਕਰਮਚਾਰੀ - ਡੇਅਕੇਅਰ</t>
  </si>
  <si>
    <t>ਚਾਈਲਡ ਕੇਅਰ ਕਰਮਚਾਰੀ ਸਹਾਇਕ</t>
  </si>
  <si>
    <t>ਡੇਅਕੇਅਰ ਸਹਾਇਕ</t>
  </si>
  <si>
    <t>ਡੇਅਕੇਅਰ ਸੁਪਰਵਾਈਰ</t>
  </si>
  <si>
    <t>ਡੇਅਕੇਅਰ ਕਰਮਚਾਰੀ</t>
  </si>
  <si>
    <t>ਸ਼ੁਰੂਆਤੀ ਬਚਪਨ ਸਹਾਇਕ</t>
  </si>
  <si>
    <t>ਸ਼ੁਰੂਆਤੀ ਬਚਪਨ ਸਿੱਖਿਆ ਕਰਮਚਾਰੀ</t>
  </si>
  <si>
    <t>ਸ਼ੁਰੂਆਤੀ ਬਚਪਨ ਅਧਿਆਪਕ - ਪ੍ਰੀਸਕੂਲ</t>
  </si>
  <si>
    <t>ਸ਼ੁਰੂਆਤੀ ਬਚਪਨ ਸਿੱਖਿਅਕ (ਈਸੀਈ)</t>
  </si>
  <si>
    <t>ਬਚਪਨ ਸ਼ੁਰੂਆਤੀ ਪ੍ਰੋਗਰਾਮ ਸਟਾਫ ਸਹਾਇਕ</t>
  </si>
  <si>
    <t>ਸ਼ੁਰੂਆਤੀ ਬਚਪਨ ਸੁਪਰਵਾਈਜ਼ਰ</t>
  </si>
  <si>
    <t>ਪ੍ਰੀਸਕੂਲ ਸਹਾਇਕ</t>
  </si>
  <si>
    <t>ਪ੍ਰੀਸਕੂਲ ਸੁਪਰਵਾਈਜ਼ਰ</t>
  </si>
  <si>
    <t>ਡੇਅਕੇਅਰ ਅਧਿਆਪਕ</t>
  </si>
  <si>
    <t>ਵਿਦਿਅਕ ਸਹਾਇਕ - ਜੂਨੀਅਰ ਕਿੰਡਰਗਾਰਟਨ</t>
  </si>
  <si>
    <t>ਬ੍ਰੇਲ ਨਿਰਦੇਸ਼ਕ</t>
  </si>
  <si>
    <t>ਗਤੀਸ਼ੀਲਤਾ ਵਿੱਚ ਕਮਜ਼ੋਰੀ ਵਾਲੇ ਵਿਅਕਤੀਆਂ ਦਾ ਸਿੱਖਿਅਕ</t>
  </si>
  <si>
    <t>ਬੋਲ਼ੇ ਵਿਅਕਤੀਆਂ ਦਾ ਸਿੱਖਿਅਕ</t>
  </si>
  <si>
    <t>ਸੁਣਨ ਵਿੱਚ ਮੁਸ਼ਕਿਲ ਵਿਅਕਤੀਆਂ ਦਾ ਸਿੱਖਿਅਕ</t>
  </si>
  <si>
    <t>ਸਿੱਖਣ ਦੀ ਅਯੋਗਤਾ ਵਾਲੇ ਵਿਅਕਤੀਆਂ ਦਾ ਸਿੱਖਿਅਕ</t>
  </si>
  <si>
    <t>ਦੇਖਣ ਦੀ ਕਮਜ਼ੋਰੀ ਵਾਲੇ ਵਿਅਕਤੀਆਂ ਦਾ ਸਿੱਖਿਅਕ</t>
  </si>
  <si>
    <t>ਵਿਸ਼ੇਸ਼ ਲੋੜਾਂ ਵਾਲੇ ਵਿਅਕਤੀਆਂ ਦਾ ਸਿੱਖਿਅਕ</t>
  </si>
  <si>
    <t>ਲਿਪ-ਰੀਡਿੰਗ ਸਿੱਖਿਅਕ</t>
  </si>
  <si>
    <t>ਸਥਿਤੀ ਅਤੇ ਗਤੀਸ਼ੀਲਤਾ ਸਿੱਖਿਅਕ</t>
  </si>
  <si>
    <t>ਸੈਨਤ ਭਾਸ਼ਾ ਅਧਿਆਪਕ</t>
  </si>
  <si>
    <t>ਬੌਧਿਕ ਅਪਾਹਜ ਵਿਅਕਤੀਆਂ ਲਈ ਅਧਿਆਪਕ</t>
  </si>
  <si>
    <t>ਡਰਾਈਵਰ ਲਾਇਸੈਂਸ ਪ੍ਰੀਖਿਅਕ</t>
  </si>
  <si>
    <t>ਡਰਾਈਵਿੰਗ ਸਿੱਖਿਅਕ</t>
  </si>
  <si>
    <t>ਮਾਡਲਿੰਗ ਅਤੇ ਸਮਾਪਤੀ ਸਕੂਲ ਸਿੱਖਿਅਕ</t>
  </si>
  <si>
    <t>ਮੋਟਰਸਾਈਕਲ ਡਰਾਈਵਿੰਗ ਸਿੱਖਿਅਕ</t>
  </si>
  <si>
    <t>ਸਿਲਾਈ ਸਿੱਖਿਅਕ - ਗੈਰ-ਕਿੱਤਾਮੁਖੀ</t>
  </si>
  <si>
    <t>ਟਰੱਕ ਡਰਾਈਵਿੰਗ ਸਿੱਖਿਅਕ</t>
  </si>
  <si>
    <t>ਭਰਾ/ਭੈਣ - ਧਰਮ</t>
  </si>
  <si>
    <t>ਈਸਾਈ ਵਿਗਿਆਨ ਪ੍ਰੈਕਟੀਸ਼ਨਰ</t>
  </si>
  <si>
    <t>ਡੈਕਨ</t>
  </si>
  <si>
    <t>ਮਿਸ਼ਨਰੀ</t>
  </si>
  <si>
    <t>ਭਿਕਸ਼ੂ</t>
  </si>
  <si>
    <t>ਨਨ</t>
  </si>
  <si>
    <t>ਪੇਸਟੋਰਲ ਐਨੀਮੇਟਰ</t>
  </si>
  <si>
    <t>ਧਾਰਮਿਕ ਸਿੱਖਿਆ ਕਰਮਚਾਰੀ</t>
  </si>
  <si>
    <t>ਸਾਲਵੇਸ਼ਨ ਆਰਮੀ ਫੀਲਡ ਕਰਮਚਾਰੀ</t>
  </si>
  <si>
    <t>ਕੈਂਟੋਰ</t>
  </si>
  <si>
    <t>ਕਮਿਉਨਿਟੀ ਸਬੰਧ ਅਫਸਰ - ਪੁਲਿਸ</t>
  </si>
  <si>
    <t>ਕਾਂਸਟੇਬਲ</t>
  </si>
  <si>
    <t>ਅਪਰਾਧ ਰੋਕੂ ਕਾਂਸਟੇਬਲ</t>
  </si>
  <si>
    <t>ਜਾਸੂਸ - ਪੁਲਿਸ</t>
  </si>
  <si>
    <t>ਹਾਰਬਰ ਪੁਲਿਸ ਅਧਿਕਾਰੀ</t>
  </si>
  <si>
    <t>ਹਾਈਵੇਅ ਗਸ਼ਤ ਅਧਿਕਾਰੀ</t>
  </si>
  <si>
    <t>ਪੁਲਿਸ ਕੈਡਿਟ</t>
  </si>
  <si>
    <t>ਪੁਲਿਸ ਅਧਿਕਾਰੀ</t>
  </si>
  <si>
    <t>ਪੁਲਿਸ ਸਾਰਜੈਂਟ</t>
  </si>
  <si>
    <t>ਰੇਲਵੇ ਪੁਲਿਸ ਅਧਿਕਾਰੀ</t>
  </si>
  <si>
    <t>ਰਾਇਲ ਕੈਨੇਡੀਅਨ ਮਾਊਂਟਡ ਪੁਲਿਸ (ਆਰਸੀਐਮਪੀ) ਅਧਿਕਾਰੀ</t>
  </si>
  <si>
    <t>ਅਪਰਾਧ ਜਗ੍ਹਾ ਟੈਕਨੀਸ਼ੀਅਨ - ਪੁਲਿਸ</t>
  </si>
  <si>
    <t>ਪੁਲਿਸ ਗੋਤਾਖੋਰ</t>
  </si>
  <si>
    <t>ਏਅਰਪੋਰਟ ਫਾਇਰਫਾਈਟਰ</t>
  </si>
  <si>
    <t>ਅੱਗ ਕਪਤਾਨ</t>
  </si>
  <si>
    <t>ਫਾਇਰਫਾਈਟਰ</t>
  </si>
  <si>
    <t>ਫਾਇਰਫਾਈਟਰ ਲੈਫਟੀਨੈਂਟ</t>
  </si>
  <si>
    <t>ਉਦਯੋਗਿਕ ਫਾਇਰਫਾਇਟਰ</t>
  </si>
  <si>
    <t>ਜਹਾਜ਼ ਦਾ ਫਾਇਰਫਾਇਟਰ</t>
  </si>
  <si>
    <t>ਸਮਰੱਥ ਜਹਾਜੀ - ਹਥਿਆਰਬੰਦ ਬਲ</t>
  </si>
  <si>
    <t>ਮੁੱਖ ਵਾਰੰਟ ਅਧਿਕਾਰੀ</t>
  </si>
  <si>
    <t>ਮਾਸਟਰ ਕਾਰਪੋਰੇਲ</t>
  </si>
  <si>
    <t>ਮਾਸਟਰ ਜਹਾਜੀ</t>
  </si>
  <si>
    <t>ਸਧਾਰਨ ਜਹਾਜੀ - ਹਥਿਆਰਬੰਦ ਬਲਾਂ</t>
  </si>
  <si>
    <t>ਪੈਟੀ ਅਫਸਰ ਪਹਿਲਾ ਦਰਜਾ</t>
  </si>
  <si>
    <t>ਨਿਜੀ</t>
  </si>
  <si>
    <t>ਸਾਰਜੈਂਟ</t>
  </si>
  <si>
    <t>ਸੈਨਿਕ</t>
  </si>
  <si>
    <t>ਬੱਚਾ ਦੇਖਭਾਲ ਲਿਵ-ਇੰਨ ਦੇਖਭਾਲਕਰਤਾ</t>
  </si>
  <si>
    <t>ਬਾਲ ਦੇਖਭਾਲ ਪ੍ਰਦਾਤਾ - ਨਿਜੀ ਘਰ</t>
  </si>
  <si>
    <t>ਨੈਨੀ</t>
  </si>
  <si>
    <t>ਮਾਤਾ-ਪਿਤਾ ਦਾ ਸਹਾਇਕ</t>
  </si>
  <si>
    <t>ਨਾਈ - ਤੰਦਰੁਸਤੀ ਕੇਂਦਰ</t>
  </si>
  <si>
    <t>ਨਾਈ - ਸ਼ਾਪਿੰਗ ਕੇਂਦਰ</t>
  </si>
  <si>
    <t>ਪਾਲਣ ਪੋਸ਼ਣ</t>
  </si>
  <si>
    <t xml:space="preserve">ਅਪਾਹਜ ਵਿਅਕਤੀਆਂ ਲਈ ਸੇਵਾਦਾਰ - ਘਰ ਦੀ ਦੇਖਭਾਲ </t>
  </si>
  <si>
    <t>ਪਰਿਵਾਰਕ ਦੇਖਭਾਲਕਰਤਾ</t>
  </si>
  <si>
    <t>ਘਰ ਸਹਾਇਤਾ ਕਰਮਚਾਰੀ</t>
  </si>
  <si>
    <t>ਘਰੇਲੂ ਨੌਕਰ</t>
  </si>
  <si>
    <t>ਲਿਵ-ਇਨ ਦੇਖਭਾਲਕਰਤਾ - ਬਜ਼ੁਰਗ</t>
  </si>
  <si>
    <t>ਨਿੱਜੀ ਸਹਾਇਤਾ - ਘਰ ਸਹਾਇਤਾ</t>
  </si>
  <si>
    <t>ਨਿਜੀ ਦੇਖਭਾਲ ਸੇਵਾਦਾਰ - ਘਰ ਦੀ ਦੇਖਭਾਲ</t>
  </si>
  <si>
    <t>ਛੂਟ ਕਰਮਚਾਰੀ - ਘਰ ਸਹਾਇਤਾ</t>
  </si>
  <si>
    <t>ਡੋਲਾ</t>
  </si>
  <si>
    <t>ਘਰੇਲੂ ਮਹਿਮਾਨ - ਬੱਚਿਆਂ ਦੀ ਦੇਖਭਾਲ</t>
  </si>
  <si>
    <t>ਵਿਦਿਅਕ ਸਹਾਇਕ</t>
  </si>
  <si>
    <t>ਵਿਦਿਅਕ ਸ੍ਰੋਤ ਸਹਾਇਕ</t>
  </si>
  <si>
    <t>ਐਲੀਮੈਂਟਰੀ ਸਕੂਲ ਅਧਿਆਪਕ ਦਾ ਸਹਾਇਤਾ</t>
  </si>
  <si>
    <t>ਹੋਮਵਰਕ ਸਹਾਇਕ</t>
  </si>
  <si>
    <t>ਉਪਚਾਰੀ ਸਿਖਿਆ ਸਹਾਇਤਾ</t>
  </si>
  <si>
    <t>ਸਕੂਲ ਦੁਪਹਿਰ ਦੇ ਖਾਣੇ ਦਾ ਸੁਪਰਵਾਈਜ਼ਰ</t>
  </si>
  <si>
    <t>ਸੈਕੰਡਰੀ ਸਕੂਲ ਅਧਿਆਪਕ ਦਾ ਸਹਾਇਕ</t>
  </si>
  <si>
    <t>ਵਿਸ਼ੇਸ਼ ਸਿੱਖਿਆ ਸਹਾਇਕ</t>
  </si>
  <si>
    <t>ਬੇਲੀਫ</t>
  </si>
  <si>
    <t>ਡਿਪਟੀ ਸ਼ੈਰਿਫ</t>
  </si>
  <si>
    <t>ਸ਼ੈਰਿਫ</t>
  </si>
  <si>
    <t>ਸ਼ੈਰਿਫ ਦਾ ਬੇਲਿਫ</t>
  </si>
  <si>
    <t>ਸ਼ੈਰਿਫ ਦਾ ਅਧਿਕਾਰੀ</t>
  </si>
  <si>
    <t>ਸੁਧਾਰਕ ਸੁਵਿਧਾ ਗਾਰਡ</t>
  </si>
  <si>
    <t>ਸੁਧਾਰਕ ਅਧਿਕਾਰੀ ਸੁਪਰਵਾਈਜ਼ਰ</t>
  </si>
  <si>
    <t>ਸੁਧਾਰਕ ਸੇਵਾ ਅਧਿਕਾਰੀ</t>
  </si>
  <si>
    <t>ਜੇਲ੍ਹ ਗਾਰਡ</t>
  </si>
  <si>
    <t>ਨਜ਼ਰਬੰਦੀ ਸੇਵਾਦਾਰ</t>
  </si>
  <si>
    <t>ਪਸ਼ੂ ਕੰਟਰੋਲ ਅਧਿਕਾਰੀ</t>
  </si>
  <si>
    <t>ਬਾਈ-ਲਾਅ ਇਨਫੋਰਸਮੈਂਟ ਅਧਿਕਾਰੀ</t>
  </si>
  <si>
    <t>ਵਪਾਰਕ ਟ੍ਰਾਂਸਪੋਰਟ ਇੰਸਪੈਕਟਰ</t>
  </si>
  <si>
    <t>ਕੂੜਾ ਚੁੱਕਣ ਦਾ ਇੰਸਪੈਕਟਰ</t>
  </si>
  <si>
    <t>ਸ਼ਰਾਬ ਲਾਇਸੈਂਸ ਇੰਸਪੈਕਟਰ</t>
  </si>
  <si>
    <t>ਪਾਰਕਿੰਗ ਕੰਟਰੋਲ ਅਧਿਕਾਰੀ</t>
  </si>
  <si>
    <t>ਜਾਇਦਾਦ ਮਾਪਦੰਡ ਇੰਸਪੈਕਟਰ</t>
  </si>
  <si>
    <t>ਟੈਕਸੀ ਇੰਸਪੈਕਟਰ</t>
  </si>
  <si>
    <t>ਜ਼ੋਨਿੰਗ ਇੰਸਪੈਕਟਰ</t>
  </si>
  <si>
    <t>ਪੁਸਤਕ੍ਰਮ</t>
  </si>
  <si>
    <t>ਕੈਟਾਲਾਗਰ - ਲਾਇਬ੍ਰੇਰੀ</t>
  </si>
  <si>
    <t>ਸਾਈਬਰੇਰੀਅਨ</t>
  </si>
  <si>
    <t>ਸੰਪਰਕ ਲਾਇਬ੍ਰੇਰੀਅਨ</t>
  </si>
  <si>
    <t>ਲਾਇਬ੍ਰੇਰੀਅਨ</t>
  </si>
  <si>
    <t>ਲਾਇਬ੍ਰੇਰੀ ਸਲਾਹਕਾਰ</t>
  </si>
  <si>
    <t>ਲਾਇਬ੍ਰੇਰੀ ਸੁਪਰਵਾਈਜ਼ਰ</t>
  </si>
  <si>
    <t>ਕਲਾ ਗੈਲਰੀ ਕੰਜ਼ਰਵੇਟਰ</t>
  </si>
  <si>
    <t>ਕੰਜ਼ਰਵੇਟਰ - ਕਲਾ ਚੀਜ਼ਾਂ</t>
  </si>
  <si>
    <t>ਕੰਜ਼ਰਵੇਟਰ - ਅਜਾਇਬ ਘਰ</t>
  </si>
  <si>
    <t>ਕਿਊਰੇਟਰ</t>
  </si>
  <si>
    <t>ਇਤਿਹਾਸਕ ਆਰਟੀਫੈਕਟ ਕੰਜ਼ਰਵੇਟਰ</t>
  </si>
  <si>
    <t>ਕੁਦਰਤੀ ਇਤਿਹਾਸ ਅਜਾਇਬ ਘਰ ਕਿਉਰੇਟਰ</t>
  </si>
  <si>
    <t>ਸਹਾਇਕ ਕੰਜ਼ਰਵੇਟਰ</t>
  </si>
  <si>
    <t>ਪੁਰਲੇਖਪਾਲ</t>
  </si>
  <si>
    <t>ਇਤਿਹਾਸਕ ਪੁਰਲੇਖਪਾਲ</t>
  </si>
  <si>
    <t>ਮਲਟੀਮੀਡੀਆ ਪੁਰਲੇਖਪਾਲ</t>
  </si>
  <si>
    <t>ਸਹਾਇਕ ਪੁਰਲੇਖਪਾਲ</t>
  </si>
  <si>
    <t>ਇਸ਼ਤਿਹਾਰਬਾਜ਼ੀ ਕਾੱਪੀਰਾਈਟਰ</t>
  </si>
  <si>
    <t>ਕਾੱਪੀਰਾਈਟਰ</t>
  </si>
  <si>
    <t>ਨਿਬੰਧਕਾਰ</t>
  </si>
  <si>
    <t>ਇੰਟਰਐਕਟਿਵ ਮੀਡੀਆ ਲੇਖਕ</t>
  </si>
  <si>
    <t>ਸਾਹਿਤਕਾਰ</t>
  </si>
  <si>
    <t>ਮੈਡੀਕਲ ਲੇਖਕ</t>
  </si>
  <si>
    <t>ਨਾਵਲਕਾਰ</t>
  </si>
  <si>
    <t>ਨਾਟਕਕਾਰ</t>
  </si>
  <si>
    <t>ਕਵੀ</t>
  </si>
  <si>
    <t>ਵਿਗਿਆਨਕ ਲੇਖਕ</t>
  </si>
  <si>
    <t>ਸਕ੍ਰਿਪਟ ਲੇਖਕ</t>
  </si>
  <si>
    <t>ਨਿਰਧਾਰਨ ਲੇਖਕ</t>
  </si>
  <si>
    <t>ਭਾਸ਼ਣ ਲੇਖਕ</t>
  </si>
  <si>
    <t>ਤਕਨੀਕੀ ਲੇਖਕ</t>
  </si>
  <si>
    <t>ਲੇਖਕ</t>
  </si>
  <si>
    <t>ਵਿਗਿਆਪਨ ਸੰਪਾਦਕ</t>
  </si>
  <si>
    <t>ਸਹਿਯੋਗੀ ਸੰਪਾਦਕ</t>
  </si>
  <si>
    <t>ਯੋਗਦਾਨ ਦੇਣ ਵਾਲਾ ਸੰਪਾਦਕ</t>
  </si>
  <si>
    <t>ਕਾੱਪੀ ਸੰਪਾਦਕ</t>
  </si>
  <si>
    <t>ਸੰਪਾਦਕ</t>
  </si>
  <si>
    <t>ਸੰਪਾਦਕੀ ਸਲਾਹਕਾਰ</t>
  </si>
  <si>
    <t>ਸਾਹਿਤਕ ਸੰਪਾਦਕ</t>
  </si>
  <si>
    <t>ਖਰੜਾ ਸੰਪਾਦਕ</t>
  </si>
  <si>
    <t>ਮੈਡੀਕਲ ਸੰਪਾਦਕ</t>
  </si>
  <si>
    <t>ਖਬਰ ਸੰਪਾਦਕ</t>
  </si>
  <si>
    <t>ਖਬਰ ਸੇਵਾ ਐਡੀਟਰ</t>
  </si>
  <si>
    <t>ਖੇਡ ਸੰਪਾਦਕ</t>
  </si>
  <si>
    <t>ਤਕਨੀਕੀ ਸੰਪਾਦਕ</t>
  </si>
  <si>
    <t>ਕਿਤਾਬ ਸਮੀਖਿਅਕ</t>
  </si>
  <si>
    <t>ਪ੍ਰਸਾਰਣ ਪੱਤਰਕਾਰ</t>
  </si>
  <si>
    <t>ਕਾਲਮਨਵੀਸ</t>
  </si>
  <si>
    <t>ਪੱਤਰ ਪ੍ਰੇਰਕ</t>
  </si>
  <si>
    <t>ਸਾਈਬਰਜਰਨਲਿਸਟ</t>
  </si>
  <si>
    <t>ਜਾਂਚ ਪੱਤਰਕਾਰ</t>
  </si>
  <si>
    <t>ਪੱਤਰਕਾਰ</t>
  </si>
  <si>
    <t>ਨੈੱਟਵਰਕ ਰਿਪੋਰਟਰ</t>
  </si>
  <si>
    <t>ਖਬਰ ਟਿੱਪਣੀਕਾਰ</t>
  </si>
  <si>
    <t>ਅਖਬਾਰ ਅਲੋਚਕ</t>
  </si>
  <si>
    <t>ਰਿਪੋਰਟਰ</t>
  </si>
  <si>
    <t>ਕਮਿਉਨਿਟੀ ਦੁਭਾਸ਼ੀਆ</t>
  </si>
  <si>
    <t>ਕਾਨਫਰੰਸ ਦੁਭਾਸ਼ੀਆ</t>
  </si>
  <si>
    <t xml:space="preserve"> ਅਦਾਲਤ ਦੁਭਾਸ਼ੀਆ</t>
  </si>
  <si>
    <t>ਦੁਭਾਸ਼ੀਆ</t>
  </si>
  <si>
    <t>ਕਾਨੂੰਨੀ ਸ਼ਬਦਾਵਲੀ</t>
  </si>
  <si>
    <t>ਸਾਹਿਤਕ ਅਨੁਵਾਦਕ</t>
  </si>
  <si>
    <t>ਸਥਾਨਕਕਰਤਾ</t>
  </si>
  <si>
    <t>ਮੈਡੀਕਲ ਟਰਮੀਨਲੋਜਿਸਟ</t>
  </si>
  <si>
    <t>ਸੰਕੇਤ ਭਾਸ਼ਾ ਦੁਭਾਸ਼ੀਏ</t>
  </si>
  <si>
    <t>ਪਰਭਾਸ਼ੀਆ</t>
  </si>
  <si>
    <t>ਅਨੁਵਾਦਕ</t>
  </si>
  <si>
    <t>ਅਨੁਵਾਦਕ ਅਡੈਪਟਰ</t>
  </si>
  <si>
    <t>ਅਨੁਵਾਦਕ-ਸੰਸ਼ੋਧਕ</t>
  </si>
  <si>
    <t>ਸਭਿਆਚਾਰਕ ਦੁਭਾਸ਼ੀਆ</t>
  </si>
  <si>
    <t>ਲਿਪੀਅੰਤਰਕ</t>
  </si>
  <si>
    <t>ਕੋਰੀਓਗ੍ਰਾਫਰ</t>
  </si>
  <si>
    <t>ਸਾਈਬਰ-ਕੋਰੀਓਗ੍ਰਾਫਰ</t>
  </si>
  <si>
    <t>ਡਾਇਰੈਕਟਰ - ਗਤੀ ਤਸਵੀਰ</t>
  </si>
  <si>
    <t>ਫੋਟੋਗ੍ਰਾਫੀ ਡਾਇਰੈਕਟਰ</t>
  </si>
  <si>
    <t>ਫਿਲਮ ਨਿਰਮਾਤਾ</t>
  </si>
  <si>
    <t>ਮਲਟੀਮੀਡੀਆ ਆਡੀਓ ਨਿਰਮਾਤਾ</t>
  </si>
  <si>
    <t>ਨਿਰਮਾਤਾ - ਪ੍ਰਦਰਸ਼ਨ ਕਲਾ</t>
  </si>
  <si>
    <t>ਨਿਰਮਾਤਾ-ਡਾਇਰੈਕਟਰ</t>
  </si>
  <si>
    <t>ਰੇਡੀਓ ਨਿਰਮਾਤਾ</t>
  </si>
  <si>
    <t>ਰਿਕਾਰਡ ਨਿਰਮਾਤਾ</t>
  </si>
  <si>
    <t>ਸਟੇਜ ਡਾਇਰੈਕਟਰ - ਪ੍ਰਦਰਸ਼ਨ ਕਲਾ</t>
  </si>
  <si>
    <t>ਤਕਨੀਕੀ ਡਾਇਰੈਕਟਰ - ਪ੍ਰਸਾਰਣ</t>
  </si>
  <si>
    <t>ਟੈਲੀਵਿਜ਼ਨ ਨਿਰਮਾਤਾ</t>
  </si>
  <si>
    <t>ਫਿਲਮ ਸੰਪਾਦਕ</t>
  </si>
  <si>
    <t>ਵੀਡੀਓ ਚਿੱਤਰਕਾਰ - ਮਲਟੀਮੀਡੀਆ ਕੰਮ</t>
  </si>
  <si>
    <t>ਪ੍ਰਬੰਧਕ</t>
  </si>
  <si>
    <t>ਬੈਂਡਮਾਸਟਰ</t>
  </si>
  <si>
    <t>ਕੋਇਰ ਡਾਇਰੈਕਟਰ</t>
  </si>
  <si>
    <t>ਕੰਪੋਸਰ</t>
  </si>
  <si>
    <t>ਕੰਡਕਟਰ</t>
  </si>
  <si>
    <t>ਸੰਗੀਤ ਅਡੈਪਟਰ</t>
  </si>
  <si>
    <t>ਆਰਕੈਸਟਰੇਟਰ</t>
  </si>
  <si>
    <t>ਗਾਇਕ-ਗੀਤਕਾਰ-ਸੰਗੀਤਕਾਰ</t>
  </si>
  <si>
    <t>ਗੀਤਕਾਰ</t>
  </si>
  <si>
    <t>ਕਲਾਤਮਕ ਡਾਇਰੈਕਟਰ - ਸੰਗੀਤ</t>
  </si>
  <si>
    <t>ਸੰਗੀਤ ਡਾਇਰੈਕਟਰ</t>
  </si>
  <si>
    <t>ਸਹਿਯੋਗੀ</t>
  </si>
  <si>
    <t>ਚਰਚ ਆਰਗੇਨਾਈਸਟ</t>
  </si>
  <si>
    <t>ਗਿਟਾਰ ਪਲੇਅਰ</t>
  </si>
  <si>
    <t>ਸਾਧਕ</t>
  </si>
  <si>
    <t>ਸੰਗੀਤ ਅਧਿਆਪਕ - ਸੰਗੀਤਕਾਰ</t>
  </si>
  <si>
    <t>ਸੰਗੀਤਕਾਰ</t>
  </si>
  <si>
    <t>ਓਪੇਰਾ ਗਾਇਕ</t>
  </si>
  <si>
    <t>ਪਰਕੁਸ਼ਨਿਸਟ</t>
  </si>
  <si>
    <t>ਰਿਕਾਰਡਿੰਗ ਕਲਾਕਾਰ</t>
  </si>
  <si>
    <t>ਰਾਕ ਗਾਇਕ</t>
  </si>
  <si>
    <t>ਗਾਇਕ</t>
  </si>
  <si>
    <t>ਵੋਕਲਿਸਟ</t>
  </si>
  <si>
    <t>ਬੈਲੇ ਡਾਂਸਰ</t>
  </si>
  <si>
    <t>ਬੈਲੇ ਅਧਿਆਪਕ</t>
  </si>
  <si>
    <t>ਬਾਲਰੂਮ ਡਾਂਸ ਅਧਿਆਪਕ</t>
  </si>
  <si>
    <t>ਡਾਂਸ ਸਿੱਖਿਅਕ</t>
  </si>
  <si>
    <t>ਡਾਂਸਰ</t>
  </si>
  <si>
    <t>ਫੋਕਲੋਰਿਕ ਡਾਂਸਰ</t>
  </si>
  <si>
    <t>ਵਿਆਖਿਆਤਮਕ ਡਾਂਸਰ</t>
  </si>
  <si>
    <t>ਟੈਪ ਡਾਂਸਰ</t>
  </si>
  <si>
    <t>ਪ੍ਰਦਰਸ਼ਨ ਲਹਿਰ ਅਧਿਆਪਕ</t>
  </si>
  <si>
    <t>ਕਾਰਜਕਾਰੀ ਅਧਿਆਪਕ - ਨਿਜੀ ਜਾਂ ਸਟੂਡੀਓ</t>
  </si>
  <si>
    <t>ਅਦਾਕਾਰ/ਅਭਿਨੇਤਰੀ</t>
  </si>
  <si>
    <t>ਕਾਮੇਡੀਅਨ</t>
  </si>
  <si>
    <t>ਡਰਾਮਾ ਅਧਿਆਪਕ - ਨਿਜੀ ਜਾਂ ਸਟੂਡੀਓ</t>
  </si>
  <si>
    <t>ਕਥਾਵਾਚਕ</t>
  </si>
  <si>
    <t>ਮਾਨਕੀਕ੍ਰਿਤ ਮਰੀਜ਼</t>
  </si>
  <si>
    <t>ਕਲਾ ਅਧਿਆਪਕ (ਪ੍ਰਾਇਮਰੀ, ਸੈਕੰਡਰੀ ਅਤੇ ਬਾਅਦ-ਸੈਕੰਡਰੀ ਸਿਖਿਆ ਨੂੰ ਛੱਡ ਕੇ)</t>
  </si>
  <si>
    <t>ਕਲਾਕਾਰ</t>
  </si>
  <si>
    <t>ਕਲਾਤਮਕ ਪੇਂਟਰ</t>
  </si>
  <si>
    <t>ਪੋਰਟਰੇਟ ਪੇਂਟਰ</t>
  </si>
  <si>
    <t>ਮੂਰਤੀਕਾਰ</t>
  </si>
  <si>
    <t>ਸਿਲਸਕ੍ਰੀਨ ਕਲਾਕਾਰ</t>
  </si>
  <si>
    <t>ਪਾਣੀਕਲਰਿਸਟ</t>
  </si>
  <si>
    <t>ਪੁਰਾਲੇਖ ਟੈਕਨੀਸ਼ੀਅਨ</t>
  </si>
  <si>
    <t>ਲਾਇਬ੍ਰੇਰੀ ਟੈਕਨੀਸ਼ੀਅਨ</t>
  </si>
  <si>
    <t>ਟੈਕਨੀਕਲ ਇੰਡੈਕਸਰ - ਲਾਇਬ੍ਰੇਰੀ</t>
  </si>
  <si>
    <t>ਪੁਰਾਲੇਖ ਸਹਾਇਕ</t>
  </si>
  <si>
    <t>ਪੁਰਾਲੇਖ ਸੇਵਾਦਾਰ</t>
  </si>
  <si>
    <t>ਐਲੀਮੈਂਟਰੀ ਸਕੂਲ ਲਾਇਬ੍ਰੇਰੀਅਨ</t>
  </si>
  <si>
    <t>ਸੈਕੰਡਰੀ ਸਕੂਲ ਲਾਇਬ੍ਰੇਰੀਅਨ</t>
  </si>
  <si>
    <t>ਬਚਾਅ ਟੈਕਨੀਸ਼ੀਅਨ - ਅਜਾਇਬ ਘਰ ਅਤੇ ਆਰਟ ਗੈਲਰੀਆਂ</t>
  </si>
  <si>
    <t>ਵਿਰਾਸਤ ਦੁਭਾਸ਼ੀਆ</t>
  </si>
  <si>
    <t>ਮਿਉਸੀਓਲੋਜੀ ਟੈਕਨੀਸ਼ੀਅਨ</t>
  </si>
  <si>
    <t>ਅਜਾਇਬ ਘਰ ਵਿਸਥਾਰ ਅਧਿਕਾਰੀ</t>
  </si>
  <si>
    <t>ਅਜਾਇਬ ਘਰ ਇਕਾਈ ਕੈਟਾਲਾਗਰ</t>
  </si>
  <si>
    <t>ਅਜਾਇਬ ਘਰ ਰਜਿਸਟਰਾਰ</t>
  </si>
  <si>
    <t>ਅਜਾਇਬ ਘਰ ਟੈਕਨੀਸ਼ੀਅਨ</t>
  </si>
  <si>
    <t>ਤਸਵੀਰ ਬਹਾਲੀ ਟੈਕਨੀਸ਼ੀਅਨ</t>
  </si>
  <si>
    <t>ਤਸਵੀਰ ਫ੍ਰੇਮਰ - ਅਜਾਇਬ ਘਰ ਅਤੇ ਆਰਟ ਗੈਲਰੀ</t>
  </si>
  <si>
    <t>ਬਹਾਲੀ ਟੈਕਨੀਸ਼ੀਅਨ - ਅਜਾਇਬ ਘਰ</t>
  </si>
  <si>
    <t>ਟੈਕਸੀਡਰਮਿਸਟ</t>
  </si>
  <si>
    <t>ਇਤਿਹਾਸਕ ਦੁਭਾਸ਼ੀਆ</t>
  </si>
  <si>
    <t>ਅਜਾਇਬ ਘਰ ਦੁਭਾਸ਼ੀਆ</t>
  </si>
  <si>
    <t>ਕੁਦਰਤ ਜਗ੍ਹਾ ਦੁਭਾਸ਼ੀਆ</t>
  </si>
  <si>
    <t>ਚਿੜੀਆਘਰ ਦੁਭਾਸ਼ੀਆ</t>
  </si>
  <si>
    <t>ਹਵਾਈ ਫੋਟੋਗ੍ਰਾਫਰ</t>
  </si>
  <si>
    <t>ਵਪਾਰਕ ਫੋਟੋਗ੍ਰਾਫਰ</t>
  </si>
  <si>
    <t>ਫੋਰੈਂਸਿਕ ਫੋਟੋਗ੍ਰਾਫਰ</t>
  </si>
  <si>
    <t>ਉਦਯੋਗਿਕ ਫੋਟੋਗ੍ਰਾਫਰ</t>
  </si>
  <si>
    <t>ਫੋਟੋਗ੍ਰਾਫਰ</t>
  </si>
  <si>
    <t>ਪੋਰਟ੍ਰੇਟ ਫੋਟੋਗ੍ਰਾਫਰ</t>
  </si>
  <si>
    <t>ਵਿਗਿਆਨਕ ਫੋਟੋਗ੍ਰਾਫਰ</t>
  </si>
  <si>
    <t>ਮਲਟੀਮੀਡੀਆ ਤਸਵੀਰ ਚਿੱਤਰਕਾਰ</t>
  </si>
  <si>
    <t>ਫੋਟੋਜਰਨਲਿਸਟ</t>
  </si>
  <si>
    <t>ਪੁਲਿਸ ਫੋਟੋਗ੍ਰਾਫਰ</t>
  </si>
  <si>
    <t>ਸਹਾਇਕ ਕੈਮਰਾ ਚਾਲਕ</t>
  </si>
  <si>
    <t>ਕੈਮਰਾ ਚਾਲਕ</t>
  </si>
  <si>
    <t>ਇਲੈਕਟ੍ਰਾਨਿਕ ਖਬਰ ਇਕੱਠਾ (ENG) ਕੈਮਰਾ ਚਾਲਕ</t>
  </si>
  <si>
    <t>ਫਿਲਮ ਕੈਮਰਾ ਚਾਲਕ</t>
  </si>
  <si>
    <t>ਮੋਸ਼ਨ ਪਿਕਚਰ ਕੈਮਰਾ ਚਾਲਕ</t>
  </si>
  <si>
    <t>ਸਟੂਡੀਓ ਕੈਮਰਾ ਚਾਲਕ</t>
  </si>
  <si>
    <t>ਟੈਲੀਵਿਜ਼ਨ ਕੈਮਰਾ ਚਾਲਕ</t>
  </si>
  <si>
    <t>ਵੀਡੀਓ ਕੈਮਰਾ ਚਾਲਕ</t>
  </si>
  <si>
    <t>ਐਨੀਮੇਟਡ ਕਾਰਟੂਨ ਟੈਕਨੀਸ਼ੀਅਨ</t>
  </si>
  <si>
    <t>ਐਨੀਮੇਸ਼ਨ ਪੇਂਟਰ</t>
  </si>
  <si>
    <t>ਕੰਪਿਊਟਰ ਗ੍ਰਾਫਿਕਸ ਟੈਕਨੀਸ਼ੀਅਨ</t>
  </si>
  <si>
    <t>ਗ੍ਰਾਫਿਕਸ ਟੈਕਨੀਸ਼ੀਅਨ</t>
  </si>
  <si>
    <t>ਮਲਟੀਮੀਡੀਆ ਗ੍ਰਾਫਿਕ ਡਿਜ਼ਾਈਨ ਟੈਕਨੀਸ਼ੀਅਨ</t>
  </si>
  <si>
    <t>ਐਨੀਮੇਸ਼ਨ ਕੈਮਰਾ ਚਾਲਕ</t>
  </si>
  <si>
    <t>ਪੋਸਟਰ ਪੇਂਟਰ</t>
  </si>
  <si>
    <t>ਪ੍ਰਸਾਰਨ ਟੈਕਨੀਸ਼ੀਅਨ</t>
  </si>
  <si>
    <t>ਪ੍ਰਸ਼ਾਰਨ ਟ੍ਰਾਂਸਮੀਟਰ ਆਪ੍ਰੇਟਰ</t>
  </si>
  <si>
    <t>ਪ੍ਰਸਾਰਨ ਕਰਨ ਵਾਲਾ ਸਵਿੱਚਰ</t>
  </si>
  <si>
    <t>ਮਾਸਟਰ ਕੰਟਰੋਲ ਰੂਮ (ਐਮਸੀਆਰ) ਉਪਕਰਨ ਚਾਲਕ - ਪ੍ਰਸਾਰਨ</t>
  </si>
  <si>
    <t>ਮਾਸਟਰ ਕੰਟਰੋਲ ਰੂਮ (ਐਮਸੀਆਰ) ਟੈਕਨੀਸ਼ੀਅਨ - ਪ੍ਰਸਾਰਨ</t>
  </si>
  <si>
    <t>ਮੋਬਾਈਲ ਪ੍ਰਸਾਰਣ ਉਪਕਰਨ ਚਾਲਕ</t>
  </si>
  <si>
    <t>ਖੇਤਰੀ ਟ੍ਰਾਂਸਮੀਟਰ ਟੈਕਨੀਸ਼ੀਅਨ</t>
  </si>
  <si>
    <t>ਛੋਟੀ-ਲਹਿਰ ਪ੍ਰਾਪਤਕਰਤਾ ਸਟੇਸ਼ਨ ਟੈਕਨੀਸ਼ੀਅਨ</t>
  </si>
  <si>
    <t>ਵੀਡੀਓ ਟ੍ਰਾਂਸਮਿਸ਼ਨ ਚਾਲਕ</t>
  </si>
  <si>
    <t>ਪ੍ਰਸਾਰਨ ਇੰਜੀਨੀਅਰ</t>
  </si>
  <si>
    <t>ਆਡੀਓਵਿਜ਼ੁਅਲ (ਏਵੀ) ਟੈਕਨੀਸ਼ੀਅਨ</t>
  </si>
  <si>
    <t>ਮਲਟੀਮੀਡੀਆ ਧੁਨੀ ਟੈਕਨੀਸ਼ੀਅਨ</t>
  </si>
  <si>
    <t>ਪੋਸਟ ਉਤਪਾਦਨ ਟੈਕਨੀਸ਼ੀਅਨ</t>
  </si>
  <si>
    <t>ਰਿਕਾਰਡਿੰਗ ਇੰਜੀਨੀਅਰ</t>
  </si>
  <si>
    <t>ਰਿਕਾਰਡਿੰਗ ਸਟੂਡੀਓ ਟੈਕਨੀਸ਼ੀਅਨ</t>
  </si>
  <si>
    <t>ਧੁਨੀ ਪ੍ਰਭਾਵ ਸੰਪਾਦਕ</t>
  </si>
  <si>
    <t>ਧੁਨੀ ਮਿਕਸਰ</t>
  </si>
  <si>
    <t>ਧੁਨੀ ਟੈਕਨੀਸ਼ੀਅਨ</t>
  </si>
  <si>
    <t>ਵੀਡੀਓ ਅਤੇ ਆਵਾਜ਼ ਰਿਕਾਰਡਰ</t>
  </si>
  <si>
    <t>ਵੀਡੀਓ ਰਿਕਾਰਡਿੰਗ ਟੈਕਨੀਸ਼ੀਅਨ</t>
  </si>
  <si>
    <t>ਆਡੀਓ ਇੰਜੀਨੀਅਰ - ਰਿਕਾਰਡਿੰਗ ਸਟੂਡੀਓ</t>
  </si>
  <si>
    <t>ਇਲੈਕਟ੍ਰਾਨਿਕ ਖਬਰ ਇਕੱਠ (ਈਐਨਜੀ) ਸੰਪਾਦਕ</t>
  </si>
  <si>
    <t>ਜਨਤਕ ਪਤਾ (ਪੀਏ) ਪ੍ਰਣਾਲੀ ਚਾਲਕ</t>
  </si>
  <si>
    <t>ਰੇਡੀਓ ਟੈਕਨੀਸ਼ੀਅਨ</t>
  </si>
  <si>
    <t>ਧੁਨੀ ਇੰਜੀਨੀਅਰ</t>
  </si>
  <si>
    <t>ਕਸਟਿਊਮੀਅਰ</t>
  </si>
  <si>
    <t>ਗਫ਼ਰ</t>
  </si>
  <si>
    <t>ਕੁੰਜੀ ਪਕੜ</t>
  </si>
  <si>
    <t>ਲਾਈਟਿੰਗ ਟੈਕਨੀਸ਼ੀਅਨ</t>
  </si>
  <si>
    <t>ਮੇਕ-ਅਪ ਕਲਾਕਾਰ - ਮੋਸ਼ਨ ਪਿਕਚਰ, ਪ੍ਰਸਾਰਨ ਅਤੇ ਪ੍ਰਦਰਸ਼ਨ ਕਲਾਵਾਂ</t>
  </si>
  <si>
    <t>ਪ੍ਰੋਗਰਾਮ ਸੰਚਾਲਕ - ਪ੍ਰਸਾਰਨ</t>
  </si>
  <si>
    <t>ਪ੍ਰਾਪਰਟੀ ਮਾਸਟਰ - ਪ੍ਰਸਾਰਨ</t>
  </si>
  <si>
    <t>ਸੈਟਿੰਗਜ਼ ਦੁਕਾਨ ਫੋਰਮੈਨ/ਵੁਮੈਨ</t>
  </si>
  <si>
    <t>ਵਿਸ਼ੇਸ਼ ਪ੍ਰਭਾਵ ਤਕਨੀਸ਼ੀਅਨ</t>
  </si>
  <si>
    <t>ਸਟੇਜ ਮੈਨੇਜਰ</t>
  </si>
  <si>
    <t>ਸਟੰਟ ਸੰਚਾਲਕ</t>
  </si>
  <si>
    <t>ਥੀਏਟਰ ਟੈਕਨੀਸ਼ੀਅਨ</t>
  </si>
  <si>
    <t>ਮਸ਼ੀਨਿਸਟ-ਇਲੈਕਟ੍ਰੀਸ਼ੀਅਨ</t>
  </si>
  <si>
    <t>ਸਟੇਜ ਇਲੈਕਟ੍ਰੀਸ਼ੀਅਨ</t>
  </si>
  <si>
    <t>ਬੂਮ ਪਕੜ</t>
  </si>
  <si>
    <t>ਕੈਮਰਾ ਕਰੇਨ ਚਾਲਕ</t>
  </si>
  <si>
    <t>ਡ੍ਰੈਸਰ - ਮੋਸ਼ਨ ਪਿਕਚਰ, ਪ੍ਰਸਾਰਨ ਅਤੇ ਪ੍ਰਦਰਸ਼ਨ ਕਲਾਵਾਂ</t>
  </si>
  <si>
    <t>ਰੋਸ਼ਨੀ ਸਹਾਇਕ</t>
  </si>
  <si>
    <t>ਉਤਪਾਦਨ ਸਹਾਇਕ</t>
  </si>
  <si>
    <t>ਪ੍ਰੌਮਪਟਰ</t>
  </si>
  <si>
    <t>ਪ੍ਰੋਪਸ ਵਿਅਕਤੀ</t>
  </si>
  <si>
    <t>ਸਕ੍ਰਿਪਟ ਸਹਾਇਕ</t>
  </si>
  <si>
    <t>ਸੈੱਟ ਬਿਲਡਰ</t>
  </si>
  <si>
    <t>ਵਿਸ਼ੇਸ਼ ਪ੍ਰਭਾਵ ਸਹਾਇਕ</t>
  </si>
  <si>
    <t>ਸਪਾਟਲਾਈਟ ਚਾਲਕ</t>
  </si>
  <si>
    <t>ਸਟੇਜਹੈਂਡ</t>
  </si>
  <si>
    <t>ਮੋਸ਼ਨ ਪਿਕਚਰ ਪ੍ਰੋਜੈਕਸ਼ਨਿਸਟ</t>
  </si>
  <si>
    <t>ਪ੍ਰੋਜੈਕਸ਼ਨਿਸਟ</t>
  </si>
  <si>
    <t>ਘੋਸ਼ਣਾਕਰਤਾ</t>
  </si>
  <si>
    <t>ਬ੍ਰਾਕਾਸਟਰ</t>
  </si>
  <si>
    <t>ਡਿਸਕ ਜੌਕੀ (ਡੀਜੇ) - ਪ੍ਰਸਾਰਨ</t>
  </si>
  <si>
    <t>ਨਿਉਜ਼ ਰੀਡਰ</t>
  </si>
  <si>
    <t>ਰੇਡੀਓ ਹੋਸਟ/ਹੋਸਟੇਸ</t>
  </si>
  <si>
    <t>ਖੇਡ ਘੋਸ਼ਨਾਕਰਤਾ</t>
  </si>
  <si>
    <t>ਟਾਕ ਸ਼ੋਅ ਹੋਸਟ/ਹੋਸਟੇਸ</t>
  </si>
  <si>
    <t>ਟੈਲੀਵਿਜ਼ਨ ਹੋਸਟ/ਹੋਸਟੇਸ</t>
  </si>
  <si>
    <t>ਸਮਾਰੋਹ ਮਾਸਟਰ (ਐਮਸੀ)</t>
  </si>
  <si>
    <t>ਜਨਤਕ ਪਤਾ (ਪੀਏ) ਪ੍ਰਣਾਲੀ ਘੋਸ਼ਣਾਕਰਤਾ</t>
  </si>
  <si>
    <t>ਟ੍ਰੈਫਿਕ ਰਿਪੋਰਟਰ</t>
  </si>
  <si>
    <t>ਮੌਸਮ ਰਿਪੋਰਟਰ</t>
  </si>
  <si>
    <t>ਐਕ੍ਰੋਬੈਟ</t>
  </si>
  <si>
    <t>ਬੱਸਕਰ</t>
  </si>
  <si>
    <t>ਸਰਕਸ ਪ੍ਰਦਰਸ਼ਨਕਰਤਾ</t>
  </si>
  <si>
    <t>ਜੋਕਰ</t>
  </si>
  <si>
    <t>ਫੈਸ਼ਨ ਮਾਡਲ</t>
  </si>
  <si>
    <t>ਜਾਦੂਗਰ</t>
  </si>
  <si>
    <t>ਸੂਤਰਧਾਰ</t>
  </si>
  <si>
    <t>ਵੈਂਟਰੀਲੋਕੁਇਸਟ</t>
  </si>
  <si>
    <t>ਡੀਜੈ (ਡੀਜੇ) - ਟਰਨਟੈਬਲਿਸਟ</t>
  </si>
  <si>
    <t>3ਡੀ ਐਨੀਮੇਸ਼ਨ ਕਲਾਕਾਰ</t>
  </si>
  <si>
    <t>ਇਸ਼ਤਿਹਾਰਬਾਜ਼ੀ ਡਿਜ਼ਾਈਨਰ</t>
  </si>
  <si>
    <t>ਐਨੀਮੇਟਰ - ਐਨੀਮੇਟਡ ਫਿਲਮਾਂ</t>
  </si>
  <si>
    <t>ਬੈਂਕ ਨੋਟ ਡਿਜ਼ਾਈਨਰ</t>
  </si>
  <si>
    <t>ਕਾਰਟੂਨਿਸਟ</t>
  </si>
  <si>
    <t>ਵਪਾਰਕ ਕਲਾਕਾਰ</t>
  </si>
  <si>
    <t>ਗ੍ਰਾਫਿਕ ਕਲਾਕਾਰ</t>
  </si>
  <si>
    <t>ਗ੍ਰਾਫਿਕ ਡਿਜ਼ਾਈਨਰ</t>
  </si>
  <si>
    <t>ਗ੍ਰਾਫਿਕ ਡਿਜ਼ਾਈਨਰ - ਮਲਟੀਮੀਡੀਆ</t>
  </si>
  <si>
    <t>ਵਿਆਖਿਆਕਾਰ</t>
  </si>
  <si>
    <t>ਲੇਆਉਟ ਡਿਜ਼ਾਈਨਰ</t>
  </si>
  <si>
    <t>ਮੈਡੀਕਲ ਵਿਆਖਿਆਕਾਰ</t>
  </si>
  <si>
    <t>ਮਲਟੀਮੀਡੀਆ ਵਿਆਖਿਆਕਾਰ</t>
  </si>
  <si>
    <t>ਵਿਗਿਆਨਕ ਵਿਆਖਿਆਕਾਰ</t>
  </si>
  <si>
    <t>ਜਹਾਜ਼ ਇੰਟੀਰਿਅਰ ਡਿਜ਼ਾਈਨਰ</t>
  </si>
  <si>
    <t>ਅੰਦਰੂਨੀ ਡੈਕੋਰੇਟਰ</t>
  </si>
  <si>
    <t>ਅੰਦਰੂਨੀ ਡਿਜ਼ਾਇਨ ਟੈਕਨੀਸ਼ੀਅਨ</t>
  </si>
  <si>
    <t>ਅੰਦਰੂਨੀ ਡਿਜ਼ਾਈਨਰ</t>
  </si>
  <si>
    <t>ਰਸੋਈ ਡਿਜ਼ਾਈਨਰ</t>
  </si>
  <si>
    <t>ਦਫਤਰ ਜਗ੍ਹਾ ਯੋਜਨਾਕਾਰ</t>
  </si>
  <si>
    <t>ਪ੍ਰਚੂਨ ਜਗ੍ਹਾ ਯੋਜਨਾਕਾਰ</t>
  </si>
  <si>
    <t>ਘਰ ਸਟੇਜਿੰਗ ਸਲਾਹਕਾਰ</t>
  </si>
  <si>
    <t>ਪੁਲਾੜ ਪ੍ਰਬੰਧਨ ਸਲਾਹਕਾਰ</t>
  </si>
  <si>
    <t>ਕਪੜੇ ਡਿਜ਼ਾਈਨਰ</t>
  </si>
  <si>
    <t>ਪੋਸ਼ਾਕ ਡਿਜ਼ਾਈਨਰ</t>
  </si>
  <si>
    <t>ਕੂਟੁਰੀਅਰ - ਹੂਟ ਕੂਚਰ</t>
  </si>
  <si>
    <t>ਡਿਸਪਲੇਅ ਡਿਜ਼ਾਇਨਰ</t>
  </si>
  <si>
    <t>ਫੈਬਰਿਕ ਡਿਜ਼ਾਈਨਰ</t>
  </si>
  <si>
    <t>ਫੈਸ਼ਨ ਡਿਜ਼ਾਈਨਰ</t>
  </si>
  <si>
    <t>ਫਰ ਡਿਜ਼ਾਈਨਰ</t>
  </si>
  <si>
    <t>ਗਹਿਣੇ ਡਿਜ਼ਾਈਨਰ</t>
  </si>
  <si>
    <t>ਲਾਈਟਿੰਗ ਡਿਜ਼ਾਇਨਰ</t>
  </si>
  <si>
    <t>ਅਜਾਇਬ ਘਰ ਪ੍ਰਦਰਸ਼ਨੀ ਡਿਜ਼ਾਈਨਰ</t>
  </si>
  <si>
    <t>ਜੁੱਤੀ ਡਿਜ਼ਾਇਨਰ</t>
  </si>
  <si>
    <t>ਟਰਾਫੀ ਡਿਜ਼ਾਈਨਰ</t>
  </si>
  <si>
    <t>ਖਿੜਕੀ ਡਿਸਪਲੇ ਡਿਜ਼ਾਈਨਰ</t>
  </si>
  <si>
    <t>ਪ੍ਰਦਰਸ਼ਨੀ ਡਿਜ਼ਾਈਨਰ - ਅਜਾਇਬ ਘਰ ਅਤੇ ਕਲਾ ਗੈਲਰੀਆਂ</t>
  </si>
  <si>
    <t>ਸਹੂਲਤਾਂ ਡਿਜ਼ਾਈਨਰ</t>
  </si>
  <si>
    <t>ਫੈਸ਼ਨ ਸੰਚਾਲਕ</t>
  </si>
  <si>
    <t>ਫੈਸ਼ਨ ਸਟਾਈਲਿਸਟ</t>
  </si>
  <si>
    <t>ਵਿਜ਼ੂਅਲ ਵਪਾਰੀ</t>
  </si>
  <si>
    <t>ਕਲਾਤਮਕ ਫੁੱਲਾਂ ਦਾ ਪ੍ਰਬੰਧਕ</t>
  </si>
  <si>
    <t>ਕਾਰਵਰ</t>
  </si>
  <si>
    <t>ਕਰਾਫਟ ਸਿੱਖਿਅਕ (ਸਿਖਿਆ ਨੂੰ ਛੱਡ ਕੇ)</t>
  </si>
  <si>
    <t>ਸ਼ਿਲਪਕਾਰੀ</t>
  </si>
  <si>
    <t>ਗਲਾਸ ਬਲੋਅਰ</t>
  </si>
  <si>
    <t>ਕਿਨਾਰੀ ਜੁਲਾਹਾ - ਕਲਾ ਅਤੇ ਸ਼ਿਲਪਕਾਰੀ</t>
  </si>
  <si>
    <t>ਚਮੜਾ ਕਰਮਚਾਰੀ</t>
  </si>
  <si>
    <t>ਧਾਤ ਕਲਾ ਕਰਮਚਾਰੀ</t>
  </si>
  <si>
    <t>ਘੁਮਿਆਰ</t>
  </si>
  <si>
    <t>ਸਕ੍ਰੀਨ ਪ੍ਰਿੰਟਿੰਗ ਕਾਰੀਗਰ</t>
  </si>
  <si>
    <t>ਸਿਲਵਰਸਮਿਥ</t>
  </si>
  <si>
    <t>ਦਾਗ਼ੀ ਸ਼ੀਸ਼ਾ ਕਲਾਕਾਰ</t>
  </si>
  <si>
    <t>ਸਟਰਿੰਗਡ ਯੰਤਰ ਨਿਰਮਾਤਾ</t>
  </si>
  <si>
    <t>ਟੋਟੇਮ ਪੋਲ ਨਿਰਮਾਤਾ</t>
  </si>
  <si>
    <t>ਵੇਵਰ - ਕਲਾ ਅਤੇ ਸ਼ਿਲਪਕਾਰੀ</t>
  </si>
  <si>
    <t>ਡ੍ਰੈਸ ਪੈਟਰਨ ਨਿਰਮਾਤਾ</t>
  </si>
  <si>
    <t>ਕਢਾਈ ਪੈਟਰਨ ਨਿਰਮਾਤਾ</t>
  </si>
  <si>
    <t>ਫਰ ਗਾਰਮੈਂਟ ਪੈਟਰਨ ਨਿਰਮਾਤਾ</t>
  </si>
  <si>
    <t>ਗਾਰਮੈਂਟ ਪੈਟਰਨ ਨਿਰਮਾਤਾ</t>
  </si>
  <si>
    <t>ਚਮੜਾ ਉਤਪਾਦ ਪੈਟਰਨ ਨਿਰਮਾਤਾ</t>
  </si>
  <si>
    <t>ਜੁੱਤੀ ਪੈਟਰਨ ਨਿਰਮਾਤਾ</t>
  </si>
  <si>
    <t>ਟੈਕਸਟਾਈਲ ਉਤਪਾਦ ਪੈਟਰਨ ਨਿਰਮਾਤਾ</t>
  </si>
  <si>
    <t>ਖਿਡਾਰੀ</t>
  </si>
  <si>
    <t>ਬੇਸਬਾਲ ਖਿਡਾਰੀ</t>
  </si>
  <si>
    <t>ਮੁੱਕੇਬਾਜ਼</t>
  </si>
  <si>
    <t>ਚਿੱਤਰ ਸਕੈਟਰ</t>
  </si>
  <si>
    <t>ਫੁਟਬਾਲ ਖਿਡਾਰੀ</t>
  </si>
  <si>
    <t>ਗੋਲਫਰ</t>
  </si>
  <si>
    <t>ਕਠੋਰ ਦੌੜ ਡਰਾਈਵਰ</t>
  </si>
  <si>
    <t>ਹਾਕੀ ਖਿਡਾਰੀ</t>
  </si>
  <si>
    <t>ਜੌਕੀ</t>
  </si>
  <si>
    <t>ਪੇਸ਼ੇਵਰ ਖਿਡਾਰੀ</t>
  </si>
  <si>
    <t>ਸਕਾਈਅਰ</t>
  </si>
  <si>
    <t>ਸਪ੍ਰਿੰਟਰ</t>
  </si>
  <si>
    <t>ਟ੍ਰੈਕ ਖਿਡਾਰੀ</t>
  </si>
  <si>
    <t>ਮੁਕਾਬਲੇਬਾਜ਼ - ਜੂਆ</t>
  </si>
  <si>
    <t>ਗੇਮਰ - ਵੀਡੀਓ ਗੇਮਜ਼</t>
  </si>
  <si>
    <t>ਕੋਚ</t>
  </si>
  <si>
    <t>ਫਿਗਰ ਸਕੇਟਿੰਗ ਕੋਚ</t>
  </si>
  <si>
    <t>ਫੁਟਬਾਲ ਸਕਾਊਟ</t>
  </si>
  <si>
    <t>ਜਿਮਨਾਸਟਿਕ ਕੋਚ</t>
  </si>
  <si>
    <t>ਮੁੱਖ ਕੋਚ</t>
  </si>
  <si>
    <t>ਹਾਕੀ ਕੋਚ</t>
  </si>
  <si>
    <t>ਹਾਕੀ ਸਕਾਊਟ</t>
  </si>
  <si>
    <t>ਨੈਸ਼ਨਲ ਟੀਮ ਦੇ ਕੋਚ</t>
  </si>
  <si>
    <t>ਫੁਟਬਾਲ ਕੋਚ</t>
  </si>
  <si>
    <t>ਸਪੋਰਟਸ ਸਕਾਊਟ</t>
  </si>
  <si>
    <t>ਤੈਰਾਕੀ ਕੋਚ</t>
  </si>
  <si>
    <t>ਵਾਲੀਬਾਲ ਕੋਚ</t>
  </si>
  <si>
    <t>ਅਥਲੈਟਿਕਸ ਜੱਜ</t>
  </si>
  <si>
    <t>ਕੋਰਸ ਦਾ ਕਲਰਕ - ਰੇਸਟਰੈਕ</t>
  </si>
  <si>
    <t>ਚਿੱਤਰ ਸਕੇਟਿੰਗ ਜੱਜ</t>
  </si>
  <si>
    <t>ਗੋਲ ਜੱਜ</t>
  </si>
  <si>
    <t>ਸਾਜ਼ ਦੌੜ ਸਟਾਰਟਰ</t>
  </si>
  <si>
    <t>ਰੇਸਟਰੈਕ ਟਾਈਮਰ</t>
  </si>
  <si>
    <t>ਰੈਫਰੀ</t>
  </si>
  <si>
    <t>ਸਪੋਰਟਸ ਲਾਈਨਮੈਨ/ਵੂਮੈਨ</t>
  </si>
  <si>
    <t>ਅੰਪਾਇਰ</t>
  </si>
  <si>
    <t>ਏਰੋਬਿਕਸ ਸਿੱਖਿਅਕ</t>
  </si>
  <si>
    <t>ਕੈਂਪ ਸਲਾਹਕਾਰ</t>
  </si>
  <si>
    <t>ਪ੍ਰਮਾਣਿਤ ਨਿੱਜੀ ਟ੍ਰੇਨਰ</t>
  </si>
  <si>
    <t>ਡੇਅ ਕੈਂਪ ਲੀਡਰ</t>
  </si>
  <si>
    <t>ਤੰਦਰੁਸਤੀ ਮੁਲਾਂਕਣ</t>
  </si>
  <si>
    <t>ਤੰਦਰੁਸਤੀ ਸਿੱਖਿਅਕ</t>
  </si>
  <si>
    <t>ਜਿਮਨਾਸਟਿਕ ਅਧਿਆਪਕ</t>
  </si>
  <si>
    <t>ਨਿੱਜੀ ਸਿੱਖਿਅਕ</t>
  </si>
  <si>
    <t>ਖੇਡ ਦੇ ਮੈਦਾਨ ਦਾ ਕਰਮਚਾਰੀ</t>
  </si>
  <si>
    <t>ਮਨੋਰੰਜਨ ਪ੍ਰੋਗਰਾਮ ਨੇਤਾ</t>
  </si>
  <si>
    <t>ਮਨੋਰੰਜਨ ਟੈਕਨੀਸ਼ੀਅਨ</t>
  </si>
  <si>
    <t>ਰਾਈਡਿੰਗ ਸਿੱਖਿਅਕ</t>
  </si>
  <si>
    <t>ਸਕੀ ਸਿੱਖਿਅਕ</t>
  </si>
  <si>
    <t>ਤੈਰਾਕੀ ਸਿੱਖਿਅਕ - ਖੇਡਾਂ</t>
  </si>
  <si>
    <t>ਲਾਈਫਗਾਰਡ</t>
  </si>
  <si>
    <t>ਖੋਜ ਅਤੇ ਬਚਾਅ ਕਾਰਜਕਰਤਾ ਮੈਂਬਰ - ਖੇਡਾਂ ਅਤੇ ਮਨੋਰੰਜਨ</t>
  </si>
  <si>
    <t>ਸਕੀ ਗਸ਼ਤਕਾਰ</t>
  </si>
  <si>
    <t>ਵਿਭਾਗ ਸਟੋਰ ਸੁਪਰਵਾਈਜ਼ਰ</t>
  </si>
  <si>
    <t>ਮੁੱਖ ਕੈਸ਼ੀਅਰ</t>
  </si>
  <si>
    <t>ਸ਼ਰਾਬ ਸਟੋਰ ਸੁਪਰਵਾਈਜ਼ਰ</t>
  </si>
  <si>
    <t>ਉਤਪਾਦਨ ਵਿਭਾਗ ਸੁਪਰਵਾਈਜ਼ਰ</t>
  </si>
  <si>
    <t>ਕਿਰਾਇਆ ਸੇਵਾ ਸੁਪਰਵਾਈਜ਼ਰ</t>
  </si>
  <si>
    <t>ਪ੍ਰਚੂਨ ਵਿਕਰੀ ਰੂਟ ਸੁਪਰਵਾਈਜ਼ਰ</t>
  </si>
  <si>
    <t>ਟੈਲੀਮਾਰਕੀਟਿੰਗ ਸੁਪਰਵਾਈਜ਼ਰ</t>
  </si>
  <si>
    <t>ਸੰਚਾਰ ਉਪਕਰਨ ਵਿਕਰੀ ਪ੍ਰਤੀਨਿਧੀ</t>
  </si>
  <si>
    <t>ਨਿਰਮਾਣ ਉਪਕਰਨ ਵਿਕਰੀ ਪ੍ਰਤੀਨਿਧੀ</t>
  </si>
  <si>
    <t>ਬਿਜਲੀ ਵਿਕਰੀ ਪ੍ਰਤੀਨਿਧੀ</t>
  </si>
  <si>
    <t>ਅਨਾਜ ਐਲੀਵੇਟਰ ਜ਼ਿਲ੍ਹਾ ਮੈਨੇਜਰ</t>
  </si>
  <si>
    <t>ਭਾਰੀ ਉਪਕਰਨ ਵਿਕਰੀ ਪ੍ਰਤੀਨਿਧੀ</t>
  </si>
  <si>
    <t>ਉਦਯੋਗਿਕ ਸਪਲਾਈ ਵਿਕਰੀ ਪ੍ਰਤੀਨਿਧੀ</t>
  </si>
  <si>
    <t>ਮੈਡੀਕਲ ਉਪਕਰਨ ਵਿਕਰੀ ਏਜੰਟ</t>
  </si>
  <si>
    <t>ਸੇਲਜ਼ ਇੰਜੀਨੀਅਰ - ਤਕਨੀਕੀ ਸਹਾਇਤਾ</t>
  </si>
  <si>
    <t>ਸਾਫਟਵੇਅਰ ਵਿਕਰੀ ਪ੍ਰਤੀਨਿਧੀ</t>
  </si>
  <si>
    <t>ਤਕਨੀਕੀ ਵਿਕਰੀ ਪ੍ਰਤੀਨਿਧੀ</t>
  </si>
  <si>
    <t>ਤਕਨੀਕੀ ਵਿਕਰੀ ਸੁਪਰਵਾਈਜ਼ਰ</t>
  </si>
  <si>
    <t>ਤਕਨੀਕੀ ਸਹਾਇਤਾ ਮਾਹਰ - ਥੋਕ ਵਪਾਰ</t>
  </si>
  <si>
    <t>ਅਨਾਜ ਐਲੀਵੇਟਰ ਚਾਲਕ</t>
  </si>
  <si>
    <t>ਵਿਕਰੀ ਇੰਜੀਨੀਅਰ</t>
  </si>
  <si>
    <t>ਉਪਕਰਨ ਖਰੀਦਦਾਰ</t>
  </si>
  <si>
    <t>ਸਹਾਇਕ ਖਰੀਦਦਾਰ</t>
  </si>
  <si>
    <t>ਪੇਅ ਟੈਸਟਰ ਅਤੇ ਖਰੀਦਦਾਰ</t>
  </si>
  <si>
    <t>ਖਰੀਦਦਾਰ - ਪ੍ਰਚੂਨ</t>
  </si>
  <si>
    <t>ਖਰੀਦਦਾਰ - ਥੋਕ</t>
  </si>
  <si>
    <t>ਮੁੱਖ ਖਰੀਦਦਾਰ</t>
  </si>
  <si>
    <t>ਕਪੜਾ ਖਰੀਦਦਾਰ</t>
  </si>
  <si>
    <t>ਭੋਜਨ ਖਰੀਦਦਾਰ</t>
  </si>
  <si>
    <t>ਉਤਪਾਦ ਖਰੀਦਦਾਰ</t>
  </si>
  <si>
    <t>ਵਪਾਰੀ</t>
  </si>
  <si>
    <t>ਬੀਮਾ ਏਜੰਟ</t>
  </si>
  <si>
    <t>ਬੀਮਾ ਬ੍ਰੋਕਰ</t>
  </si>
  <si>
    <t>ਬੀਮਾ ਵਿਕਰੀ ਪ੍ਰਤੀਨਿਧੀ</t>
  </si>
  <si>
    <t>ਬੀਮਾ ਵਿਕਰੀ ਸੁਪਰਵਾਈਜ਼ਰ</t>
  </si>
  <si>
    <t>ਵਪਾਰਕ ਰੀਅਲ ਅਸਟੇਟ ਏਜੰਟ</t>
  </si>
  <si>
    <t>ਰੀਅਲ ਅਸਟੇਟ ਏਜੰਟ</t>
  </si>
  <si>
    <t>ਰੀਅਲ ਅਸਟੇਟ ਏਜੰਟ ਸੁਪਰਵਾਈਜ਼ਰ</t>
  </si>
  <si>
    <t>ਰੀਅਲ ਅਸਟੇਟ ਵਿਕਰੀ ਪ੍ਰਤੀਨਿਧੀ</t>
  </si>
  <si>
    <t>ਰਿਹਾਇਸ਼ੀ ਰੀਅਲ ਅਸਟੇਟ ਏਜੰਟ</t>
  </si>
  <si>
    <t>ਕ੍ਰੈਡਿਟ ਅਧਿਕਾਰੀ</t>
  </si>
  <si>
    <t>ਵਿੱਤੀ ਸੇਵਾਵਾਂ ਅਧਿਕਾਰੀ</t>
  </si>
  <si>
    <t>ਵਿੱਤੀ ਸੇਵਾਵਾਂ ਪ੍ਰਤੀਨਿਧੀ</t>
  </si>
  <si>
    <t>ਲੋਨ ਅਧਿਕਾਰੀ</t>
  </si>
  <si>
    <t>ਗਿਰਵੀਨਾਮਾ ਅਧਿਕਾਰੀ</t>
  </si>
  <si>
    <t>ਵਿਕਰੀ ਸਹਿਯੋਗੀ - ਨਿੱਜੀ ਬੈਂਕਿੰਗ</t>
  </si>
  <si>
    <t>ਕਰਜਾ ਸਲਾਹਕਾਰ</t>
  </si>
  <si>
    <t>ਕੈਫੇਟੇਰੀਆ ਸੁਪਰਵਾਈਜ਼ਰ</t>
  </si>
  <si>
    <t>ਕੰਟੀਨ ਸੁਪਰਵਾਈਜ਼ਰ</t>
  </si>
  <si>
    <t>ਕੇਟਰਿੰਗ ਸੁਪਰਵਾਈਜ਼ਰ</t>
  </si>
  <si>
    <t>ਭੋਜਨ ਸੇਵਾ ਸੁਪਰਵਾਈਜ਼ਰ</t>
  </si>
  <si>
    <t>ਸਹਾਇਕ ਕਾਰਜਕਾਰੀ ਹਾਉਸਕੀਪਰ</t>
  </si>
  <si>
    <t>ਕਾਰਜਕਾਰੀ ਹਾ ਹਾਉਸਕੀਪਰ</t>
  </si>
  <si>
    <t>ਹਸਪਤਾਲ ਦੇ ਕਾਰਜਕਾਰੀ ਹਾਉਸਕੀਪਰ</t>
  </si>
  <si>
    <t>ਹੋਟਲ ਦੇ ਕਾਰਜਕਾਰੀ ਹਾਉਸਕੀਪਰ</t>
  </si>
  <si>
    <t>ਹਾਉਸਕੀਪਿੰਗ ਡਾਇਰੈਕਟਰ</t>
  </si>
  <si>
    <t>ਹਾਉਸਕੀਪਿੰਗ ਮੈਨੇਜਰ</t>
  </si>
  <si>
    <t>ਕੈਸੀਨੋ ਡੀਲਰ ਸੁਪਰਵਾਈਜ਼ਰ</t>
  </si>
  <si>
    <t>ਹੋਟਲ ਕਲਰਕ ਸੁਪਰਵਾਈਜ਼ਰ</t>
  </si>
  <si>
    <t>ਰਿਜ਼ਰਵੇਸ਼ਨ ਸੁਪਰਵਾਈਜ਼ਰ</t>
  </si>
  <si>
    <t>ਟੂਰ ਗਾਈਡ ਸੁਪਰਵਾਈਜ਼ਰ</t>
  </si>
  <si>
    <t>ਟਰੈਵਲ ਕਲਰਕ ਸੁਪਰਵਾਈਜ਼ਰ</t>
  </si>
  <si>
    <t>ਕਾਲ ਸੈਂਟਰ ਏਜੰਟ ਸੁਪਰਵਾਈਜ਼ਰ</t>
  </si>
  <si>
    <t>ਸੰਪਰਕ ਕੇਂਦਰ ਸੁਪਰਵਾਈਜ਼ਰ</t>
  </si>
  <si>
    <t>ਚਾਲੂ ਖਾਤੇ ਸੁਪਰਵਾਈਜ਼ਰ</t>
  </si>
  <si>
    <t>ਗਾਹਕ ਸੇਵਾ ਪ੍ਰਤੀਨਿਧ ਸੁਪਰਵਾਈਜ਼ਰ - ਵਿੱਤੀ ਸੇਵਾਵਾਂ</t>
  </si>
  <si>
    <t>ਜਾਣਕਾਰੀ ਕਲਰਕ ਸੁਪਰਵਾਈਜ਼ਰ</t>
  </si>
  <si>
    <t>ਸਾਹਸੀ ਯਾਤਰਾ ਸਾਈਟ ਦੁਭਾਸ਼ੀਆ</t>
  </si>
  <si>
    <t>ਸਾਈਕਲ ਟੂਰ ਗਾਈਡ</t>
  </si>
  <si>
    <t>ਕਲੇਸ਼ੇ ਡਰਾਈਵਰ</t>
  </si>
  <si>
    <t>ਫੈਕਟਰੀ ਟੂਰ ਗਾਈਡ</t>
  </si>
  <si>
    <t>ਉਦਯੋਗਿਕ ਸਾਈਟ ਦੁਭਾਸ਼ੀਆ</t>
  </si>
  <si>
    <t>ਟੂਰ ਗਾਈਡ</t>
  </si>
  <si>
    <t>ਯਾਤਰਾ ਗਾਈਡ</t>
  </si>
  <si>
    <t>ਬਿਲਡਿੰਗ ਸਫਾਈ ਸੁਪਰਵਾਈਜ਼ਰ</t>
  </si>
  <si>
    <t>ਕਾਲੀਨ ਸਫਾਈ ਸੁਪਰਵਾਈਜ਼ਰ</t>
  </si>
  <si>
    <t>ਸਫਾਈ ਸੁਪਰਵਾਈਜ਼ਰ</t>
  </si>
  <si>
    <t>ਮੁੱਖ ਰਖਵਾਲਾ</t>
  </si>
  <si>
    <t>ਹਾਉਸਕੀਪਿੰਗ ਸੁਪਰਵਾਈਜ਼ਰ</t>
  </si>
  <si>
    <t>ਖਿੜਕੀ ਸਫਾਈ ਸੁਪਰਵਾਈਜ਼ਰ</t>
  </si>
  <si>
    <t>ਕੈਂਪਗਰਾਉਂਡ ਸੁਪਰਵਾਈਜ਼ਰ</t>
  </si>
  <si>
    <t>ਕਲੱਬਹਾਉਸ ਸੇਵਾਦਾਰ ਸੁਪਰਵਾਈਜ਼ਰ</t>
  </si>
  <si>
    <t>ਕਮਿਸ਼ਨੇਅਰ ਸੁਪਰਵਾਈਜ਼ਰ</t>
  </si>
  <si>
    <t>ਡਰਾਈ ਸਫਾਈ ਉਤਪਾਦਨ ਸੁਪਰਵਾਈਜ਼ਰ</t>
  </si>
  <si>
    <t>ਡਰਾਈ ਕਲੀਨਿੰਗ ਸੁਪਰਵਾਈਜ਼ਰ</t>
  </si>
  <si>
    <t>ਫੋਰਮੈਨ/ਵੁਮੈਨ - ਲਾਂਡਰੀ ਅਤੇ ਡਰਾਈ ਕਲੀਨਿੰਗ</t>
  </si>
  <si>
    <t>ਲਾਂਡਰੀ ਸੁਪਰਵਾਈਜ਼ਰ</t>
  </si>
  <si>
    <t>ਪਾਰਕਿੰਗ ਸਥਾਨ ਸੁਪਰਵਾਈਜ਼ਰ</t>
  </si>
  <si>
    <t>ਸੁਰੱਖਿਆ ਗਾਰਡ ਸੁਪਰਵਾਈਜ਼ਰ</t>
  </si>
  <si>
    <t>ਸਕੀ ਲਿਫਟ ਸੇਵਾਦਾਰ ਸੁਪਰਵਾਈਜ਼ਰ</t>
  </si>
  <si>
    <t>ਥੀਏਟਰ ਸੇਵਾਦਾਰ ਸੁਪਰਵਾਈਜ਼ਰ</t>
  </si>
  <si>
    <t>ਟਿਕਟ ਲੈਣ ਵਾਲਾ ਸੁਪਰਵਾਈਜ਼ਰ</t>
  </si>
  <si>
    <t>ਸ਼ੈੱਫ</t>
  </si>
  <si>
    <t>ਕਾਰਪੋਰੇਟ ਸ਼ੈੱਫ</t>
  </si>
  <si>
    <t>ਕਾਰਜਕਾਰੀ ਸ਼ੈੱਫ</t>
  </si>
  <si>
    <t>ਕਾਰਜਕਾਰੀ ਸੂਸ-ਸ਼ੈੱਫ</t>
  </si>
  <si>
    <t>ਮੁੱਖ ਸ਼ੈੱਫ</t>
  </si>
  <si>
    <t>ਮਾਸਟਰ ਸ਼ੈੱਫ</t>
  </si>
  <si>
    <t>ਪੈਸਟਰੀ ਸ਼ੈੱਫ</t>
  </si>
  <si>
    <t>ਸੌਸੀਅਰ</t>
  </si>
  <si>
    <t>ਸੂਸ-ਸ਼ੈੱਫ</t>
  </si>
  <si>
    <t>ਮਾਹਰ ਸ਼ੈੱਫ</t>
  </si>
  <si>
    <t>ਸਿਖਿਅਕ ਕੁੱਕ</t>
  </si>
  <si>
    <t>ਕੁੱਕ</t>
  </si>
  <si>
    <t>ਖੁਰਾਕ ਕੁੱਕ</t>
  </si>
  <si>
    <t>ਪਹਿਲਾਂ ਕੁੱਕ</t>
  </si>
  <si>
    <t>ਗ੍ਰਿਲ ਕੁੱਕ</t>
  </si>
  <si>
    <t>ਹਸਪਤਾਲ ਕੁੱਕ</t>
  </si>
  <si>
    <t>ਸੰਸਥਾਗਤ ਕੁੱਕ</t>
  </si>
  <si>
    <t>ਯਾਤਰਾ ਮਰਦ/ਔਰਤ ਕੁੱਕ</t>
  </si>
  <si>
    <t>ਲਾਇਸੰਸਸ਼ੁਦਾ ਕੁੱਕ</t>
  </si>
  <si>
    <t>ਲਾਈਨ ਕੁੱਕ</t>
  </si>
  <si>
    <t>ਦੂਜਾ ਕੁੱਕ</t>
  </si>
  <si>
    <t>ਛੋਟਾ ਆਰਡਰ ਕੁੱਕ</t>
  </si>
  <si>
    <t>ਕਸਾਈ ਸਿਖਿਅਕ</t>
  </si>
  <si>
    <t>ਫਿਸ਼ਮੌਂਜਰ</t>
  </si>
  <si>
    <t>ਮੁੱਖ ਕਸਾਈ - ਥੋਕ</t>
  </si>
  <si>
    <t>ਮੀਟ ਕਟਰ - ਪ੍ਰਚੂਨ ਜਾਂ ਥੋਕ</t>
  </si>
  <si>
    <t>ਪ੍ਰਚੂਨ ਕਸਾਈ</t>
  </si>
  <si>
    <t>ਸੁਪਰ ਮਾਰਕੀਟ ਮੀਟ ਕਟਰ</t>
  </si>
  <si>
    <t>ਬੇਕਰ</t>
  </si>
  <si>
    <t>ਬੇਕਰ ਸਿਖਿਅਕ</t>
  </si>
  <si>
    <t>ਬੇਕਰੀ ਸੁਪਰਵਾਈਜ਼ਰ</t>
  </si>
  <si>
    <t>ਬ੍ਰੈੱਡ ਬੇਕਰ</t>
  </si>
  <si>
    <t>ਮੁੱਖ ਬੇਕਰ</t>
  </si>
  <si>
    <t>ਚਾਕਲੇਟ ਨਿਰਮਾਤਾ</t>
  </si>
  <si>
    <t>ਨਾਈ</t>
  </si>
  <si>
    <t>ਨਾਈ ਸਿਖਲਾਈ</t>
  </si>
  <si>
    <t>ਵਾਲਾਂ ਰੰਗ ਤਕਨੀਸ਼ੀਅਨ</t>
  </si>
  <si>
    <t>ਹੇਅਰ ਡ੍ਰੈਸਰ</t>
  </si>
  <si>
    <t>ਹੇਅਰ ਡ੍ਰੈਸਰ ਸਿਖਿਅਕ</t>
  </si>
  <si>
    <t>ਵਾਲ ਸਟਾਈਲਿਸਟ</t>
  </si>
  <si>
    <t>ਹੇਅਰ ਸਟਾਈਲਿਸਟ ਸਿਖਿਅਕ</t>
  </si>
  <si>
    <t>ਵਿੱਗ ਸਟਾਈਲਿਸਟ</t>
  </si>
  <si>
    <t>ਤਬਦੀਲੀ ਡਰੈਸਮੇਕਰ</t>
  </si>
  <si>
    <t>ਕਸਟਮ ਫਰਿਅਰ</t>
  </si>
  <si>
    <t>ਕਸਟਮ ਦਰਜ਼ੀ</t>
  </si>
  <si>
    <t>ਫਿਰਿਅਰ</t>
  </si>
  <si>
    <t>ਗਾਰਮੈਂਟ ਤਬਦੀਲੀਕਾਰ</t>
  </si>
  <si>
    <t>ਮਿਲਿਨਰ</t>
  </si>
  <si>
    <t>ਸੀਮਸਟ੍ਰੈਸ</t>
  </si>
  <si>
    <t>ਬੂਟਮੇਕਰ</t>
  </si>
  <si>
    <t>ਕਸਟਮ ਮੋਚੀ</t>
  </si>
  <si>
    <t>ਆਰਥੋਪੀਡਿਕ ਮੋਚੀ</t>
  </si>
  <si>
    <t>ਜੁੱਤੀ ਮੁਰੰਮਤਕਾਰ</t>
  </si>
  <si>
    <t>ਮੋਚੀ</t>
  </si>
  <si>
    <t>ਘੜੀ ਮੁਰੰਮਤਕਾਰ</t>
  </si>
  <si>
    <t>ਹੀਰਾ ਕਟਰ</t>
  </si>
  <si>
    <t>ਰਤਨ ਕਟਰ</t>
  </si>
  <si>
    <t>ਮੋਤੀ ਕਟਰ</t>
  </si>
  <si>
    <t>ਕੀਮਤੀ ਪੱਥਰ ਸੈਟਰ</t>
  </si>
  <si>
    <t>ਵਾਚ ਮੁਰੰਮਤਕਾਰ</t>
  </si>
  <si>
    <t>ਘੜੀ ਬਣਾਉਣ ਵਾਲਾ</t>
  </si>
  <si>
    <t>ਰਤਨ ਵਿਗਿਆਨੀ</t>
  </si>
  <si>
    <t>ਵਾਹਨ ਸੋਫਾ ਕਾਰੀਗਰ</t>
  </si>
  <si>
    <t>ਕਸਟਮ ਸੋਫਾ ਕਾਰੀਗਰ</t>
  </si>
  <si>
    <t>ਫਰਨੀਚਰ ਸੋਫਾ ਕਾਰੀਗਰ</t>
  </si>
  <si>
    <t>ਸੋਫਾ ਕਾਰੀਗਰ</t>
  </si>
  <si>
    <t>ਸਜਾਵਟ ਮੁਰੰਮਤਕਾਰ</t>
  </si>
  <si>
    <t>ਸਿਖਿਅਕ ਐਂਬੂਲਮਰ</t>
  </si>
  <si>
    <t>ਐਂਬਲਮਰ</t>
  </si>
  <si>
    <t>ਅੰਤਮ ਸੰਸਕਾਰ ਡਾਇਰੈਕਟਰ</t>
  </si>
  <si>
    <t>ਮੋਰਟੀਸ਼ੀਅਨ</t>
  </si>
  <si>
    <t>ਇਸ਼ਤਿਹਾਰਬਾਜ਼ੀ ਸਮਾਂ ਵਿਕਰੀ ਪ੍ਰਤੀਨਿਧੀ</t>
  </si>
  <si>
    <t>ਭੋਜਨ ਉਤਪਾਦ ਵਿਕਰੀ ਪ੍ਰਤੀਨਿਧੀ</t>
  </si>
  <si>
    <t>ਮਾਲ ਵਿਕਰੀ ਏਜੰਟ</t>
  </si>
  <si>
    <t>ਗ੍ਰਾਫਿਕ ਡਿਜ਼ਾਈਨ ਵਿਕਰੀ ਪ੍ਰਤੀਨਿਧੀ</t>
  </si>
  <si>
    <t>ਹੋਟਲ ਰਿਹਾਇਸ਼ ਵਿਕਰੀ ਕਾਰਜਕਾਰੀ</t>
  </si>
  <si>
    <t>ਸ਼ਰਾਬ ਵਿਕਰੀ ਪ੍ਰਤੀਨਿਧੀ</t>
  </si>
  <si>
    <t>ਰਸਾਲੇ ਦੀ ਵਿਕਰੀ ਪ੍ਰਤੀਨਿਧੀ</t>
  </si>
  <si>
    <t>ਤੇਲ ਵਿਤਰਕ</t>
  </si>
  <si>
    <t>ਸੁਰੱਖਿਆ ਸੇਵਾਵਾਂ ਵਿਕਰੀ ਸਲਾਹਕਾਰ</t>
  </si>
  <si>
    <t>ਤਬਦੀਲ ਕੰਪਨੀ ਏਜੰਟ</t>
  </si>
  <si>
    <t>ਥੋਕ ਵਪਾਰ ਪ੍ਰਤੀਨਿਧ ਸੁਪਰਵਾਈਜ਼ਰ</t>
  </si>
  <si>
    <t>ਆਡੀਓ ਉਪਕਰਨ ਵਿਕਰੇਤਾ</t>
  </si>
  <si>
    <t>ਵਾਹਨ ਵਿਕਰੇਤਾ</t>
  </si>
  <si>
    <t>ਕਾਰ ਕਿਰਾਇਆ ਏਜੰਟ</t>
  </si>
  <si>
    <t>ਕਪੜੇ ਵਿਕਰੇਤਾ</t>
  </si>
  <si>
    <t>ਕੰਪਿਉਟਰ ਵਿਕਰੇਤਾ - ਪ੍ਰਚੂਨ</t>
  </si>
  <si>
    <t>ਕਾਉਂਟਰ ਕਲਰਕ - ਪ੍ਰਚੂਨ</t>
  </si>
  <si>
    <t>ਵਿਭਾਗ ਸਟੋਰ ਕਲਰਕ</t>
  </si>
  <si>
    <t>ਫਰਨੀਚਰ ਵਿਕਰੇਤਾ</t>
  </si>
  <si>
    <t>ਹਾਰਡਵੇਅਰ ਸਟੋਰ ਕਲਰਕ</t>
  </si>
  <si>
    <t>ਗਹਿਣੇ ਵਿਕਰੇਤਾ</t>
  </si>
  <si>
    <t>ਪ੍ਰਚੂਨ ਵਿਕਰੀ ਸਹਿਯੋਗੀ</t>
  </si>
  <si>
    <t>ਪ੍ਰਚੂਨ ਵਿਕਰੀ ਕਲਰਕ</t>
  </si>
  <si>
    <t>ਪ੍ਰਚੂਨ ਵਿਕਰੇਤਾ</t>
  </si>
  <si>
    <t>ਵਿਕਰੀ ਸਲਾਹਕਾਰ - ਰਿਟਾਇਰਮੈਂਟ ਘਰ</t>
  </si>
  <si>
    <t>ਮੁੱਖ ਹੋਸਟ/ਹੋਸਟੇਸ - ਭੋਜਨ ਸੇਵਾਵਾਂ</t>
  </si>
  <si>
    <t>ਡਾਇਨਿੰਗ ਰੂਮ ਹੋਸਟ/ਹੋਸਟੇਸ</t>
  </si>
  <si>
    <t>ਮੈਟਰੇ ਡੀ'</t>
  </si>
  <si>
    <t>ਰੈਸਟੋਰੈਂਟ ਹੋਸਟ/ਹੋਸਟੇਸ</t>
  </si>
  <si>
    <t>ਬਾਰ ਸੇਵਾਦਾਰ</t>
  </si>
  <si>
    <t>ਬਾਰ ਮੁਖਤਿਆਰ</t>
  </si>
  <si>
    <t>ਬਾਰਟੈਂਡਰ</t>
  </si>
  <si>
    <t>ਮੁੱਖ ਬਾਰਟੈਂਡਰ</t>
  </si>
  <si>
    <t>ਦਾਅਵਤ ਸਰਵਰ</t>
  </si>
  <si>
    <t>ਕਪਤਾਨ ਵੇਟਰ/ਵੇਟਰੈਸ</t>
  </si>
  <si>
    <t>ਮੁੱਖ ਵਾਈਨ ਸਟੀਵਰ</t>
  </si>
  <si>
    <t>ਕਾਕਟੇਲ ਵੇਟਰ/ਵੇਟਰੈਸ</t>
  </si>
  <si>
    <t>ਭੋਜਨ ਅਤੇ ਪੇਅ ਸਰਵਰ</t>
  </si>
  <si>
    <t>ਰਸਮੀ ਸੇਵਾ ਵੇਟਰ/ਵੇਟਰੈਸ</t>
  </si>
  <si>
    <t>ਸੋਮਮੇਲੀਅਰ</t>
  </si>
  <si>
    <t>ਵੇਟਰ/ਵੇਟਰੈਸ</t>
  </si>
  <si>
    <t>ਵਾਈਨ ਸਟੀਵਰਡ</t>
  </si>
  <si>
    <t>ਰਿਜ਼ਰਵੇਸ਼ਨ ਏਜੰਟ - ਟਰੈਵਲ ਏਜੰਸੀ</t>
  </si>
  <si>
    <t>ਯਾਤਰਾ ਏਜੰਟ</t>
  </si>
  <si>
    <t>ਯਾਤਰਾ ਸਲਾਹਕਾਰ</t>
  </si>
  <si>
    <t>ਏਅਰਲਾਈਨ ਖਜ਼ਾਨਚੀ</t>
  </si>
  <si>
    <t>ਫਲਾਈਟ ਸੇਵਾਦਾਰ</t>
  </si>
  <si>
    <t>ਫਲਾਈਟ ਸੇਵਾ ਡਾਇਰੈਕਟਰ</t>
  </si>
  <si>
    <t>ਯਾਤਰੀ ਸੇਵਾ ਸਿੱਖਿਅਕ - ਪਾਣੀ ਦੀ ਆਵਾਜਾਈ</t>
  </si>
  <si>
    <t>ਜਹਾਜ਼ ਖਜ਼ਾਨਚੀ</t>
  </si>
  <si>
    <t>ਏਅਰਲਾਈਨ ਬੈਗੇਜ ਏਜੰਟ</t>
  </si>
  <si>
    <t>ਏਅਰਲਾਈਨ ਕਾਰਗੋ ਏਜੰਟ</t>
  </si>
  <si>
    <t>ਏਅਰਲਾਈਨ ਲੋਡ ਯੋਜਨਾਕਾਰ</t>
  </si>
  <si>
    <t>ਏਅਰਲਾਈਨ ਯਾਤਰੀ ਏਜੰਟ</t>
  </si>
  <si>
    <t>ਏਅਰਲਾਈਨ ਰਿਜ਼ਰਵੇਸ਼ਨ ਏਜੰਟ</t>
  </si>
  <si>
    <t>ਏਅਰਲਾਈਨ ਟਿਕਟ ਏਜੰਟ</t>
  </si>
  <si>
    <t>ਸਮਾਨ ਟ੍ਰੇਸਰ - ਏਅਰਲਾਈਨ</t>
  </si>
  <si>
    <t>ਗਾਹਕ ਸੇਵਾ ਪ੍ਰਤੀਨਿਧੀ - ਏਅਰਲਾਈਨ</t>
  </si>
  <si>
    <t>ਕਾਉਂਟਰ ਸੇਵਾਵਾਂ ਏਜੰਟ - ਏਅਰਲਾਈਨ</t>
  </si>
  <si>
    <t>ਗਾਹਕ ਸੇਵਾ ਏਜੰਟ - ਏਅਰਲਾਈਨ</t>
  </si>
  <si>
    <t>ਸਟੇਸ਼ਨ ਏਜੰਟ - ਏਅਰਲਾਈਨ</t>
  </si>
  <si>
    <t>ਬੱਸ ਟਿਕਟ ਏਜੰਟ</t>
  </si>
  <si>
    <t>ਕਾਰਗੋ ਗਾਹਕ ਸੇਵਾ ਪ੍ਰਤੀਨਿਧੀ - ਰੇਲਵੇ</t>
  </si>
  <si>
    <t>ਕਾਉਂਟਰ ਸੇਵਾ ਏਜੰਟ - ਰੇਲਵੇ</t>
  </si>
  <si>
    <t>ਰੇਲਵੇ ਯਾਤਰੀ ਏਜੰਟ</t>
  </si>
  <si>
    <t>ਰੇਲਵੇ ਰਿਜ਼ਰਵੇਸ਼ਨ ਕਲਰਕ</t>
  </si>
  <si>
    <t>ਰਿਜ਼ਰਵੇਸ਼ਨ ਕਲਰਕ - ਕਰੂਜ਼ ਲਾਈਨ</t>
  </si>
  <si>
    <t>ਟਿਕਟ ਏਜੰਟ (ਏਅਰਲਾਈਨ ਨੂੰ ਛੱਡ ਕੇ)</t>
  </si>
  <si>
    <t>ਮਹਿਮਾਨ ਸੇਵਾ ਏਜੰਟ - ਹੋਟਲ</t>
  </si>
  <si>
    <t>ਹੋਟਲ ਫਰੰਟ ਡੈਸਕ ਕਲਰਕ</t>
  </si>
  <si>
    <t>ਰਾਤ ਦਾ ਕਲਰਕ</t>
  </si>
  <si>
    <t>ਰਿਜ਼ਰਵੇਸ਼ਨਜ਼ ਕਲਰਕ - ਹੋਟਲ</t>
  </si>
  <si>
    <t>ਕਮਰਾ ਕਲਰਕ</t>
  </si>
  <si>
    <t>ਕੈਨੋਇੰਗ ਗਾਈਡ</t>
  </si>
  <si>
    <t>ਯਾਰ ਝਗੜਾਲ਼ੂ</t>
  </si>
  <si>
    <t>ਫਿਸ਼ਿੰਗ ਗਾਈਡ</t>
  </si>
  <si>
    <t>ਗਰਮ ਏਅਰ ਬੈਲੂਨਿਸਟ</t>
  </si>
  <si>
    <t>ਸ਼ਿਕਾਰ ਗਾਈਡ</t>
  </si>
  <si>
    <t>ਪਹਾੜੀ ਚੜ੍ਹਾਈ ਗਾਈਡ</t>
  </si>
  <si>
    <t>ਬਾਹਰੀ ਗਾਈਡ</t>
  </si>
  <si>
    <t>ਆਉਟਫਿਟਰ</t>
  </si>
  <si>
    <t>ਰਾਫਟਿੰਗ ਗਾਈਡ</t>
  </si>
  <si>
    <t>ਕਰੂਪਿਅਰ</t>
  </si>
  <si>
    <t>ਕੀਨੋ ਦੌੜਾਕ - ਕੈਸੀਨੋ</t>
  </si>
  <si>
    <t>ਕੇਨੋ ਲੇਖਕ</t>
  </si>
  <si>
    <t>ਮਹਿਮਾਨ ਸੇਵਾ ਪ੍ਰਤੀਨਿਧੀ - ਕੈਸੀਨੋ</t>
  </si>
  <si>
    <t>ਏਅਰਪੋਰਟ ਸੁਰੱਖਿਆ ਗਾਰਡ</t>
  </si>
  <si>
    <t>ਅਲਾਰਮ ਜਾਂਚਕਰਤਾ</t>
  </si>
  <si>
    <t>ਬਖਤਰਬੰਦ ਕਾਰ ਗਾਰਡ</t>
  </si>
  <si>
    <t>ਆਟੋਮੈਟਿਕ ਟੈਲਰ ਮਸ਼ੀਨ (ਏਟੀਐਮ) ਗਾਰਡ</t>
  </si>
  <si>
    <t>ਬਾਡੀਗਾਰਡ (ਪੁਲਿਸ ਨੂੰ ਛੱਡ ਕੇ)</t>
  </si>
  <si>
    <t>ਕਮਿਸ਼ਨੇਅਰ</t>
  </si>
  <si>
    <t>ਕਾਰਪੋਰੇਟ ਸੁਰੱਖਿਆ ਅਧਿਕਾਰੀ</t>
  </si>
  <si>
    <t>ਗੇਟ ਸੇਵਾਦਾਰ - ਸੁਰੱਖਿਆ</t>
  </si>
  <si>
    <t>ਘਰੇਲੂ ਜਾਸੂਸ</t>
  </si>
  <si>
    <t>ਰਾਤ ਗਾਰਡ</t>
  </si>
  <si>
    <t>ਡਾਕ ਨਿਰੀਖਣ ਅਧਿਕਾਰੀ</t>
  </si>
  <si>
    <t>ਪੂਰਵਬੋਰਡਿੰਗ ਸੁਰੱਖਿਆ ਗਾਰਡ</t>
  </si>
  <si>
    <t>ਨਿਜੀ ਜਾਂਚਕਰਤਾ</t>
  </si>
  <si>
    <t>ਨਿਜੀ ਸੁਰੱਖਿਆ ਅਧਿਕਾਰੀ</t>
  </si>
  <si>
    <t>ਪ੍ਰਚੂਨ ਘਾਟਾ ਰੋਕਥਾਮ ਅਧਿਕਾਰੀ</t>
  </si>
  <si>
    <t>ਸੁਰੱਖਿਆ ਕਰਮਚਾਰੀ</t>
  </si>
  <si>
    <t>ਸਟੋਰ ਜਾਸੂਸ</t>
  </si>
  <si>
    <t>ਚੋਰੀ ਰੋਕਥਾਮ ਅਧਿਕਾਰੀ</t>
  </si>
  <si>
    <t>ਬੈਂਕ ਟੈਲਰ</t>
  </si>
  <si>
    <t>ਕ੍ਰੈਡਿਟ ਯੂਨੀਅਨ ਟੈਲਰ</t>
  </si>
  <si>
    <t>ਵਿੱਤੀ ਗਾਹਕ ਸੇਵਾ ਪ੍ਰਤੀਨਿਧੀ</t>
  </si>
  <si>
    <t>ਵਿਦੇਸ਼ੀ ਮੁਦਰਾ ਟੇਲਰ - ਵਿੱਤੀ ਸੇਵਾਵਾਂ</t>
  </si>
  <si>
    <t>ਸੰਪਰਕ ਕੇਂਦਰ ਏਜੰਟ - ਗਾਹਕ ਸੇਵਾ</t>
  </si>
  <si>
    <t>ਸ਼ਿਸ਼ਟਾਚਾਰ ਸਲਾਹਕਾਰ</t>
  </si>
  <si>
    <t>ਫੈਸ਼ਨ ਅਤੇ ਅਲਮਾਰੀ ਸਲਾਹਕਾਰ</t>
  </si>
  <si>
    <t>ਫੈਸ਼ਨ ਰੰਗ ਸਲਾਹਕਾਰ</t>
  </si>
  <si>
    <t>ਚਿੱਤਰ ਸਲਾਹਕਾਰ</t>
  </si>
  <si>
    <t>ਮੇਕ-ਅਪ ਸਲਾਹਕਾਰ</t>
  </si>
  <si>
    <t>ਜਨਤਕ ਭਾਸ਼ਣ ਸਲਾਹਕਾਰ</t>
  </si>
  <si>
    <t>ਅਲਮਾਰੀ ਸਲਾਹਕਾਰ</t>
  </si>
  <si>
    <t>ਭਾਰ ਘਾਟਾ ਸਲਾਹਕਾਰ</t>
  </si>
  <si>
    <t>ਸੁੰਦਰਤਾ ਇਲਾਜ ਚਾਲਕ</t>
  </si>
  <si>
    <t>ਕਾਸਮੈਟੀਸ਼ੀਅਨ</t>
  </si>
  <si>
    <t>ਇਲੈਕਟ੍ਰੋਲੋਜਿਸਟ</t>
  </si>
  <si>
    <t>ਇਲੈਕਟ੍ਰੋਲਾਇਸਿਸ ਟੈਕਨੀਸ਼ੀਅਨ</t>
  </si>
  <si>
    <t>ਐਸਥੇਟੀਸ਼ੀਅਨ</t>
  </si>
  <si>
    <t>ਵਾਲ ਬਦਲ ਟੈਕਨੀਸ਼ੀਅਨ</t>
  </si>
  <si>
    <t>ਮੈਨਿਕਿਊਰਿਸਟ</t>
  </si>
  <si>
    <t>ਪੈਡੀਕਿਊਰਿਸਟ</t>
  </si>
  <si>
    <t>ਖੋਪੜੀ ਇਲਾਜ ਮਾਹਰ</t>
  </si>
  <si>
    <t>ਟੈਟੂ ਕਲਾਕਾਰ</t>
  </si>
  <si>
    <t>ਪਸ਼ੂ ਦੇਖਭਾਲ ਕਰਮਚਾਰੀ (ਖੇਤ ਨੂੰ ਛੱਡ ਕੇ)</t>
  </si>
  <si>
    <t>ਕੁੱਤਾ ਗਰੂਮਰ</t>
  </si>
  <si>
    <t>ਕੁੱਤਾ ਟ੍ਰੇਨਰ</t>
  </si>
  <si>
    <t>ਕੇਨਲ ਸੇਵਾਦਾਰ</t>
  </si>
  <si>
    <t>ਪ੍ਰਯੋਗਸ਼ਾਲਾ ਪਸ਼ੂ ਸੇਵਾਦਾਰ</t>
  </si>
  <si>
    <t>ਪਾਲਤੂ ਗਰੂਮਰ</t>
  </si>
  <si>
    <t>ਪੌਂਡ ਸੇਵਾਦਾਰ</t>
  </si>
  <si>
    <t>ਵੈਟਰਨਰੀ ਸੇਵਾਦਾਰ</t>
  </si>
  <si>
    <t>ਚਿੜੀਆਘਰ ਸੇਵਾਦਾਰ</t>
  </si>
  <si>
    <t>ਜੋਤਸ਼ੀ</t>
  </si>
  <si>
    <t>ਗੱਲਬਾਤ ਲਾਈਨ ਏਜੰਟ</t>
  </si>
  <si>
    <t>ਡੇਟਿੰਗ ਸੇਵਾ ਸਲਾਹਕਾਰ</t>
  </si>
  <si>
    <t>ਮਾਨਸਿਕ ਸਲਾਹਕਾਰ</t>
  </si>
  <si>
    <t>ਮਾਨਸਿਕ ਪਾਠਕ</t>
  </si>
  <si>
    <t>ਬਾਕਸ ਆਫਿਸ ਕੈਸ਼ੀਅਰ</t>
  </si>
  <si>
    <t>ਕੈਫੇਟੇਰੀਆ ਕੈਸ਼ੀਅਰ</t>
  </si>
  <si>
    <t>ਕਰਿਆਨਾ ਦੁਕਾਨ ਕੈਸ਼ੀਅਰ</t>
  </si>
  <si>
    <t>ਫਿਲਮ ਥੀਏਟਰ ਕੈਸ਼ੀਅਰ</t>
  </si>
  <si>
    <t>ਦਫਤਰੀ ਕੈਸ਼ੀਅਰ</t>
  </si>
  <si>
    <t>ਰੇਸਟਰੈਕ ਕੈਸ਼ੀਅਰ</t>
  </si>
  <si>
    <t>ਸਵੈ-ਸੇਵਾ ਗੈਸ ਬਾਰ ਕੈਸ਼ੀਅਰ</t>
  </si>
  <si>
    <t>ਗੈਸ ਸਟੇਸ਼ਨ ਸੇਵਾਦਾਰ (ਸਵੈ-ਸੇਵਾ ਨੂੰ ਛੱਡ ਕੇ)</t>
  </si>
  <si>
    <t>ਮਰੀਨਾ ਸੇਵਾਦਾਰ</t>
  </si>
  <si>
    <t>ਸੇਵਾ ਸਟੇਸ਼ਨ ਸੇਵਾਦਾਰ</t>
  </si>
  <si>
    <t>ਬੈਗ ਕਲਰਕ</t>
  </si>
  <si>
    <t>ਕਰਿਆਨਾ ਕਲਰਕ</t>
  </si>
  <si>
    <t>ਕਰਿਆਨਾ ਪੈਕਰ</t>
  </si>
  <si>
    <t>ਆਰਡਰ ਫਿਲਰ - ਪ੍ਰਚੂਨ</t>
  </si>
  <si>
    <t>ਕੀਮਤ ਕਲਰਕ - ਪ੍ਰਚੂਨ</t>
  </si>
  <si>
    <t>ਉਤਪਾਦ ਕਲਰਕ</t>
  </si>
  <si>
    <t>ਸ਼ੈਲਫ ਸਟਾਕਰ - ਪ੍ਰਚੂਨ</t>
  </si>
  <si>
    <t>ਸੁਪਰ ਮਾਰਕੀਟ ਕਲਰਕ</t>
  </si>
  <si>
    <t>ਕੈਨਵਸਰ - ਪ੍ਰਚੂਨ</t>
  </si>
  <si>
    <t>ਪ੍ਰਦਰਸ਼ਨਕਾਰੀ - ਪ੍ਰਚੂਨ</t>
  </si>
  <si>
    <t>ਸਿੱਧਾ ਵਿਤਰਕ - ਪ੍ਰਚੂਨ</t>
  </si>
  <si>
    <t>ਘਰ-ਦਰ-ਘਰ ਵਿਕ੍ਰੇਤਾ</t>
  </si>
  <si>
    <t>ਘਰ ਪ੍ਰਦਰਸ਼ਨਕਾਰੀ - ਪ੍ਰਚੂਨ</t>
  </si>
  <si>
    <t>ਸਟ੍ਰੀਟ ਵਿਕਰੇਤਾ</t>
  </si>
  <si>
    <t>ਟੈਲੀਮਾਰਕੀਟਰ</t>
  </si>
  <si>
    <t>ਟੈਲੀਫੋਨ ਵਕੀਲ</t>
  </si>
  <si>
    <t>ਬਾਰਟੇਂਡਰ ਸਹਾਇਕ</t>
  </si>
  <si>
    <t>ਬੱਸ ਲੜਕਾ/ਲੜਕੀ</t>
  </si>
  <si>
    <t>ਕੈਫੇਟੇਰੀਆ ਕਾ counterਂਟਰ ਸੇਵਾਦਾਰ</t>
  </si>
  <si>
    <t>ਕੁੱਕ ਦਾ ਸਹਾਇਕ</t>
  </si>
  <si>
    <t>ਡਿਸ਼ਵਾਸ਼ਰ</t>
  </si>
  <si>
    <t>ਫਾਸਟ-ਫੂਡ ਹੁਨਰੀ</t>
  </si>
  <si>
    <t>ਫੂਡ ਕਾਉਂਟਰ ਸੇਵਾਦਾਰ</t>
  </si>
  <si>
    <t>ਭੋਜਨ ਹੁਨਰੀ</t>
  </si>
  <si>
    <t>ਭੋਜਨ ਸੇਵਾ ਸਹਾਇਕ</t>
  </si>
  <si>
    <t>ਆਈਸ ਕਰੀਮ ਕਾਉਂਟਰ ਸੇਵਾਦਾਰ</t>
  </si>
  <si>
    <t>ਰਸੋਈ ਸਹਾਇਕ</t>
  </si>
  <si>
    <t>ਸਲਾਦ ਬਾਰ ਸੇਵਾਦਾਰ</t>
  </si>
  <si>
    <t>ਸੈਂਡਵਿਚ ਨਿਰਮਾਤਾ</t>
  </si>
  <si>
    <t>ਸਮਾਨ ਮਜ਼ਦੂਰ</t>
  </si>
  <si>
    <t>ਦਾਅਵਤ ਮਜ਼ਦੂਰ</t>
  </si>
  <si>
    <t>ਬੈਲਹੌਪ</t>
  </si>
  <si>
    <t>ਕਰੂਜ਼ ਲਾਈਨ ਯਾਤਰੀ ਸੇਵਾਦਾਰ</t>
  </si>
  <si>
    <t>ਸਹੂਲਤਾਂ ਮਜ਼ਦੂਰ</t>
  </si>
  <si>
    <t>ਹੋਟਲ ਦਰਬਾਨ</t>
  </si>
  <si>
    <t>ਹੋਟਲ ਗੈਸਟ ਸੇਵਾਵਾਂ ਸੇਵਾਦਾਰ</t>
  </si>
  <si>
    <t>ਸਮਾਨ ਸੇਵਾਦਾਰ</t>
  </si>
  <si>
    <t>ਕਮਰਾ ਫਲਿੱਪਰ</t>
  </si>
  <si>
    <t>ਸ਼ੋਅਕੇਸ ਸਥਾਪਕ</t>
  </si>
  <si>
    <t>ਰੇਲ ਸੇਵਾ ਸੇਵਾਦਾਰ</t>
  </si>
  <si>
    <t>ਮਨੋਰੰਜਨ ਖਿੱਚ ਚਾਲਕ</t>
  </si>
  <si>
    <t>ਮਨੋਰੰਜਨ ਪਾਰਕ ਸੇਵਾਦਾਰ</t>
  </si>
  <si>
    <t>ਮਨੋਰੰਜਨ ਰਾਈਡ ਚਾਲਕ</t>
  </si>
  <si>
    <t>ਅਥਲੈਟਿਕ ਉਪਕਰਨ ਰਖਵਾਲਾ</t>
  </si>
  <si>
    <t>ਬਿਲੀਅਰਡ ਪਾਰਲਰ ਸੇਵਾਦਾਰ</t>
  </si>
  <si>
    <t>ਬਿੰਗੋ ਹਾਲ ਸੇਵਾਦਾਰ</t>
  </si>
  <si>
    <t>ਬੌਲਿੰਗ ਐਲੀ ਸੇਵਾਦਾਰ</t>
  </si>
  <si>
    <t>ਕੈਂਪਗ੍ਰਾਉਂਡ ਸੇਵਾਦਾਰ</t>
  </si>
  <si>
    <t>ਖੇਡ ਰਿਆਇਤ ਚਾਲਕ</t>
  </si>
  <si>
    <t>ਮਨੋਰੰਜਨ ਸੇਵਾਦਾਰ</t>
  </si>
  <si>
    <t>ਮਨੋਰੰਜਨ ਸਹੂਲਤ ਸੇਵਾਦਾਰ</t>
  </si>
  <si>
    <t>ਰਿੰਕ ਆਈਸ ਮੇਕਰ</t>
  </si>
  <si>
    <t>ਸਕੀ ਲਿਫਟ ਸੇਵਾਦਾਰ</t>
  </si>
  <si>
    <t>ਖੇਡ ਸੇਵਾਦਾਰ</t>
  </si>
  <si>
    <t>ਟੈਨਿਸ ਕੋਰਟ ਸੇਵਾਦਾਰ</t>
  </si>
  <si>
    <t>ਪਾਰਕ ਰਿਸੈਪਸ਼ਨਿਸਟ</t>
  </si>
  <si>
    <t>ਕਲੀਨਰ</t>
  </si>
  <si>
    <t>ਹਸਪਤਾਲ ਕਲੀਨਰ</t>
  </si>
  <si>
    <t>ਹੋਟਲ ਕਲੀਨਰ</t>
  </si>
  <si>
    <t>ਹਾਉਸ ਕਲੀਨਰ</t>
  </si>
  <si>
    <t>ਹਾਉਸਕੀਪਿੰਗ ਮੱਦਦ</t>
  </si>
  <si>
    <t>ਹਾਉਸਕੀਪਿੰਗ ਰੂਮ ਸੇਵਾਦਾਰ</t>
  </si>
  <si>
    <t>ਲਾਈਟ ਡਿਉਟੀ ਕਲੀਨਰ</t>
  </si>
  <si>
    <t>ਦਫਤਰ ਕਲੀਨਰ</t>
  </si>
  <si>
    <t>ਸਵੀਪਰ</t>
  </si>
  <si>
    <t>ਆਟੋ ਡੀਟੈਲਰ</t>
  </si>
  <si>
    <t>ਬਿਲਡਿੰਗ ਬਾਹਰੀ ਕਲੀਨਰ</t>
  </si>
  <si>
    <t>ਕਾਰਪੇਟ ਕਲੀਨਰ</t>
  </si>
  <si>
    <t>ਚਿਮਨੀ ਕਲੀਨਰ</t>
  </si>
  <si>
    <t>ਫਰੇਟ ਕਾਰ ਕਲੀਨਰ</t>
  </si>
  <si>
    <t>ਭੱਠੀ ਸਾਫ਼ ਕਰਨ ਵਾਲਾ</t>
  </si>
  <si>
    <t>ਪ੍ਰਯੋਗਸ਼ਾਲਾ ਉਪਕਰਨ ਕਲੀਨਰ</t>
  </si>
  <si>
    <t>ਸੈਂਡਬਲਾਸਟਰ</t>
  </si>
  <si>
    <t>ਸੇਪਟਿਕ ਟੈਂਕ ਕਲੀਨਰ</t>
  </si>
  <si>
    <t>ਸਜਾਵਟੀ ਕਲੀਨਰ</t>
  </si>
  <si>
    <t>ਵਾਹਨ ਸਾਫ਼ ਕਰਨ ਵਾਲਾ</t>
  </si>
  <si>
    <t>ਹਵਾਦਾਰੀ ਪ੍ਰਣਾਲੀ ਕਲੀਨਰ</t>
  </si>
  <si>
    <t>ਵਿੰਡੋ ਕਲੀਨਰ</t>
  </si>
  <si>
    <t>ਬਿਲਡਿੰਗ ਕੇਅਰਟੇਕਰ</t>
  </si>
  <si>
    <t>ਬਿਲਡਿੰਗ ਸੁਪਰਡੈਂਟ</t>
  </si>
  <si>
    <t>ਰਖਵਾਲਾ</t>
  </si>
  <si>
    <t>ਹੈਂਡਮੈਨ/ਵੁਮੈਨ</t>
  </si>
  <si>
    <t>ਭਾਰੀ ਡਿ dutyਟੀ ਕਲੀਨਰ</t>
  </si>
  <si>
    <t>ਉਦਯੋਗਿਕ ਕਲੀਨਰ</t>
  </si>
  <si>
    <t>ਪੌਦਾ ਸਾਫ਼ ਕਰਨ ਵਾਲਾ</t>
  </si>
  <si>
    <t>ਸਕੂਲ ਦਰਬਾਨ</t>
  </si>
  <si>
    <t>ਅਸੈਂਬਲਰ - ਲਾਂਡਰੀ ਅਤੇ ਡਰਾਈ ਕਲੀਨਿੰਗ</t>
  </si>
  <si>
    <t>ਬੈਗਰ - ਲਾਂਡਰੀ ਅਤੇ ਡਰਾਈ ਕਲੀਨਿੰਗ</t>
  </si>
  <si>
    <t>ਡਰੈਪਰ ਕਲੀਨਰ</t>
  </si>
  <si>
    <t>ਡਰਾਈ ਕਲੀਨਰ</t>
  </si>
  <si>
    <t>ਡਾਇਅਰ - ਕੱਪੜੇ ਅਤੇ ਡਰਾਈ ਕਲੀਨਿੰਗ</t>
  </si>
  <si>
    <t>ਅੰਤਿਮ ਕਾਰੀਗਰ - ਕੱਪੜੇ ਅਤੇ ਡਰਾਈ ਕਲੀਨਿੰਗ</t>
  </si>
  <si>
    <t>ਫਰ ਕਲੀਨਰ - ਕੱਪੜੇ ਅਤੇ ਡਰਾਈ ਕਲੀਨਿੰਗ</t>
  </si>
  <si>
    <t>ਹੱਥ ਫਿਨਿਸ਼ਰ - ਕੱਪੜੇ ਅਤੇ ਡਰਾਈ ਕਲੀਨਿੰਗ</t>
  </si>
  <si>
    <t>ਇੰਸਪੈਕਟਰ - ਕੱਪੜੇ ਅਤੇ ਡਰਾਈ ਕਲੀਨਿੰਗ</t>
  </si>
  <si>
    <t>ਕੱਪੜਾ ਮਸ਼ੀਨ ਚਾਲਕ</t>
  </si>
  <si>
    <t>ਕੱਪੜਾ ਕਰਮਚਾਰੀ</t>
  </si>
  <si>
    <t>ਚਮੜਾ ਕਲੀਨਰ - ਕੱਪੜੇ ਅਤੇ ਡਰਾਈ ਕਲੀਨਿੰਗ</t>
  </si>
  <si>
    <t>ਪ੍ਰੈਸਰ - ਲਾਂਡਰੀ ਅਤੇ ਡਰਾਈ ਕਲੀਨਿੰਗ</t>
  </si>
  <si>
    <t>ਪ੍ਰੈਸਿੰਗ ਮਸ਼ੀਨ ਟੈਂਡਰ - ਲਾਂਡਰੀ ਅਤੇ ਡਰਾਈ ਕਲੀਨਿੰਗ</t>
  </si>
  <si>
    <t>ਰੇਸ਼ਮ ਪੂਰਕ - ਕੱਪੜੇ ਅਤੇ ਡਰਾਈ ਕਲੀਨਿੰਗ</t>
  </si>
  <si>
    <t>ਭਾਫ਼ ਪੂਰਕ - ਕੱਪੜੇ ਅਤੇ ਡਰਾਈ ਕਲੀਨਿੰਗ</t>
  </si>
  <si>
    <t>ਸੂਡੇ ਕਲੀਨਰ - ਲਾਂਡਰੀ ਅਤੇ ਡਰਾਈ ਕਲੀਨਿੰਗ</t>
  </si>
  <si>
    <t>ਬਿਉਟੀ ਸੈਲੂਨ ਸੇਵਾਦਾਰ</t>
  </si>
  <si>
    <t>ਕਾਰ ਜੌਕੀ</t>
  </si>
  <si>
    <t>ਕਲਾਕਰੂਮ ਸੇਵਾਦਾਰ</t>
  </si>
  <si>
    <t>ਦਰਵਾਜਾ ਸੇਵਾਦਾਰ (ਹੋਟਲ ਨੂੰ ਛੱਡ ਕੇ)</t>
  </si>
  <si>
    <t>ਸ਼ਮਸ਼ਾਨ ਘਰ ਸੇਵਾਦਾਰ</t>
  </si>
  <si>
    <t>ਫਰ ਸਟੋਰੇਜ਼ ਸੇਵਾਦਾਰ</t>
  </si>
  <si>
    <t>ਹੋਟਲ ਵਾਲੇਟ</t>
  </si>
  <si>
    <t>ਲਾਂਡ੍ਰੋਮੈਟ ਸੇਵਾਦਾਰ</t>
  </si>
  <si>
    <t>ਪਾਰਕਿੰਗ ਲਾਟ ਸੇਵਾਦਾਰ</t>
  </si>
  <si>
    <t>ਜੁੱਤੀ ਸ਼ਾਈਨਰ</t>
  </si>
  <si>
    <t>ਟੈਨਿੰਗ ਸੈਲੂਨ ਸੇਵਾਦਾਰ</t>
  </si>
  <si>
    <t>ਥੀਏਟਰ ਅਸ਼ਰ</t>
  </si>
  <si>
    <t>ਟਿਕਟ ਕਰਤਾ</t>
  </si>
  <si>
    <t>ਟੋਲ ਬੂਥ ਸੇਵਾਦਾਰ</t>
  </si>
  <si>
    <t>ਆਟੋਮੋਟਿਵ ਮਸ਼ੀਨ ਦੁਕਾਨ ਫੋਰਮੈਨ/ਵੁਮੈਨ</t>
  </si>
  <si>
    <t>ਲੁਹਾਰ ਫੋਰਮੈਨ/ਵੁਮੈਨ</t>
  </si>
  <si>
    <t>ਬਾਇਲਰ ਨਿਰਮਾਤਾ ਫੋਰਮੈਨ/ਵੁਮੈਨ</t>
  </si>
  <si>
    <t>ਬਾਇਲਰ ਨਿਰਮਾਤਾ ਸੁਪਰਵਾਈਜ਼ਰ</t>
  </si>
  <si>
    <t>ਲੋਹਾ ਕੰਮ ਠੇਕੇਦਾਰ</t>
  </si>
  <si>
    <t>ਆਇਰਨ ਕਰਮਚਾਰੀ ਫੋਰਮੈਨ/ਵੁਮੈਨ</t>
  </si>
  <si>
    <t>ਮਸ਼ੀਨ ਦੁਕਾਨ ਸੁਪਰਵਾਈਜ਼ਰ</t>
  </si>
  <si>
    <t>ਕਾਰੀਗਰ ਫੋਰਮੈਨ/ਵੁਮੈਨ</t>
  </si>
  <si>
    <t>ਮਸ਼ੀਨਿਸਟ ਸੁਪਰਵਾਈਜ਼ਰ</t>
  </si>
  <si>
    <t>ਰੱਖਰਖਾਅ ਮਸ਼ੀਨ ਦੁਕਾਨ ਫੋਰਮੈਨ/ਵੁਮੈਨ</t>
  </si>
  <si>
    <t>ਧਾਤ ਮੋਲਡ ਅਤੇ ਧਾਤ ਪੈਟਰਨਨਿਰਮਾਤਾ ਸੁਪਰਵਾਈਜ਼ਰ</t>
  </si>
  <si>
    <t>ਸ਼ੀਟ ਧਾਤ ਕਰਮਚਾਰੀ ਸੁਪਰਵਾਈਜ਼ਰ</t>
  </si>
  <si>
    <t>ਢਾਂਚਾਗਤ ਧਾਤ ਫਿਟਰ ਸੁਪਰਵਾਈਜ਼ਰ</t>
  </si>
  <si>
    <t>ਟੂਲ ਅਤੇ ਡਾਈ ਇੰਸਪੈਕਟਰ ਸੁਪਰਵਾਈਜ਼ਰ</t>
  </si>
  <si>
    <t>ਟੂਲ ਅਤੇ ਡਾਈ ਬਣਾਉਣ ਵਾਲੇ ਫੋਰਮੈਨ/ਵੁਮੈਨ</t>
  </si>
  <si>
    <t>ਵੈਲਡਰ ਸੁਪਰਵਾਈਜ਼ਰ</t>
  </si>
  <si>
    <t>ਕੇਬਲ ਸੰਭਾਲ ਅਤੇ ਮੁਰੰਮਤ ਸੁਪਰਵਾਈਜ਼ਰ</t>
  </si>
  <si>
    <t>ਕੇਬਲਵਿਜ਼ਨ ਟੈਕਨੀਸ਼ੀਅਨ ਫੋਰਮੈਨ/ਵੁਮੈਨ</t>
  </si>
  <si>
    <t>ਉਸਾਰੀ ਇਲੈਕਟ੍ਰੀਸ਼ੀਅਨ ਫੋਰਮੈਨ/ਵੁਮੈਨ</t>
  </si>
  <si>
    <t>ਇਲੈਕਟ੍ਰੀਕਲ ਠੇਕੇਦਾਰ</t>
  </si>
  <si>
    <t>ਉਦਯੋਗਿਕ ਬਿਜਲੀ ਪ੍ਰਣਾਲੀ ਫੋਰਮੈਨ/ਵੁਮੈਨ</t>
  </si>
  <si>
    <t>ਉਦਯੋਗਿਕ ਇਲੈਕਟ੍ਰੀਸ਼ੀਅਨ ਫੋਰਮੈਨ/ਵੁਮੈਨ</t>
  </si>
  <si>
    <t>ਪਲਾਂਟ ਇਲੈਕਟ੍ਰੀਸ਼ੀਅਨ ਸੁਪਰਵਾਈਜ਼ਰ</t>
  </si>
  <si>
    <t>ਪਾਵਰ ਲਾਈਨ ਅਤੇ ਕੇਬਲ ਕਰਮਚਾਰੀ ਫੋਰਮੈਨ/ਵੁਮੈਨ</t>
  </si>
  <si>
    <t>ਪਾਵਰ ਪ੍ਰਣਾਲੀ ਇਲੈਕਟ੍ਰੀਸ਼ੀਅਨ ਫੋਰਮੈਨ/ਵੁਮੈਨ</t>
  </si>
  <si>
    <t>ਰਿਹਾਇਸ਼ੀ ਇਲੈਕਟ੍ਰੀਸ਼ੀਅਨ ਸੁਪਰਵਾਈਜ਼ਰ</t>
  </si>
  <si>
    <t>ਦੂਰਸੰਚਾਰ ਸਥਾਪਨਾ ਅਤੇ ਮੁਰੰਮਤ ਕਰਮਚਾਰੀ ਫੋਰਮੈਨ/ਵੁਮੈਨ</t>
  </si>
  <si>
    <t>ਗੈਸ ਫਿਟਰ ਫੋਰਮੈਨ/ਵੁਮੈਨ</t>
  </si>
  <si>
    <t>ਗੈਸ ਫਿਟਰ ਸੁਪਰਵਾਈਜ਼ਰ</t>
  </si>
  <si>
    <t>ਪਾਈਪਫਿਟਰ ਫੋਰਮੈਨ/ਵੁਮੈਨ</t>
  </si>
  <si>
    <t>ਪਾਈਪਫਿਟਿੰਗ ਠੇਕੇਦਾਰ</t>
  </si>
  <si>
    <t>ਪਲੰਬਰ ਫੋਰਮੈਨ/ਵੁਮੈਨ</t>
  </si>
  <si>
    <t>ਪਲੰਬਰ ਸੁਪਰਵਾਈਜ਼ਰ</t>
  </si>
  <si>
    <t>ਪਲੰਬਿੰਗ ਠੇਕੇਦਾਰ</t>
  </si>
  <si>
    <t>ਸਪ੍ਰਿੰਕਲਰ ਪ੍ਰਣਾਲੀ ਸਥਾਪਕ ਫੋਰਮੈਨ/ਵੁਮੈਨ</t>
  </si>
  <si>
    <t>ਸਟੀਮਫਿਟਰ ਫੋਰਮੈਨ/ਵੁਮੈਨ</t>
  </si>
  <si>
    <t>ਸਟੀਮਫਿਟਰ ਸੁਪਰਵਾਈਜ਼ਰ</t>
  </si>
  <si>
    <t>ਕੈਬਨਿਟ ਬਣਾਉਣ ਵਾਲਾ ਠੇਕੇਦਾਰ</t>
  </si>
  <si>
    <t>ਤਰਖਾਣ ਸੁਪਰਵਾਈਜ਼ਰ</t>
  </si>
  <si>
    <t>ਤਰਖਾਣ ਠੇਕੇਦਾਰ</t>
  </si>
  <si>
    <t>ਫਿਨਿਸ਼ ਤਰਖਾਣ ਫੌਰਮੈਨ/ਵੁਮੈਨ</t>
  </si>
  <si>
    <t>ਫਾਰਮ ਬਣਾਉਣ ਵਾਲੇ ਫੋਰਮੈਨ/ਵੁਮੈਨ</t>
  </si>
  <si>
    <t>ਫਰੇਮਰ ਫੋਰਮੈਨ/ਵੁਮੈਨ</t>
  </si>
  <si>
    <t>ਰੱਖ ਰਖਾਓ ਤਰਖਾਣ ਫੋਰਮੈਨ/ਵੁਮੈਨ</t>
  </si>
  <si>
    <t>ਜਨਰਲ ਫੋਰਮੈਨ/ਵੁਮੈਨ - ਰਿਹਾਇਸ਼ੀ ਨਿਰਮਾਣ</t>
  </si>
  <si>
    <t>ਰਿਹਾਇਸ਼ੀ ਨਿਰਮਾਣ ਸੁਪਰਵਾਈਜ਼ਰ</t>
  </si>
  <si>
    <t>ਸਾਈਕਲ ਰਿਪੇਅਰ ਦੁਕਾਨ ਸੁਪਰਵਾਈਜ਼ਰ</t>
  </si>
  <si>
    <t>ਇੱਟਾਂ ਨਿਰਮਾਣ ਠੇਕੇਦਾਰ</t>
  </si>
  <si>
    <t>ਸੀਮਿੰਟ ਪੂਰਕ ਠੇਕੇਦਾਰ</t>
  </si>
  <si>
    <t>ਗਲੇਜ਼ੀਅਰ ਫੋਰਮੈਨ/ਵੁਮੈਨ</t>
  </si>
  <si>
    <t>ਇੰਨਸੂਲੇਟਰ ਫੋਰਮੈਨ/ਵੁਮੈਨ</t>
  </si>
  <si>
    <t>ਪੇਂਟਰਸ ਅਤੇ ਸਜਾਵਟੀ ਸੁਪਰਵਾਈਜ਼ਰ</t>
  </si>
  <si>
    <t>ਪੇਂਟਿੰਗ ਠੇਕੇਦਾਰ</t>
  </si>
  <si>
    <t>ਕੀੜਾ ਕੰਟਰੋਲ ਸੁਪਰਵਾਈਜ਼ਰ</t>
  </si>
  <si>
    <t>ਪਲੈਸਟਰਰ ਫੌਰਮੈਨ/ਵੁਮੈਨ</t>
  </si>
  <si>
    <t>ਛੱਤ ਠੇਕੇਦਾਰ</t>
  </si>
  <si>
    <t>ਟਾਇਲਸੇਟਰ ਸੁਪਰਵਾਈਜ਼ਰ</t>
  </si>
  <si>
    <t>ਵਾਹਨ ਕਾਰੀਗਰ</t>
  </si>
  <si>
    <t>ਹਵਾਬਾਜ਼ੀ ਮਸ਼ੀਨਿਸਟ</t>
  </si>
  <si>
    <t>ਜਨਰਲ ਮਸ਼ੀਨਨਿਸਟ</t>
  </si>
  <si>
    <t>ਮਸ਼ੀਨ ਦੁਕਾਨ ਇੰਸਪੈਕਟਰ</t>
  </si>
  <si>
    <t>ਮਸ਼ੀਨੀ ਹਿੱਸੇ ਇੰਸਪੈਕਟਰ</t>
  </si>
  <si>
    <t>ਮਸ਼ੀਨਿੰਗ ਇੰਸਪੈਕਟਰ</t>
  </si>
  <si>
    <t>ਕਾਰੀਗਰ</t>
  </si>
  <si>
    <t>ਕਾਰੀਗਰ ਸਿੱਖਿਅਕ</t>
  </si>
  <si>
    <t>ਟੂਲਿੰਗ ਇੰਸਪੈਕਟਰ</t>
  </si>
  <si>
    <t>ਡਾਈ ਅੰਤਿਮ ਕਾਰੀਗਰ</t>
  </si>
  <si>
    <t>ਡਾਈ ਨਿਰਮਾਤਾ</t>
  </si>
  <si>
    <t>ਜਿਗ ਨਿਰਮਾਤਾ</t>
  </si>
  <si>
    <t>ਧਾਤੂ ਮੋਲਡ ਨਿਰਮਾਤਾ</t>
  </si>
  <si>
    <t>ਧਾਤੂ ਪੈਟਰਨ ਨਿਰਮਾਤਾ</t>
  </si>
  <si>
    <t>ਧਾਤੂ ਪੈਟਰਨ ਨਿਰਮਾਤਾ ਸਿਖਿਅਕ</t>
  </si>
  <si>
    <t>ਮੋਲਡ ਮੇਕਰ - ਪਲਾਸਟਿਕ ਪ੍ਰੋਸੈਸਿੰਗ</t>
  </si>
  <si>
    <t>ਮੋਲਡ ਮੇਕਰ ਸਿਖਿਅਕ</t>
  </si>
  <si>
    <t>ਟੂਲ ਅਤੇ ਡਾਇਅ ਮੇਕਰ</t>
  </si>
  <si>
    <t>ਟੂਲ ਅਤੇ ਡਾਇਅ ਮੇਕਰ ਸਿਖਿਅਕ</t>
  </si>
  <si>
    <t>ਟੂਲਮੇਕਰ</t>
  </si>
  <si>
    <t>ਸਿਖਿਅਕ ਸ਼ੀਟ ਧਾਤ ਕਰਮਚਾਰੀ</t>
  </si>
  <si>
    <t>ਸ਼ੀਟ ਧਾਤ ਫਰੇਬਰੇਟਰ</t>
  </si>
  <si>
    <t>ਸ਼ੀਟ ਧਾਤ ਮਕੈਨਿਕ</t>
  </si>
  <si>
    <t>ਸ਼ੀਟ ਧਾਤ ਕਰਮਚਾਰੀ</t>
  </si>
  <si>
    <t>ਤਿਨਸਮਿਥ</t>
  </si>
  <si>
    <t>ਸ਼ੀਟ ਧਾਤ ਛੱਤ</t>
  </si>
  <si>
    <t>ਬਾਇਲਰ ਫਿਟਰ</t>
  </si>
  <si>
    <t>ਬਾਇਲਰ ਸਥਾਪਕ</t>
  </si>
  <si>
    <t>ਬਾਇਲਰ ਨਿਰਮਾਤਾ</t>
  </si>
  <si>
    <t>ਨਿਰਮਾਣ ਬਾਇਲਰ ਨਿਰਮਾਤਾ</t>
  </si>
  <si>
    <t>ਉਦਯੋਗਿਕ ਬਾਇਲਰ ਨਿਰਮਾਤਾ</t>
  </si>
  <si>
    <t>ਸਮੁੰਦਰੀ ਬਾਇਲਰ ਨਿਰਮਾਤਾ</t>
  </si>
  <si>
    <t>ਦਬਾਅ ਜਹਾਜ਼ ਫੈਬਰੀਕੇਟਰ</t>
  </si>
  <si>
    <t>ਧਾਤ ਫੈਬਰੀਕੇਟਰ</t>
  </si>
  <si>
    <t>ਪੌਦਾ</t>
  </si>
  <si>
    <t>ਪਲੇਟਵਰਕ ਫਿਟਰ</t>
  </si>
  <si>
    <t>ਸ਼ਿਪਫਿਟਰ</t>
  </si>
  <si>
    <t>ਸ਼ਿਪਫਿਟਰ ਸਿਖਿਅਕ</t>
  </si>
  <si>
    <t>ਸਟੀਲ ਫੈਬਰੀਕੇਟਰ</t>
  </si>
  <si>
    <t>ਸਟਰਕਚਰਲ ਸਟੀਲ ਫਿੱਟਰ</t>
  </si>
  <si>
    <t>ਲੋਹਾ ਕਰਮਚਾਰੀ</t>
  </si>
  <si>
    <t>ਆਇਰਨ ਕਰਮਚਾਰੀ - ਧਾਤ ਬਿਲਡਿੰਗ ਪ੍ਰਣਾਲੀਸ ਈਰੈਕਟਰ</t>
  </si>
  <si>
    <t>ਆਇਰਨ ਕਰਮਚਾਰੀ ਸਿਖਿਅਕ</t>
  </si>
  <si>
    <t>ਸਜਾਵਟੀ ਲੋਹਾ ਕਰਮਚਾਰੀ</t>
  </si>
  <si>
    <t>ਮਜ਼ਬੂਤ ਲੋਹਾ ਕਰਮਚਾਰੀ</t>
  </si>
  <si>
    <t>ਸਟਰਕਚਰਲ ਸਟੀਲ ਈਰੇਕਟਰ</t>
  </si>
  <si>
    <t>ਹਵਾਬਾਜ਼ੀ ਵੈਲਡਿੰਗ ਟੈਕਨੀਸ਼ੀਅਨ</t>
  </si>
  <si>
    <t>ਬ੍ਰਜਿੰਗ ਮਸ਼ੀਨ ਚਾਲਕ</t>
  </si>
  <si>
    <t>ਬ੍ਰਜਿੰਗ ਮਸ਼ੀਨ ਸੈਟਰ</t>
  </si>
  <si>
    <t>ਇਲੈਕਟ੍ਰਿਕ ਆਰਕ ਵੈਲਡਰ</t>
  </si>
  <si>
    <t>ਜਰਨੀਮੈਨ/ਵੁਮੈਨ ਵੈਲਡਰ</t>
  </si>
  <si>
    <t>ਲੇਜ਼ਰ ਵੈਲਡਿੰਗ ਚਾਲਕ</t>
  </si>
  <si>
    <t>ਦਬਾਅ ਵਾਲਾ ਵੇਲਡਰ</t>
  </si>
  <si>
    <t>ਉਤਪਾਦਨ ਵੇਲਡਰ</t>
  </si>
  <si>
    <t>ਸੋਲਡਿੰਗ ਮਸ਼ੀਨ ਚਾਲਕ</t>
  </si>
  <si>
    <t>ਸਪਾਟ ਵੈਲਡਰ</t>
  </si>
  <si>
    <t>ਡੁੱਬਿਆ ਚਾਪ ਵੇਲਡਰ</t>
  </si>
  <si>
    <t>ਵੈਲਡਰ</t>
  </si>
  <si>
    <t>ਵੈਲਡਰ ਸਿਖਿਅਕ</t>
  </si>
  <si>
    <t>ਵੈਲਡਰ-ਫਿਟਰ</t>
  </si>
  <si>
    <t>ਸਿਖਿਅਕ ਇਲੈਕਟ੍ਰੀਸ਼ੀਅਨ</t>
  </si>
  <si>
    <t>ਉਸਾਰੀ ਇਲੈਕਟ੍ਰੀਸ਼ੀਅਨ</t>
  </si>
  <si>
    <t>ਉਸਾਰੀ ਇਲੈਕਟ੍ਰੀਸ਼ੀਅਨ ਸਿਖਿਅਕ</t>
  </si>
  <si>
    <t>ਘਰੇਲੂ ਅਤੇ ਪੇਂਡੂ ਇਲੈਕਟ੍ਰੀਸ਼ੀਅਨ</t>
  </si>
  <si>
    <t>ਇਲੈਕਟ੍ਰੀਸ਼ੀਅਨ</t>
  </si>
  <si>
    <t>ਉਦਯੋਗਿਕ ਇਲੈਕਟ੍ਰੀਸ਼ੀਅਨ</t>
  </si>
  <si>
    <t>ਉਦਯੋਗਿਕ ਇਲੈਕਟ੍ਰੀਸ਼ੀਅਨ ਸਿਖਿਅਕ</t>
  </si>
  <si>
    <t>ਸਮੁੰਦਰੀ ਇਲੈਕਟ੍ਰੀਸ਼ੀਅਨ</t>
  </si>
  <si>
    <t>ਮਿੱਲ ਇਲੈਕਟ੍ਰੀਸ਼ੀਅਨ</t>
  </si>
  <si>
    <t>ਮੇਰਾ ਇਲੈਕਟ੍ਰੀਸ਼ੀਅਨ</t>
  </si>
  <si>
    <t>ਪਲਾਂਟ ਇਲੈਕਟ੍ਰੀਸ਼ੀਅਨ</t>
  </si>
  <si>
    <t>ਪੌਦੇ ਦੀ ਸੰਭਾਲ ਲਈ ਇਲੈਕਟ੍ਰੀਸ਼ੀਅਨ</t>
  </si>
  <si>
    <t>ਸ਼ਿਪਯਾਰਡ ਇਲੈਕਟ੍ਰੀਸ਼ੀਅਨ</t>
  </si>
  <si>
    <t>ਸਿਖਿਅਕ ਪਾਵਰ ਪ੍ਰਣਾਲੀ ਇਲੈਕਟ੍ਰੀਸ਼ੀਅਨ</t>
  </si>
  <si>
    <t>ਪਾਵਰ ਇਲੈਕਟ੍ਰੀਸ਼ੀਅਨ</t>
  </si>
  <si>
    <t>ਪਾਵਰ ਸਟੇਸ਼ਨ ਇਲੈਕਟ੍ਰੀਸ਼ੀਅਨ</t>
  </si>
  <si>
    <t>ਪਾਵਰ ਪ੍ਰਣਾਲੀ ਇਲੈਕਟ੍ਰੀਸ਼ੀਅਨ</t>
  </si>
  <si>
    <t>ਸਿਖਿਅਕ ਲਾਈਨਮੈਨ/ਵੁਮੈਨ - ਬਿਜਲੀ ਦੀਆਂ ਬਿਜਲੀ ਪ੍ਰਣਾਲੀਆਂ</t>
  </si>
  <si>
    <t>ਕੇਬਲ ਸਥਾਪਕ - ਬਿਜਲੀ ਦੀ ਸ਼ਕਤੀ</t>
  </si>
  <si>
    <t>ਕੇਬਲ ਸਪਲਾਸਰ - ਬਿਜਲੀ ਸ਼ਕਤੀ</t>
  </si>
  <si>
    <t>ਨਿਰਮਾਣ ਲਾਈਨਮੈਨ/ਵੁਮੈਨ - ਬਿਜਲੀ ਦੀ ਬਿਜਲੀ ਲਾਈਨ</t>
  </si>
  <si>
    <t>ਪਾਵਰ ਲਾਈਨ ਗਸ਼ਤਕਰਤਾ</t>
  </si>
  <si>
    <t>ਪਾਵਰ ਲਾਈਨਮੈਨ/ਵੁਮੈਨ</t>
  </si>
  <si>
    <t>ਪਾਵਰਲਾਈਨ ਟੈਕਨੀਸ਼ੀਅਨ</t>
  </si>
  <si>
    <t>ਸਿਖਿਅਕ ਲਾਈਨਮੈਨ/ਵੁਮੈਨ - ਦੂਰ ਸੰਚਾਰ</t>
  </si>
  <si>
    <t>ਸੰਚਾਰ ਟੈਕਨੀਸ਼ੀਅਨ - ਨਿਰਮਾਣ</t>
  </si>
  <si>
    <t>ਨਿਰਮਾਣ ਟੈਕਨੀਸ਼ੀਅਨ - ਕੇਬਲ ਟੈਲੀਵੀਜ਼ਨ</t>
  </si>
  <si>
    <t>ਸਪਲਸਰ ਟੈਕਨੀਸ਼ੀਅਨ - ਟੈਲੀਫੋਨ</t>
  </si>
  <si>
    <t>ਦੂਰ ਸੰਚਾਰ ਕੇਬਲ ਰਿਪੇਅਰ</t>
  </si>
  <si>
    <t>ਦੂਰ ਸੰਚਾਰ ਲਾਈਨ ਸਥਾਪਕ</t>
  </si>
  <si>
    <t>ਦੂਰ ਸੰਚਾਰ ਲਾਈਨਮੈਨ/ਵੁਮੈਨ</t>
  </si>
  <si>
    <t>ਟੈਲੀਫੋਨ ਲਾਈਨ ਟੈਕਨੀਸ਼ੀਅਨ</t>
  </si>
  <si>
    <t>ਸਿਖਿਅਕ ਸੰਚਾਰ ਇਲੈਕਟ੍ਰੀਸ਼ੀਅਨ - ਸਵਿਚਿੰਗ</t>
  </si>
  <si>
    <t>ਸੈਲਿularਲਰ ਟੈਲੀਫੋਨ ਟੈਕਨੀਸ਼ੀਅਨ</t>
  </si>
  <si>
    <t>ਐਕਸਚੇਂਜ ਟੈਸਟਰ - ਦੂਰਸੰਚਾਰ</t>
  </si>
  <si>
    <t>ਮੋਬਾਈਲ ਰੇਡੀਓ ਸਥਾਪਕ</t>
  </si>
  <si>
    <t>ਪ੍ਰਾਈਵੇਟ ਬ੍ਰਾਂਚ ਐਕਸਚੇਂਜ (ਪੀਬੀਐਕਸ) ਸਥਾਪਕ</t>
  </si>
  <si>
    <t>ਸਵਿੱਚ ਨੈਟਵਰਕ ਸਥਾਪਕ ਅਤੇ ਮੁਰੰਮਤਕਾਰ</t>
  </si>
  <si>
    <t>ਦੂਰ ਸੰਚਾਰ ਉਪਕਰਨ ਟੈਕਨੀਸ਼ੀਅਨ</t>
  </si>
  <si>
    <t>ਟੈਲੀਫੋਨ ਸੰਚਾਰ ਟੈਕਨੀਸ਼ੀਅਨ</t>
  </si>
  <si>
    <t>ਟੈਲੀਫੋਨ ਸਥਾਪਕ</t>
  </si>
  <si>
    <t>ਟੈਲੀਫੋਨ ਲਾਈਨ ਅਤੇ ਸਟੇਸ਼ਨ ਸਥਾਪਕ</t>
  </si>
  <si>
    <t>ਕੇਬਲ ਟੈਲੀਵੀਯਨ ਇੰਸਟਾਲੇਸ਼ਨ ਟੈਕਨੀਸ਼ੀਅਨ</t>
  </si>
  <si>
    <t>ਕੇਬਲ ਟੈਲੀਵੀਯਨ ਸਥਾਪਕ</t>
  </si>
  <si>
    <t>ਕੇਬਲ ਟੈਲੀਵੀਯਨ ਦੇਖਭਾਲ ਟੈਕਨੀਸ਼ੀਅਨ</t>
  </si>
  <si>
    <t>ਕੇਬਲਵਿਜ਼ਨ ਸੇਵਾਕਰ</t>
  </si>
  <si>
    <t>ਕਮਿਉਨਿਟੀ ਐਂਟੀਨਾ ਟੈਲੀਵੀਜ਼ਨ (ਸੀਏਟੀਵੀ) ਟੈਕਨੀਸ਼ੀਅਨ</t>
  </si>
  <si>
    <t>ਸਿੱਧਾ ਪ੍ਰਸਾਰਣ ਸੈਟੇਲਾਈਟ (ਡੀਬੀਐਸ) ਟੈਕਨੀਸ਼ੀਅਨ - ਕੇਬਲ ਟੈਲੀਵੀਜ਼ਨ</t>
  </si>
  <si>
    <t>ਪਰਬੰਧਨ ਪਲੰਬਰ</t>
  </si>
  <si>
    <t>ਪਲੰਬਰ</t>
  </si>
  <si>
    <t>ਪਲੰਬਰ ਐਪ੍ਰੈਂਟਿਸ</t>
  </si>
  <si>
    <t>ਪਲੰਬਿੰਗ ਮਕੈਨਿਕ</t>
  </si>
  <si>
    <t>ਸਿਖਿਅਕ ਪਾਈਪਫਿਟਰ-ਸਟੀਮਫਿਟਰ</t>
  </si>
  <si>
    <t>ਅੱਗ ਸੁਰੱਖਿਆ ਮਕੈਨਿਕ</t>
  </si>
  <si>
    <t>ਅੱਗ ਛਿੜਕਣ ਵਾਲਾ ਫਿਟਰ</t>
  </si>
  <si>
    <t>ਸਮੁੰਦਰੀ ਪਾਈਪਫਿਟਰ</t>
  </si>
  <si>
    <t>ਪਾਈਪਫਿਟਰ</t>
  </si>
  <si>
    <t>ਸਪ੍ਰਿੰਕਲਰ ਪ੍ਰਣਾਲੀ ਫਿਟਰ</t>
  </si>
  <si>
    <t>ਸਪ੍ਰਿੰਕਲਰ ਪ੍ਰਣਾਲੀ ਸਥਾਪਕ</t>
  </si>
  <si>
    <t>ਸਟੀਮਫਿਟਰ</t>
  </si>
  <si>
    <t>ਸਟੀਮਫਿਟਰ-ਪਾਈਪਫਿਟਰ</t>
  </si>
  <si>
    <t>ਗੈਸ ਫਿਟਰ</t>
  </si>
  <si>
    <t>ਗੈਸ ਫਿਟਰ ਸਿਖਿਅਕ</t>
  </si>
  <si>
    <t>ਗੈਸ ਸੇਵਾਕਰ</t>
  </si>
  <si>
    <t>ਗੈਸ ਟੈਕਨੀਸ਼ੀਅਨ</t>
  </si>
  <si>
    <t>ਉਦਯੋਗਿਕ ਗੈਸ ਫਿਟਰ-ਟੈਸਟਰ</t>
  </si>
  <si>
    <t>ਸਿਖਿਅਕ ਤਰਖਾਣ</t>
  </si>
  <si>
    <t>ਤਰਖਾਣ</t>
  </si>
  <si>
    <t>ਤਰਖਾਣ-ਜੋੜਨ ਵਾਲਾ</t>
  </si>
  <si>
    <t>ਮੁਕੰਮਲ ਤਰਖਾਣ</t>
  </si>
  <si>
    <t>ਯਾਤਰਾਮੈਨ/ਵੁਮੈਨ ਤਰਖਾਣ</t>
  </si>
  <si>
    <t>ਰੱਖਿਅਕ ਤਰਖਾਣ</t>
  </si>
  <si>
    <t>ਧਾਤ ਫਰੇਮਰ - ਤਰਖਾਣ</t>
  </si>
  <si>
    <t>ਨਵੀਨੀਕਰਨ ਤਰਖਾਣ</t>
  </si>
  <si>
    <t>ਕਠੋਰ ਤਰਖਾਣ</t>
  </si>
  <si>
    <t>ਪੌੜੀ ਬਣਾਉਣ ਵਾਲਾ-ਤਰਖਾਣ</t>
  </si>
  <si>
    <t>ਲੌਗ ਹੋਮ ਬਿਲਡਰ</t>
  </si>
  <si>
    <t>ਕੈਬਨਿਟ ਨਿਰਮਾਤਾ</t>
  </si>
  <si>
    <t>ਕਸਟਮ ਲੱਕੜ ਦਾ ਫਰਨੀਚਰ ਨਿਰਮਾਤਾ</t>
  </si>
  <si>
    <t>ਫਰਨੀਚਰ ਕੈਬਨਿਟ ਨਿਰਮਾਤਾ</t>
  </si>
  <si>
    <t>ਸਿਖਿਅਕ ਇੱਟ ਨਿਰਮਾਤਾ</t>
  </si>
  <si>
    <t>ਇੱਟ ਨਿਰਮਾਤਾ</t>
  </si>
  <si>
    <t>ਇੱਟ ਮਿਸਤਰੀ</t>
  </si>
  <si>
    <t>ਰੋਕੂ ਇੱਟ ਨਿਰਮਾਤਾ</t>
  </si>
  <si>
    <t>ਪੱਥਰ ਕਟਰ</t>
  </si>
  <si>
    <t>ਪੱਥਰ ਮਿਸਤਰੀ</t>
  </si>
  <si>
    <t>ਸੀਮੈਂਟ ਅੰਤਿਮ ਕਾਰੀਗਰ ਸਿਖਿਅਕ</t>
  </si>
  <si>
    <t>ਸੀਮਿੰਟ ਕਾਰੀਗਰ</t>
  </si>
  <si>
    <t>ਕੰਕਰੀਟ ਅੰਤਿਮ ਕਾਰੀਗਰ</t>
  </si>
  <si>
    <t>ਕੰਕਰੀਟ ਮਿਸਤਰੀ</t>
  </si>
  <si>
    <t>ਪ੍ਰੀਕਾਸਟ ਕੰਕਰੀਟ ਅੰਤਿਮ ਕਾਰੀਗਰ</t>
  </si>
  <si>
    <t>ਸਿਖਿਅਕ ਟਾਇਲਸਟਰ</t>
  </si>
  <si>
    <t>ਵਸਰਾਵਿਕ ਟਾਈਲ ਸਥਾਪਕ</t>
  </si>
  <si>
    <t>ਮਾਰਬਲ ਸੈਟਟਰ</t>
  </si>
  <si>
    <t>ਟੈਰਾਜ਼ੋ ਪੋਲਿਸ਼ਰ</t>
  </si>
  <si>
    <t>ਟੈਰਾਜ਼ੋ ਕਰਮਚਾਰੀ</t>
  </si>
  <si>
    <t>ਟਾਈਲ ਸਥਾਪਕ</t>
  </si>
  <si>
    <t>ਟਾਇਲਸਟਰ</t>
  </si>
  <si>
    <t>ਧੁਨੀ ਛੱਤ ਸਥਾਪਕ</t>
  </si>
  <si>
    <t>ਛੱਤ ਸਥਾਪਕ</t>
  </si>
  <si>
    <t>ਸੁੱਕੀਕੰਧ ਐਪਲੀਕੇਟਰ</t>
  </si>
  <si>
    <t>ਸੁੱਕੀਕੰਧ ਅੰਤਿਮ ਕਾਰੀਗਰ</t>
  </si>
  <si>
    <t>ਸੁੱਕੀਕੰਧ ਸਥਾਪਕ ਅਤੇ ਅੰਤਿਮ ਕਾਰੀਗਰ ਸਿਖਿਅਕ</t>
  </si>
  <si>
    <t>ਸੁੱਕੀਕੰਧ ਟੇਪਰ</t>
  </si>
  <si>
    <t>ਮੁਰੰਮਤਕਾਰ</t>
  </si>
  <si>
    <t>ਮੁਰੰਮਤਕਾਰ (ਅੰਦਰੂਨੀ ਪ੍ਰਣਾਲੀ ਮਕੈਨਿਕ)</t>
  </si>
  <si>
    <t>ਮੁਰੰਮਤਕਾਰ ਸਿਖਲਾਈ</t>
  </si>
  <si>
    <t>ਪਲਾਸਟਰਰ</t>
  </si>
  <si>
    <t>ਪਲਾਸਟਰਰ ਸਿਖਿਅਕ</t>
  </si>
  <si>
    <t>ਸ਼ੀਟਰੋਕ ਲਾਗੂਕਾਰ</t>
  </si>
  <si>
    <t>ਲੱਕੜ ਮੁਰੰਮਤਕਾਰ</t>
  </si>
  <si>
    <t>ਸਿਖਿਅਕ ਰੂਫਰ</t>
  </si>
  <si>
    <t>ਅਸਫਾਲਟ ਰੂਫਰ</t>
  </si>
  <si>
    <t>ਬਿੱਲਟ-ਅਪ ਰੂਫਰ</t>
  </si>
  <si>
    <t>ਫਲੈਟ ਰੂਫਰ</t>
  </si>
  <si>
    <t>ਰਿਹਾਇਸ਼ੀ ਤਿੱਖੀ ਛੱਤ ਰੂਫਰ</t>
  </si>
  <si>
    <t>ਰੂਫਰ</t>
  </si>
  <si>
    <t>ਸ਼ਿੰਗਲਰ</t>
  </si>
  <si>
    <t>ਇੱਕਲੀ-ਪਲਾਈ ਰੂਫਰ</t>
  </si>
  <si>
    <t>ਗਲੇਜ਼ੀਅਰ</t>
  </si>
  <si>
    <t>ਗਲੇਜ਼ੀਅਰ ਅਤੇ ਧਾਤ ਮਕੈਨਿਕ</t>
  </si>
  <si>
    <t>ਗਲੇਜ਼ੀਅਰ ਸਿਖਿਅਕ</t>
  </si>
  <si>
    <t>ਪਲੇਟ ਗਲਾਸ ਸਥਾਪਕ</t>
  </si>
  <si>
    <t>ਦਾਗ਼ੀ ਵਾਲਾ ਗਲੇਜ਼ੀਅਰ</t>
  </si>
  <si>
    <t>ਢਾਂਚਾਗਤ ਕੱਚ ਗਲੇਜ਼ੀਅਰ</t>
  </si>
  <si>
    <t>ਬਾਇਲਰ ਅਤੇ ਪਾਈਪ ਇਨਸੂਲੇਟਰ</t>
  </si>
  <si>
    <t>ਬਿਲਡਿੰਗ ਇਨਸੂਲੇਟਰ</t>
  </si>
  <si>
    <t>ਫਾਇਰਸਟਾਪਿੰਗ ਇਨਸੂਲੇਟਰ</t>
  </si>
  <si>
    <t>ਗਰਮੀ ਅਤੇ ਠੰਡ ਇਨਸੂਲੇਟਰ</t>
  </si>
  <si>
    <t>ਇਨਸੂਲੇਸ਼ਨ ਲਾਗੂਕਾਰ</t>
  </si>
  <si>
    <t>ਇਨਸੂਲੇਸ਼ਨ ਮਕੈਨਿਕ</t>
  </si>
  <si>
    <t>ਇਨਸੂਲੇਟਰ</t>
  </si>
  <si>
    <t>ਇਨਸੂਲੇਟਰ ਸਿਖਿਅਕ</t>
  </si>
  <si>
    <t>ਧੁਨੀ ਇਨਸੂਲੇਟਰ</t>
  </si>
  <si>
    <t>ਨਿਰਮਾਣ ਪੇਂਟਰ</t>
  </si>
  <si>
    <t>ਦੇਖਭਾਲ ਪੇਂਟਰ</t>
  </si>
  <si>
    <t>ਪੇਂਟਰ</t>
  </si>
  <si>
    <t>ਪੇਂਟਰ ਅਤੇ ਸਜਾਵਟਕਾਰ</t>
  </si>
  <si>
    <t>ਪੇਂਟਰ ਅਤੇ ਸਜਾਵਟਕਾਰ ਸਿਖਿਅਕ</t>
  </si>
  <si>
    <t>ਪੇਪਰਹੈਂਜਰ</t>
  </si>
  <si>
    <t>ਕਾਰਪੇਟ ਪਰਤ</t>
  </si>
  <si>
    <t>ਫਲੋਰ ਕਵਰਿੰਗ ਸਥਾਪਕ ਸਿਖਿਅਕ</t>
  </si>
  <si>
    <t>ਫਰਸ਼ ਕਵਰਿੰਗ ਮਕੈਨਿਕ</t>
  </si>
  <si>
    <t>ਹਾਰਡਵੁੱਡ ਫਲੋਰ ਪਰਤ</t>
  </si>
  <si>
    <t>ਰਿਹਾਇਸ਼ੀ ਫਲੋਰ ਅਤੇ ਕੰਧ ਕਵਰਿੰਗ ਸਥਾਪਕ</t>
  </si>
  <si>
    <t>ਲਚਕੀਲਾ ਫਲੋਰ ਸਥਾਪਕ</t>
  </si>
  <si>
    <t>ਵਿਨਾਇਲ ਫਲੋਰ ਸਥਾਪਕ</t>
  </si>
  <si>
    <t>ਏਅਰ ਕੰਡੀਸ਼ਨਿੰਗ ਅਤੇ ਰੈਫਰੀਜਿਰੇਸ਼ਨ ਮਕੈਨਿਕ ਫੋਰਮੈਨ/ਵੁਮੈਨ</t>
  </si>
  <si>
    <t>ਜਹਾਜ਼ ਰੱਖਰਖਾਅ ਇੰਜੀਨੀਅਰ (ਏਐਮਈ) ਸੁਪਰਵਾਈਜ਼ਰ</t>
  </si>
  <si>
    <t>ਜਹਾਜ਼ ਮਕੈਨਿਕਸ ਅਤੇ ਇੰਸਪੈਕਟਰ ਫੋਰਮੈਨ/ਵੁਮੈਨ</t>
  </si>
  <si>
    <t>ਉਪਕਰਨ ਮੁਰੰਮਤ ਦੁਕਾਨ ਸੁਪਰਵਾਈਜ਼ਰ</t>
  </si>
  <si>
    <t>ਇਲੈਕਟ੍ਰੀਕਲ ਮਕੈਨਿਕਸ ਫੋਰਮੈਨ/ਵੁਮੈਨ</t>
  </si>
  <si>
    <t>ਹੀਟਿੰਗ ਪ੍ਰਣਾਲੀ ਠੇਕੇਦਾਰ</t>
  </si>
  <si>
    <t>ਹੀਟਿੰਗ ਪ੍ਰਣਾਲੀ ਮਕੈਨਿਕ ਫੋਰਮੈਨ/ਵੁਮੈਨ</t>
  </si>
  <si>
    <t>ਭਾਰੀ ਉਪਕਰਨ ਮਕੈਨਿਕ ਫੋਰਮੈਨ/ਵੁਮੈਨ</t>
  </si>
  <si>
    <t>ਭਾਰੀ ਮਸ਼ੀਨਰੀ ਅਸੈਂਬਲੀ ਫੋਰਮੈਨ/ਵੁਮੈਨ</t>
  </si>
  <si>
    <t>ਉਦਯੋਗਿਕ ਮਕੈਨਿਕ ਸੁਪਰਵਾਈਜ਼ਰ</t>
  </si>
  <si>
    <t>ਮੋਟਰ ਵਾਹਨ ਰਿਪੇਅਰ ਦੁਕਾਨ ਸੁਪਰਵਾਈਜ਼ਰ</t>
  </si>
  <si>
    <t>ਪ੍ਰਿੰਟਿੰਗ ਮਸ਼ੀਨ ਰਿਪੇਅਰਜ਼ ਫੋਰਮੈਨ/ਵੁਮੈਨ</t>
  </si>
  <si>
    <t>ਰੇਲਵੇ ਕਾਰ ਰਿਪੇਅਰ ਫੋਰਮੈਨ/ਵੁਮੈਨ</t>
  </si>
  <si>
    <t>ਰੇਲਵੇ ਉਪਕਰਨਾਂ ਰੱਖ-ਰਖਾਅ ਇੰਸਪੈਕਟਰ ਫੋਰਮੈਨ/ਵੁਮੈਨ</t>
  </si>
  <si>
    <t>ਛੋਟਾ ਇੰਜਨ ਮੁਰੰਮਤ ਦੁਕਾਨ ਫੋਰਮੈਨ/ਵੁਮੈਨ</t>
  </si>
  <si>
    <t>ਛੋਟਾ ਇੰਜਣ ਮੁਰੰਮਤ ਦੁਕਾਨ ਸੁਪਰਵਾਈਜ਼ਰ</t>
  </si>
  <si>
    <t>ਟੈਕਸਟਾਈਲ ਮਸ਼ੀਨ ਮਕੈਨਿਕ ਫੋਰਮੈਨ/ਵੁਮੈਨ</t>
  </si>
  <si>
    <t>ਢਾਹੁ ਫੋਰਮੈਨ/ਵੁਮੈਨ</t>
  </si>
  <si>
    <t>ਡ੍ਰਿਲਿੰਗ ਅਤੇ ਬਲਾਸਟਿੰਗ ਫੋਰਮੈਨ/ਵੁਮੈਨ - ਨਿਰਮਾਣ</t>
  </si>
  <si>
    <t>ਖੁਦਾਈ ਠੇਕੇਦਾਰ</t>
  </si>
  <si>
    <t>ਭਾਰੀ ਉਪਕਰਨ ਚਾਲਕ ਸੁਪਰਵਾਈਜ਼ਰ</t>
  </si>
  <si>
    <t>ਲਾਗਿੰਗ ਸੜਕ ਨਿਰਮਾਣ ਫੋਰਮੈਨ/ਵੁਮੈਨ</t>
  </si>
  <si>
    <t>ਤੇਲ ਖੇਤਰ ਨਿਰਮਾਣ ਸੁਪਰਵਾਈਜ਼ਰ</t>
  </si>
  <si>
    <t>ਫੁੱਟਪਾਥ ਠੇਕੇਦਾਰ</t>
  </si>
  <si>
    <t>ਪਾਈਪਲਾਈਨ ਨਿਰਮਾਣ ਸੁਪਰਵਾਈਜ਼ਰ</t>
  </si>
  <si>
    <t>ਰੇਲਵੇ ਗਿਰੋਹ ਫੋਰਮੈਨ/ਵੁਮੈਨ</t>
  </si>
  <si>
    <t>ਰੇਲਵੇ ਸੈਕਸ਼ਨ ਫੋਰਮੈਨ/ਵੁਮੈਨ</t>
  </si>
  <si>
    <t>ਰੇਲਵੇ ਟਰੈਕ ਰੱਖ-ਰਖਾਅ ਫੋਰਮੈਨ/ਵੁਮੈਨ</t>
  </si>
  <si>
    <t>ਸੜਕ ਰੱਖ-ਰਖਾਅ ਫੋਰਮੈਨ/ਵੁਮੈਨ</t>
  </si>
  <si>
    <t>ਟਰੈਕ ਫੋਰਮੈਨ/ਔਰਤ - ਰੇਲਵੇ</t>
  </si>
  <si>
    <t>ਪਾਣੀ ਦਾ ਖੂਹ ਡ੍ਰਿਲਿੰਗ ਸੁਪਰਵਾਈਜ਼ਰ</t>
  </si>
  <si>
    <t>ਬਾਇੰਡਰੀ ਫੋਰਮੈਨ/ਔਰਤ - ਛਾਪਣ</t>
  </si>
  <si>
    <t>ਬਾਇੰਡਰੀ ਸੁਪਰਵਾਈਜ਼ਰ - ਛਪਾਈ</t>
  </si>
  <si>
    <t>ਕੰਪੋਜ਼ਿੰਗ ਰੂਮ ਸੁਪਰਵਾਈਜ਼ਰ - ਪ੍ਰਿੰਟਿੰਗ</t>
  </si>
  <si>
    <t>ਫਿਲਮ ਪ੍ਰੋਸੈਸਿੰਗ ਸੁਪਰਵਾਈਜ਼ਰ</t>
  </si>
  <si>
    <t>ਮੁਕੰਮਲ ਸੁਪਰਵਾਈਜ਼ਰ - ਛਪਾਈ</t>
  </si>
  <si>
    <t>ਫੋਟੋਗ੍ਰਾਫਿਕ ਅਤੇ ਫਿਲਮ ਪ੍ਰੋਸੈਸਿੰਗ ਫੋਰਮੈਨ/ਵੁਮੈਨ</t>
  </si>
  <si>
    <t>ਪਲੇਟਮੇਕਿੰਗ ਸੁਪਰਵਾਈਜ਼ਰ - ਪ੍ਰਿੰਟਿੰਗ</t>
  </si>
  <si>
    <t>ਪ੍ਰੀਪ੍ਰੈਸ ਸੁਪਰਵਾਈਜ਼ਰ - ਪ੍ਰਿੰਟਿੰਗ</t>
  </si>
  <si>
    <t>ਪ੍ਰੈਸ ਰੂਮ ਸੁਪਰਵਾਈਜ਼ਰ - ਪ੍ਰਿੰਟਿੰਗ</t>
  </si>
  <si>
    <t>ਫਰੇਟ ਰੇਲ ਸੜਕ ਫੋਰਮੈਨ/ਵੁਮੈਨ</t>
  </si>
  <si>
    <t>ਰੇਲਵੇ ਟਰਾਂਸਪੋਰਟ ਓਪਰੇਸ਼ਨ ਸੁਪਰਵਾਈਜ਼ਰ</t>
  </si>
  <si>
    <t>ਸਟੇਸ਼ਨਮਾਸਟਰ</t>
  </si>
  <si>
    <t>ਰੇਲਗੱਡੀ ਮਾਸਟਰ</t>
  </si>
  <si>
    <t>ਵਿਹੜਾ ਫੋਰਮੈਨ/ਵੁਮੈਨ - ਰੇਲਵੇ</t>
  </si>
  <si>
    <t>ਯਾਰਡ ਮਾਸਟਰ - ਰੇਲਵੇ</t>
  </si>
  <si>
    <t>ਬੱਸ ਡਿਸਪੈਚਰ</t>
  </si>
  <si>
    <t>ਬੱਸ ਇੰਸਪੈਕਟਰ</t>
  </si>
  <si>
    <t>ਲਾਈਟ ਰੇਲ ਟ੍ਰਾਂਜਿਟ (LRT) ਚਾਲਕ ਸੁਪਰਵਾਈਜ਼ਰ</t>
  </si>
  <si>
    <t>ਸਕੂਲ ਬੱਸ ਡਰਾਈਵਰ ਸੁਪਰਵਾਈਜ਼ਰ</t>
  </si>
  <si>
    <t>ਸਬਵੇਅ ਚਾਲਕ ਸੁਪਰਵਾਈਜ਼ਰ</t>
  </si>
  <si>
    <t>ਸਬਵੇਅ ਟ੍ਰੈਫਿਕ ਕੰਟਰੋਲਰ</t>
  </si>
  <si>
    <t>ਟ੍ਰਾਂਜ਼ਿਟ ਮੋਬਾਈਲ ਇੰਸਪੈਕਟਰ</t>
  </si>
  <si>
    <t>ਟਰੱਕ ਡਰਾਈਵਰ ਫੋਰਮੈਨ/ਵੁਮੈਨ</t>
  </si>
  <si>
    <t>ਸ਼ਹਿਰੀ ਆਵਾਜਾਈ ਪ੍ਰਣਾਲੀ ਫੋਰਮੈਨ/ਵੁਮੈਨ</t>
  </si>
  <si>
    <t>ਕਾਰਡ ਫਿਕਸਰ</t>
  </si>
  <si>
    <t>ਕਾਰਡ ਚੱਕੀ</t>
  </si>
  <si>
    <t>ਨਿਰਮਾਣ ਕਾਰਖਾਨ</t>
  </si>
  <si>
    <t>ਉਦਯੋਗਿਕ ਮਕੈਨਿਕ</t>
  </si>
  <si>
    <t>ਉਦਯੋਗਿਕ ਮਕੈਨਿਕ ਸਿਖਿਅਕ</t>
  </si>
  <si>
    <t>ਉਦਯੋਗਿਕ ਸਿਲਾਈ ਮਸ਼ੀਨ ਮਕੈਨਿਕ</t>
  </si>
  <si>
    <t>ਬੁਣਾਈ ਮਸ਼ੀਨ ਮਕੈਨਿਕ</t>
  </si>
  <si>
    <t>ਲੂਮ ਫਿਕਸਰ</t>
  </si>
  <si>
    <t>ਲੂਮ ਸੈਟਰ - ਟੈਕਸਟਾਈਲ ਨਿਰਮਾਣ</t>
  </si>
  <si>
    <t>ਲੂਮ ਟੈਕਨੀਸ਼ੀਅਨ</t>
  </si>
  <si>
    <t>ਰੱਖ ਰਖਾਅ ਕਾਰਖਾਨ</t>
  </si>
  <si>
    <t>ਕਾਰਖਾਨ</t>
  </si>
  <si>
    <t>ਕਾਰਖਾਨ ਸਿਖਿਅਕ</t>
  </si>
  <si>
    <t>ਓਪਨ-ਐਂਡ ਟੈਕਨੀਸ਼ੀਅਨ</t>
  </si>
  <si>
    <t>ਪੌਦਾ ਉਪਕਰਨ ਮਕੈਨਿਕ</t>
  </si>
  <si>
    <t>ਸਪਿਨਿੰਗ ਫਿਕਸਰ</t>
  </si>
  <si>
    <t>ਟੈਕਸਟਾਈਲ ਫਿਕਸਰ</t>
  </si>
  <si>
    <t>ਟੈਕਸਟਾਈਲ ਮਸ਼ੀਨ ਮਕੈਨਿਕ</t>
  </si>
  <si>
    <t>ਟਰੀਟਮੈਂਟ ਪਲਾਂਟ ਰੱਖ-ਰਖਾਅ ਮਕੈਨਿਕ</t>
  </si>
  <si>
    <t>ਖੇਤੀਬਾੜੀ ਉਪਕਰਨ ਟੈਕਨੀਸ਼ੀਅਨ</t>
  </si>
  <si>
    <t>ਨਿਰਮਾਣ ਉਪਕਰਨ ਮਕੈਨਿਕ</t>
  </si>
  <si>
    <t>ਡੀਜ਼ਲ ਮਕੈਨਿਕ - ਭਾਰੀ ਉਪਕਰਨ</t>
  </si>
  <si>
    <t>ਫਾਰਮ ਉਪਕਰਨ ਮਕੈਨਿਕ</t>
  </si>
  <si>
    <t>ਭਾਰੀ ਉਪਕਰਨ ਮਕੈਨਿਕ</t>
  </si>
  <si>
    <t>ਭਾਰੀ ਮੋਬਾਈਲ ਲੌਗਿੰਗ ਉਪਕਰਨ ਮਕੈਨਿਕ</t>
  </si>
  <si>
    <t>ਭਾਰੀ ਮੋਬਾਈਲ ਖੁਦਾਈ ਉਪਕਰਨ ਮਕੈਨਿਕ</t>
  </si>
  <si>
    <t>ਭਾਰੀ-ਡਿਉਟੀ ਉਪਕਰਨ ਮਕੈਨਿਕ ਸਿਖਿਅਕ</t>
  </si>
  <si>
    <t>ਭਾਰੀ ਡਿਉਟੀ ਉਪਕਰਨ ਟੈਕਨੀਸ਼ੀਅਨ</t>
  </si>
  <si>
    <t>ਲੋਕੋਮੋਟਿਵ ਮਕੈਨਿਕ</t>
  </si>
  <si>
    <t>ਟਰੈਕਟਰ ਮਕੈਨਿਕ</t>
  </si>
  <si>
    <t>ਕੇਂਦਰੀ ਏਅਰਕੰਡੀਸ਼ਨਿੰਗ ਮਕੈਨਿਕ</t>
  </si>
  <si>
    <t>ਵਪਾਰਕ ਏਅਰ ਕੰਡੀਸ਼ਨਿੰਗ ਮਕੈਨਿਕ</t>
  </si>
  <si>
    <t>ਹੀਟਿੰਗ ਅਤੇ ਕੂਲਿੰਗ ਮਕੈਨਿਕ</t>
  </si>
  <si>
    <t>ਹੀਟਿੰਗ, ਹਵਾਦਾਰੀ ਅਤੇ ਏਅਰਕੰਡੀਸ਼ਨਿੰਗ (ਐਚਵੀਏਸੀ) ਮਕੈਨਿਕ</t>
  </si>
  <si>
    <t>ਰੈਫ੍ਰਿਜਰੇਸ਼ਨ ਅਤੇ ਏਅਰਕੰਡੀਸ਼ਨਿੰਗ ਮਕੈਨਿਕ ਸਿਖਿਅਕ</t>
  </si>
  <si>
    <t>ਰੈਫ੍ਰਿਜਰੇਸ਼ਨ ਮਕੈਨਿਕ</t>
  </si>
  <si>
    <t>ਟ੍ਰਾਂਸਪੋਰਟ ਰੈਫ੍ਰਿਜਰੇਸ਼ਨ ਮਕੈਨਿਕ</t>
  </si>
  <si>
    <t>ਰੇਲ ਵਾਹਨ ਮਕੈਨਿਕ</t>
  </si>
  <si>
    <t>ਰੇਲਵੇ ਕਾਰ ਇੰਸਪੈਕਟਰ</t>
  </si>
  <si>
    <t>ਰੇਲਵੇ ਕਾਰਮਨ/ਵੁਮੈਨ</t>
  </si>
  <si>
    <t>ਰੇਲਵੇ ਕਾਰਮਨ/appreਰਤ ਸਿਖਾਂਦਰੂ</t>
  </si>
  <si>
    <t>ਸਟ੍ਰੀਟਕਾਰ ਅਤੇ ਸਬਵੇਅ ਕਾਰ ਮਕੈਨਿਕ</t>
  </si>
  <si>
    <t>ਜਹਾਜ਼ ਗੈਸ ਟਰਬਾਈਨ ਇੰਜਣ ਟੈਕਨੀਸ਼ੀਅਨ</t>
  </si>
  <si>
    <t>ਜਹਾਜ਼ ਹਾਈਡ੍ਰੌਲਿਕਸ ਮਕੈਨਿਕ</t>
  </si>
  <si>
    <t>ਜਹਾਜ਼ ਇੰਸਪੈਕਟਰ</t>
  </si>
  <si>
    <t>ਜਹਾਜ਼ ਰੱਖਰਖਾਅ ਇੰਜੀਨੀਅਰ (ਏਐਮਈ) (ਐਵੀਓਨਿਕਸ ਨੂੰ ਛੱਡ ਕੇ)</t>
  </si>
  <si>
    <t>ਜਹਾਜ਼ ਮਕੈਨਿਕ</t>
  </si>
  <si>
    <t>ਜਹਾਜ਼ ਮੁਰੰਮਤ ਅਤੇ ਓਵਰਹਾਲ ਇੰਸਪੈਕਟਰ</t>
  </si>
  <si>
    <t>ਜਹਾਜ਼ ਰਿਪੇਅਰ ਦੁਕਾਨ ਇੰਸਪੈਕਟਰ</t>
  </si>
  <si>
    <t>ਜਹਾਜ਼ ਢਾਂਚਾਗਤ ਮੁਰੰਮਤ ਟੈਕਨੀਸ਼ੀਅਨ</t>
  </si>
  <si>
    <t>ਜਹਾਜ਼ ਪ੍ਰਣਾਲੀ ਇੰਸਪੈਕਟਰ</t>
  </si>
  <si>
    <t>ਜਹਾਜ਼ ਮਕੈਨੀਕਲ ਪੁਰਜਾ ਸ਼ਾਪ ਟੈਕਨੀਸ਼ੀਅਨ</t>
  </si>
  <si>
    <t>ਪ੍ਰਮਾਣਤ ਜਹਾਜ਼ ਟੈਕਨੀਸ਼ੀਅਨ</t>
  </si>
  <si>
    <t>ਫਲਾਈਟ ਟੈਸਟ ਇੰਸਪੈਕਟਰ</t>
  </si>
  <si>
    <t>ਜਹਾਜ਼ ਇੰਜਨ ਫਿਟਰ</t>
  </si>
  <si>
    <t>ਅਸੈਂਬਲੀ ਫਿਟਰ</t>
  </si>
  <si>
    <t>ਭਾਰੀ ਉਪਕਰਨ ਫਿੱਟਰ</t>
  </si>
  <si>
    <t>ਮਸ਼ੀਨ ਨਿਰਮਾਤਾ</t>
  </si>
  <si>
    <t>ਮਸ਼ੀਨ ਫਿੱਟਰ</t>
  </si>
  <si>
    <t>ਮਸ਼ੀਨ ਟੂਲ ਬਿਲਡਰ</t>
  </si>
  <si>
    <t>ਮਕੈਨੀਕਲ ਫਿਟਰ</t>
  </si>
  <si>
    <t>ਐਲੀਵੇਟਰ ਨਿਰਮਾਤਾ</t>
  </si>
  <si>
    <t>ਐਲੀਵੇਟਰ ਮਕੈਨਿਕ</t>
  </si>
  <si>
    <t>ਐਲੀਵੇਟਰ ਮਕੈਨਿਕ ਸਿਖਿਅਕ</t>
  </si>
  <si>
    <t>ਐਕਸਲਰੇਟਰ ਮੁਰੰਮਤਕਾਰ</t>
  </si>
  <si>
    <t>ਸਿਖਿਅਕ ਮੋਟਰ ਵਾਹਨ ਮਕੈਨਿਕ</t>
  </si>
  <si>
    <t>ਵਾਹਨ ਮਕੈਨਿਕ</t>
  </si>
  <si>
    <t>ਆਟੋਮੋਟਿਵ ਸੇਵਾ ਟੈਕਨੀਸ਼ੀਅਨ</t>
  </si>
  <si>
    <t>ਬ੍ਰੇਕ ਪ੍ਰਣਾਲੀ ਮਕੈਨਿਕ</t>
  </si>
  <si>
    <t>ਬੱਸ ਮਕੈਨਿਕ</t>
  </si>
  <si>
    <t>ਮਕੈਨੀਕਲ ਅਪਗ੍ਰੇਡਰ - ਮੋਟਰ ਵਾਹਨ ਨਿਰਮਾਣ</t>
  </si>
  <si>
    <t>ਮੋਟਰ ਮੁਰੰਮਤਕਾਰ - ਮੋਟਰ ਵਾਹਨ ਨਿਰਮਾਣ</t>
  </si>
  <si>
    <t>ਪ੍ਰਸਾਰਣ ਮਕੈਨਿਕ</t>
  </si>
  <si>
    <t>ਟਰੱਕ ਅਤੇ ਟ੍ਰਾਂਸਪੋਰਟ ਮਕੈਨਿਕ</t>
  </si>
  <si>
    <t>ਟਰੱਕ-ਟ੍ਰੇਲਰ ਰਿਪੇਅਰ</t>
  </si>
  <si>
    <t>ਟਿਊਨ-ਅਪ ਮਾਹਰ - ਮੋਟਰ ਵਾਹਨ</t>
  </si>
  <si>
    <t>ਆਟੋਮੋਡੀ ਰਿਪੇਅਰ</t>
  </si>
  <si>
    <t>ਆਟੋਮੋਟਿਵ ਬਾਡੀ ਮਕੈਨਿਕ</t>
  </si>
  <si>
    <t>ਆਟੋਮੋਟਿਵ ਗਲਾਸ ਟੈਕਨੀਸ਼ੀਅਨ</t>
  </si>
  <si>
    <t>ਆਟੋਮੋਟਿਵ ਪੇਂਟਰ - ਮੋਟਰ ਵਾਹਨ ਮੁਰੰਮਤ</t>
  </si>
  <si>
    <t>ਆਟੋਮੋਟਿਵ ਪੇਂਟਰ ਸਿਖਿਅਕ</t>
  </si>
  <si>
    <t>ਧਾਤ ਅੰਤਿਮ ਕਾਰੀਗਰ - ਮੋਟਰ ਵਾਹਨ ਨਿਰਮਾਣ</t>
  </si>
  <si>
    <t>ਧਾਤ ਮੁਰੰਮਤਕਾਰ - ਮੋਟਰ ਵਾਹਨ ਨਿਰਮਾਣ</t>
  </si>
  <si>
    <t>ਮੋਟਰ ਵਾਹਨ ਬਾਡੀ ਮੁਰੰਮਤਕਾਰ ਸਿਖਿਅਕ</t>
  </si>
  <si>
    <t>ਮੋਟਰ ਵਾਹਨ ਬਾਡੀ ਟੈਕਨੀਸ਼ੀਅਨ - ਟਰੱਕ</t>
  </si>
  <si>
    <t>ਪੇਂਟਰ - ਮੋਟਰ ਵਾਹਨ ਦੀ ਮੁਰੰਮਤ</t>
  </si>
  <si>
    <t>ਭੱਠੀ ਸਥਾਪਕ ਅਤੇ ਮੁਰੰਮਤਕਾਰ (ਗੈਸ ਨੂੰ ਛੱਡ ਕੇ)</t>
  </si>
  <si>
    <t>ਹੀਟਿੰਗ ਸੇਵਾ ਮਕੈਨਿਕ</t>
  </si>
  <si>
    <t>ਹੀਟਿੰਗ ਪ੍ਰਣਾਲੀ ਟੈਕਨੀਸ਼ੀਅਨ</t>
  </si>
  <si>
    <t>ਤੇਲ ਬਰਨਰ ਸਥਾਪਕ</t>
  </si>
  <si>
    <t>ਤੇਲ ਬਰਨਰ ਮਕੈਨਿਕ</t>
  </si>
  <si>
    <t>ਤੇਲ ਬਰਨਰ ਮਕੈਨਿਕ ਸਿਖਿਅਕ</t>
  </si>
  <si>
    <t>ਲੱਕੜ ਬਰਨਰ ਸਥਾਪਕ</t>
  </si>
  <si>
    <t>ਉਪਕਰਨ ਸੇਵਾ ਟੈਕਨੀਸ਼ੀਅਨ</t>
  </si>
  <si>
    <t>ਉਪਕਰਨ ਸੇਵਾ ਟੈਕਨੀਸ਼ੀਅਨ ਸਿਖਿਅਕ</t>
  </si>
  <si>
    <t>ਉਪਕਰਨ ਸੇਵਾਕਰ</t>
  </si>
  <si>
    <t>ਵਪਾਰਕ ਭੋਜਨ ਸੇਵਾ ਉਪਕਰਨ ਟੈਕਨੀਸ਼ੀਅਨ</t>
  </si>
  <si>
    <t>ਵਪਾਰਕ ਲਾਂਡਰੀ ਉਪਕਰਨ ਟੈਕਨੀਸ਼ੀਅਨ</t>
  </si>
  <si>
    <t>ਡਿਸ਼ਵਾਸ਼ਰ ਰਿਪੇਅਰ</t>
  </si>
  <si>
    <t>ਫਰਿੱਜ ਰਿਪੇਅਰ</t>
  </si>
  <si>
    <t>ਸੇਵਾ ਟੈਕਨੀਸ਼ੀਅਨ - ਬਿਜਲੀ ਉਪਕਰਨ</t>
  </si>
  <si>
    <t>ਸੇਵਾ ਟੈਕਨੀਸ਼ੀਅਨ - ਗੈਸ ਉਪਕਰਨ</t>
  </si>
  <si>
    <t>ਸਟੋਵ ਰਿਪੇਅਰ</t>
  </si>
  <si>
    <t>ਵੈੱਕਯੁਮ ਕਲੀਨਰ ਮੁਰੰਮਤਕਾਰ</t>
  </si>
  <si>
    <t>ਵਾਸ਼ਿੰਗ ਮਸ਼ੀਨ ਸੇਵਾਰ</t>
  </si>
  <si>
    <t>ਵਿੰਡੋ ਏਅਰ ਕੰਡੀਸ਼ਨਰ ਰਿਪੇਅਰ</t>
  </si>
  <si>
    <t>ਸ਼ਸਤਰ ਵਿੰਡਰ ਮੁਰੰਮਤਕਾਰ</t>
  </si>
  <si>
    <t>ਕੋਇਲ ਵਿੰਡਰ ਅਤੇ ਰਿਪੇਅਰ</t>
  </si>
  <si>
    <t>ਇਲੈਕਟ੍ਰਿਕ ਮੋਟਰ ਪ੍ਰਣਾਲੀ ਟੈਕਨੀਸ਼ੀਅਨ</t>
  </si>
  <si>
    <t>ਇਲੈਕਟ੍ਰੀਕਲ ਮਕੈਨਿਕ</t>
  </si>
  <si>
    <t>ਇਲੈਕਟ੍ਰੀਕਲ ਮਕੈਨਿਕ ਸਿਖਿਅਕ</t>
  </si>
  <si>
    <t>ਇਲੈਕਟ੍ਰੀਕਲ ਰੀਵਾਈਂਡ ਮਕੈਨਿਕ</t>
  </si>
  <si>
    <t>ਇਲੈਕਟ੍ਰੀਕਲ ਟ੍ਰਾਂਸਫਾਰਮਰ ਰਿਪੇਅਰ</t>
  </si>
  <si>
    <t>ਉਦਯੋਗਿਕ ਮੋਟਰ ਵਿੰਡਰ-ਰਿਪੇਅਰ</t>
  </si>
  <si>
    <t>ਪਾਵਰ ਟ੍ਰਾਂਸਫਾਰਮਰ ਰਿਪੇਅਰ</t>
  </si>
  <si>
    <t>ਟ੍ਰਾਂਸਫਾਰਮਰ ਰਿਪੇਅਰ</t>
  </si>
  <si>
    <t>ਪੂਰਨ-ਟੈਰੇਨ ਵਾਹਨ ਰਿਪੇਅਰ</t>
  </si>
  <si>
    <t>ਫੋਰਕਲਿਫਟ ਮਕੈਨਿਕ</t>
  </si>
  <si>
    <t>ਉਦਯੋਗਿਕ ਟਰੱਕ ਰਿਪੇਅਰ</t>
  </si>
  <si>
    <t>ਲਿਫਟ ਟਰੱਕ ਮਕੈਨਿਕ</t>
  </si>
  <si>
    <t>ਮੋਟਰ ਕਿਸ਼ਤੀ ਮਕੈਨਿਕ</t>
  </si>
  <si>
    <t>ਮੋਟਰ ਸਕੂਟਰ ਰਿਪੇਅਰ</t>
  </si>
  <si>
    <t>ਮੋਟਰਸਾਈਕਲ ਮਕੈਨਿਕ</t>
  </si>
  <si>
    <t>ਮੋਟਰਸਾਈਕਲ ਮਕੈਨਿਕ ਸਿਖਿਅਕ</t>
  </si>
  <si>
    <t>ਆਉਟ ਬੋਰਡ ਮੋਟਰ ਮਕੈਨਿਕ</t>
  </si>
  <si>
    <t>ਸਨੋਮੋਬਾਈਲ ਰਿਪੇਅਰ</t>
  </si>
  <si>
    <t>ਏਅਰ-ਕੂਲਡ ਇੰਜਨ ਮਕੈਨਿਕ</t>
  </si>
  <si>
    <t>ਗੈਸੋਲੀਨ-ਚਲਿਤ ਬਾਗ ਮੌਵਰ ਰਿਪੇਅਰ</t>
  </si>
  <si>
    <t>ਬਾਗ ਅਤੇ ਬਗੀਚੇ ਦੇ ਉਪਕਰਨ ਟੈਕਨੀਸ਼ੀਅਨ</t>
  </si>
  <si>
    <t>ਛੋਟਾ ਇੰਜਣ ਟੈਕਨੀਸ਼ੀਅਨ</t>
  </si>
  <si>
    <t>ਛੋਟਾ ਉਪਕਰਨ ਮਕੈਨਿਕ ਸਿਖਿਅਕ</t>
  </si>
  <si>
    <t>ਛੋਟੇ ਉਪਕਰਨ ਮੁਰੰਮਤਕਾਰ</t>
  </si>
  <si>
    <t>ਲੋਕੋਮੋਟਿਵ ਇੰਜੀਨੀਅਰ - ਰੇਲਵੇ</t>
  </si>
  <si>
    <t>ਰੇਲਵੇ ਇੰਜੀਨੀਅਰ</t>
  </si>
  <si>
    <t>ਸਵਿਚ ਇੰਜੀਨੀਅਰ - ਰੇਲਵੇ</t>
  </si>
  <si>
    <t>ਟ੍ਰਾਂਸਫਰ ਹੋਸਟਲਰ - ਰੇਲਵੇ</t>
  </si>
  <si>
    <t>ਵਿਹੜਾ ਇੰਜੀਨੀਅਰ - ਰੇਲਵੇ</t>
  </si>
  <si>
    <t>ਬ੍ਰੇਕਮੈਨ/ਵੁਮੈਨ</t>
  </si>
  <si>
    <t>ਕੰਡਕਟਰ - ਵਿਹੜਾ ਬਦਲਣਾ</t>
  </si>
  <si>
    <t>ਭਾੜਾ ਟ੍ਰੇਨ ਚਾਲਕ</t>
  </si>
  <si>
    <t>ਫਰੰਟ-ਐਂਡ ਬ੍ਰੇਕਮੈਨ/ਵੁਮੈਨ</t>
  </si>
  <si>
    <t>ਯਾਤਰੀ ਰੇਲ ਕੰਡਕਟਰ</t>
  </si>
  <si>
    <t>ਰੇਲਵੇ ਕੰਡਕਟਰ</t>
  </si>
  <si>
    <t>ਰੋਡ ਫਰੇਟ ਬਰੇਕਮੈਨ/ਵੁਮੈਨ</t>
  </si>
  <si>
    <t>ਟੇਲ-ਐਂਡ ਬ੍ਰੇਕਮੈਨ/ਵੁਮੈਨ</t>
  </si>
  <si>
    <t>ਬੂਮ ਟਰੱਕ ਕਰੇਨ ਚਾਲਕ</t>
  </si>
  <si>
    <t>ਬ੍ਰਿਜ ਕਰੇਨ ਚਾਲਕ</t>
  </si>
  <si>
    <t>ਚੜਾਈ ਕਰੇਨ ਚਾਲਕ</t>
  </si>
  <si>
    <t>ਨਿਰਮਾਣ ਕਰੇਨ ਚਾਲਕ</t>
  </si>
  <si>
    <t>ਕਰੇਨ ਚਾਲਕ</t>
  </si>
  <si>
    <t>ਡਰੈਗਲਾਈਨ ਕਰੈਨ ਚਾਲਕ</t>
  </si>
  <si>
    <t>ਗੈਂਟਰੀ ਕਰੇਨ ਚਾਲਕ</t>
  </si>
  <si>
    <t>ਹੋਸਟ ਚਾਲਕ (ਭੂਮੀਗਤ ਖੁਦਾਈ ਨੂੰ ਛੱਡ ਕੇ)</t>
  </si>
  <si>
    <t>ਮੋਬਾਈਲ ਕਰੇਨ ਚਾਲਕ</t>
  </si>
  <si>
    <t>ਟਾਵਰ ਕਰੇਨ ਚਾਲਕ</t>
  </si>
  <si>
    <t>ਟਰੈਕਟਰ ਕਰੇਨ ਚਾਲਕ</t>
  </si>
  <si>
    <t>ਰਿਗਰ (ਸਮੁੰਦਰੀ ਜ਼ਹਾਜ਼ ਨਿਰਮਾਣ ਅਤੇ ਜਹਾਜ਼ ਅਸੈਂਬਲੀ ਨੂੰ ਛੱਡ ਕੇ)</t>
  </si>
  <si>
    <t>ਨਿਰਮਾਣ ਬਲਾਸਟਰ</t>
  </si>
  <si>
    <t>ਨਿਰਮਾਣ ਡ੍ਰਿਲਰ</t>
  </si>
  <si>
    <t>ਡ੍ਰਿਲਰ - ਸਤਹ ਸੁਰੰਗ</t>
  </si>
  <si>
    <t>ਖੁੱਲਾ-ਪਿਟ ਬਲਾਸਟਰ</t>
  </si>
  <si>
    <t>ਰੋਟਰੀ ਡ੍ਰਿਲਿੰਗ ਮਸ਼ੀਨ ਚਾਲਕ</t>
  </si>
  <si>
    <t>ਕੇਬਲ ਟੂਲ ਡ੍ਰਿਲਰ - ਪਾਣੀ ਖੂਹ ਖੁਦਾਈ</t>
  </si>
  <si>
    <t>ਚੂਰਨ ਖੁਦਾਈ ਚਾਲਕ - ਪਾਣੀ ਖੂਹ ਖੁਦਾਈ</t>
  </si>
  <si>
    <t>ਪਾਣੀ ਖੂਹ ਡ੍ਰਿਲਰ</t>
  </si>
  <si>
    <t>ਪਾਣੀ ਖੂਹ ਖੁਦਾਈ ਡ੍ਰਿਲਰ ਸਿਖਿਅਕ</t>
  </si>
  <si>
    <t>ਸਿਖਿਅਕ ਪ੍ਰੈਸਮੈਨ/ਵੁਮੈਨ</t>
  </si>
  <si>
    <t>ਸਹਾਇਕ ਪ੍ਰੈਸਮੈਨ/ਵੁਮੈਨ</t>
  </si>
  <si>
    <t>ਪਹਿਲਾ ਪ੍ਰੈਸਮੈਨ/ਵੁਮੈਨ</t>
  </si>
  <si>
    <t>ਫਲੈਕਸੋਗ੍ਰਾਫਿਕ ਪ੍ਰੈਸ ਚਾਲਕ</t>
  </si>
  <si>
    <t>ਆਫਸੈੱਟ ਪ੍ਰੈਸ ਚਾਲਕ</t>
  </si>
  <si>
    <t>ਪ੍ਰਿੰਟਿੰਗ ਪ੍ਰੈਸ ਚਾਲਕ</t>
  </si>
  <si>
    <t>ਰੋਟੋਗ੍ਰਾਵਰ ਪ੍ਰੈੱਸਮੈਨ/ਵੁਮੈਨ - ਪ੍ਰਿੰਟਿੰਗ</t>
  </si>
  <si>
    <t>ਜਹਾਜ਼ ਪੈਟਰਨ ਨਿਰਮਾਤਾ</t>
  </si>
  <si>
    <t>ਲੁਹਾਰ</t>
  </si>
  <si>
    <t>ਵਪਾਰਕ ਗੋਤਾਖੋਰ</t>
  </si>
  <si>
    <t>ਡਾਈ ਸੈਟਰ</t>
  </si>
  <si>
    <t>ਵਿਸਫੋਟਕ ਆਰਡਰਨੈਂਸ ਡਿਟੈਕਟਰ</t>
  </si>
  <si>
    <t>ਫਰੀਅਰ</t>
  </si>
  <si>
    <t>ਗਨਸਮਿਥ</t>
  </si>
  <si>
    <t>ਲਾਕਸਮਿਥ</t>
  </si>
  <si>
    <t>ਕੀਕਲੇਮੇਸ਼ਨ ਗੋਤਾਖੋਰ</t>
  </si>
  <si>
    <t>ਮਨੋਰੰਜਨ ਵਾਹਨ ਟੈਕਨੀਸ਼ੀਅਨ</t>
  </si>
  <si>
    <t>ਬਹਾਲੀ ਸਟਿੱਪਲਜੈਕ</t>
  </si>
  <si>
    <t>ਸੁਰੱਖਿਅਤ ਨਿਰਮਾਤਾ</t>
  </si>
  <si>
    <t>ਆਰਾ ਫਿਟਰ</t>
  </si>
  <si>
    <t>ਛੋਟੇ ਹਥਿਆਰ ਮੁਰੰਮਤਕਾਰ</t>
  </si>
  <si>
    <t>ਟੂਲਸਮਿੱਥ</t>
  </si>
  <si>
    <t>ਅੰਡਰਪਾਣੀ ਠੇਕੇਦਾਰ</t>
  </si>
  <si>
    <t>ਵਾਲਟ ਮੁਰੰਮਤਕਾਰ</t>
  </si>
  <si>
    <t>ਅਲਮੀਨੀਅਮ ਵਿੰਡੋ ਸਥਾਪਕ</t>
  </si>
  <si>
    <t>ਈਵਸਟ੍ਰੌ ਸਥਾਪਕ</t>
  </si>
  <si>
    <t>ਇਲੈਕਟ੍ਰਿਕ ਉਪਕਰਨ ਸਥਾਪਕ</t>
  </si>
  <si>
    <t>ਬਾਹਰੀ ਕਲੈਡਰ</t>
  </si>
  <si>
    <t>ਵਾੜ ਇਰੈਕਟਰ</t>
  </si>
  <si>
    <t>ਗਰਮ ਟੱਬ ਸਥਾਪਕ</t>
  </si>
  <si>
    <t>ਸਿੰਜਾਈ ਤਕਨੀਸ਼ੀਅਨ - ਸਥਾਪਨ ਅਤੇ ਰੱਖ ਰਖਾਵ</t>
  </si>
  <si>
    <t>ਰਸੋਈ ਅਲਮਾਰੀ ਅਤੇ ਵਿਅਰਥ ਸਥਾਪਕ</t>
  </si>
  <si>
    <t>ਮਨੋਰੰਜਨ ਢਾਂਚਾ ਈਰੈਕਟਰ</t>
  </si>
  <si>
    <t>ਸਾਈਡਿੰਗ ਸਥਾਪਕ</t>
  </si>
  <si>
    <t>ਸਾਈਨ ਇਨਸਟਾਲਰ</t>
  </si>
  <si>
    <t>ਸਵੀਮਿੰਗ ਪੂਲ ਸਥਾਪਕ</t>
  </si>
  <si>
    <t>ਪਾਣੀ ਕੰਡੀਸ਼ਨਰ ਸੇਵਾਕਰ</t>
  </si>
  <si>
    <t>ਪਾਣੀ ਹੀਟਰ ਸੇਵਾਕਰ</t>
  </si>
  <si>
    <t>ਵਿੰਡੋ ਸਥਾਪਕ</t>
  </si>
  <si>
    <t>ਗੈਸ ਲੀਕ ਲੋਕੇਟਰ</t>
  </si>
  <si>
    <t>ਗੈਸ ਰੱਖਰਖਾਅ ਕਰਮਚਾਰੀ</t>
  </si>
  <si>
    <t>ਗੈਸ ਸਹੂਲਤ ਚਾਲਕ</t>
  </si>
  <si>
    <t>ਪਾਈਪਲਾਈਨ ਰੱਖ ਰਖਾਵ ਕਰਮਚਾਰੀ</t>
  </si>
  <si>
    <t>ਪਾਈਪਲਾਈਨ ਪੈਟਰੋਲਮੈਨ/ਵੁਮੈਨ</t>
  </si>
  <si>
    <t>ਸਹੂਲਤ ਪਲਾਂਟ ਰੱਖ ਰਖਾਵ ਕਰਮਚਾਰੀ</t>
  </si>
  <si>
    <t>ਪਾਣੀ ਵਰਕਸ ਰੱਖ ਰਖਾਵ ਕਰਮਚਾਰੀ</t>
  </si>
  <si>
    <t>ਪਸ਼ੂ ਨਿਯੰਤਰਣ ਟਰੈਪਰ</t>
  </si>
  <si>
    <t>ਪੈੱਸਟ ਕੰਟਰੋਲ ਚਾਲਕ</t>
  </si>
  <si>
    <t>ਪੈੱਸਟ ਕੰਟਰੋਲ ਸੇਵਾ ਨੁਮਾਇੰਦਾ</t>
  </si>
  <si>
    <t>ਪੈੱਸਟ ਕੰਟਰੋਲ ਟੈਕਨੀਸ਼ੀਅਨ</t>
  </si>
  <si>
    <t>ਪੈੱਸਟ ਕੰਟਰੋਲਰ</t>
  </si>
  <si>
    <t>ਕੀੜੇ ਐਕਸਟ੍ਰਮੀਨੇਟਰ</t>
  </si>
  <si>
    <t>ਪੈਸਟ ਫੂਮੀਗੇਟਰ</t>
  </si>
  <si>
    <t>ਸਾਈਕਲ ਮੁਰੰਮਤਕਾਰ</t>
  </si>
  <si>
    <t>ਕੈਮਰਾ ਮੁਰੰਮਤਕਾਰ</t>
  </si>
  <si>
    <t>ਮੀਟਰ ਮੁਰੰਮਤਕਾਰ</t>
  </si>
  <si>
    <t>ਪਿਆਨੋ ਮੁਰੰਮਤਕਾਰ</t>
  </si>
  <si>
    <t>ਸਕੇਲ ਮੁਰੰਮਤਕਾਰ</t>
  </si>
  <si>
    <t>ਸਿਲਾਈ ਮਸ਼ੀਨ ਸੇਵਾਦਾਰ - ਘਰੇਲੂ</t>
  </si>
  <si>
    <t>ਖੇਡਾਂ ਦੇ ਸਮਾਨ ਮੁਰੰਮਤਕਾਰ</t>
  </si>
  <si>
    <t>ਵੈਂਡਿੰਗ ਮਸ਼ੀਨ ਰਿਪੇਅਰ</t>
  </si>
  <si>
    <t>ਡੌਕ ਕਰਮਚਾਰੀ</t>
  </si>
  <si>
    <t>ਲੋਂਗਸ਼ੋਰ ਕਰਮਚਾਰੀ</t>
  </si>
  <si>
    <t>ਲੋਂਗਸ਼ੋਰਮੈਨ/ਵੁਮੈਨ</t>
  </si>
  <si>
    <t>ਜਹਾਜ਼ ਲੋਡਰ ਚਾਲਕ</t>
  </si>
  <si>
    <t>ਸਟੀਵਡੋਰ</t>
  </si>
  <si>
    <t>ਟੈਂਕਰ ਲੋਡਰ</t>
  </si>
  <si>
    <t>ਬਿਨ ਫਿਲਰ</t>
  </si>
  <si>
    <t>ਕੋਲਾ ਹੈਂਡਲਰ</t>
  </si>
  <si>
    <t>ਕਨਵੇਅਰ ਕੰਸੋਲ ਚਾਲਕ</t>
  </si>
  <si>
    <t>ਫੋਰਕਲਿਫਟ ਟਰੱਕ ਚਾਲਕ</t>
  </si>
  <si>
    <t>ਫ੍ਰੈਟ ਹੈਂਡਲਰ (ਹਵਾਈ ਟ੍ਰਾਂਸਪੋਰਟ ਨੂੰ ਛੱਡ ਕੇ)</t>
  </si>
  <si>
    <t>ਫਰਨੀਚਰ ਮੂਵਰ</t>
  </si>
  <si>
    <t>ਲੰਬਰ ਪਾਇਲਰ - ਬਿਲਡਿੰਗ ਸਪਲਾਈ</t>
  </si>
  <si>
    <t>ਪਦਾਰਥ ਹੈਂਡਲਰ</t>
  </si>
  <si>
    <t>ਰੇਲਵੇ ਕਾਰ ਲੋਡਰ</t>
  </si>
  <si>
    <t>ਸਟਾਕਪਾਈਲਰ</t>
  </si>
  <si>
    <t>ਸਟੋਰੇਜ਼ ਕਰਮਚਾਰੀ - ਸਮੱਗਰੀ ਸੰਭਾਲਣਾ</t>
  </si>
  <si>
    <t>ਟਰੱਕ ਲੋਡਰ</t>
  </si>
  <si>
    <t>ਵੇਅਰਹਾਊਸਮੈਨ/ਵੁਮੈਨ</t>
  </si>
  <si>
    <t>ਬਲਕ ਮਾਲ ਟਰੱਕ ਡਰਾਈਵਰ</t>
  </si>
  <si>
    <t>ਡੰਪ ਟਰੱਕ ਡਰਾਈਵਰ</t>
  </si>
  <si>
    <t>ਫਲੈਟਬੈੱਡ ਟਰੱਕ ਡਰਾਈਵਰ</t>
  </si>
  <si>
    <t>ਭਾਰੀ ਟਰੱਕ ਡਰਾਈਵਰ</t>
  </si>
  <si>
    <t>ਲੌਗਿੰਗ ਟਰੱਕ ਡਰਾਈਵਰ</t>
  </si>
  <si>
    <t>ਲੰਮੀ ਢੁਹਾਈ ਟਰੱਕ ਡਰਾਈਵਰ</t>
  </si>
  <si>
    <t>ਚਲਦੀ ਵੈਨ ਡਰਾਈਵਰ</t>
  </si>
  <si>
    <t>ਸ਼ੰਟ ਟਰੱਕ ਡਰਾਈਵਰ</t>
  </si>
  <si>
    <t>ਟੋ ਟਰੱਕ ਡਰਾਈਵਰ</t>
  </si>
  <si>
    <t>ਟਰੈਕਟਰ-ਟ੍ਰੇਲਰ ਟਰੱਕ ਡਰਾਈਵਰ</t>
  </si>
  <si>
    <t>ਟਰਾਂਸਪੋਰਟ ਡਰਾਈਵਰ</t>
  </si>
  <si>
    <t>ਟਰੱਕ ਡਰਾਈਵਰ</t>
  </si>
  <si>
    <t>ਬੱਸ ਚਾਲਕ</t>
  </si>
  <si>
    <t>ਲਾਈਟ ਰੇਲ ਆਵਾਜਾਈ ਚਾਲਕ</t>
  </si>
  <si>
    <t>ਮੋਟਰ ਕੋਚ ਡਰਾਈਵਰ</t>
  </si>
  <si>
    <t>ਜਨਤਕ ਯਾਤਰੀ ਆਵਾਜਾਈ ਡਰਾਈਵਰ</t>
  </si>
  <si>
    <t>ਸਕੂਲ ਬੱਸ ਡਰਾਈਵਰ</t>
  </si>
  <si>
    <t>ਟੂਰ ਡਰਾਈਵਰ</t>
  </si>
  <si>
    <t>ਸਟ੍ਰੀਟਕਾਰ ਚਾਲਕ</t>
  </si>
  <si>
    <t>ਸਬਵੇਅ ਰੇਲ ਚਾਲਕ</t>
  </si>
  <si>
    <t>ਆਵਾਜਾਈ ਚਾਲਕ - ਆਵਾਜਾਈ</t>
  </si>
  <si>
    <t>ਏਅਰਪੋਰਟ ਲਿਮੋਜਿਨ ਡਰਾਈਵਰ</t>
  </si>
  <si>
    <t>ਕੰਪਨੀ ਸ਼ੌਫਰ</t>
  </si>
  <si>
    <t>ਲਿਮੋਜਿਨ ਡਰਾਈਵਰ</t>
  </si>
  <si>
    <t>ਨਿਜੀ ਸ਼ੌਫਰ</t>
  </si>
  <si>
    <t>ਟੈਕਸੀ ਡਰਾਈਵਰ</t>
  </si>
  <si>
    <t>ਰੋਟੀ ਬੁਲਾਰਾ</t>
  </si>
  <si>
    <t>ਕੰਟੀਨ ਡਰਾਈਵਰ</t>
  </si>
  <si>
    <t>ਕੋਰੀਅਰ ਸੇਵਾ ਡਰਾਈਵਰ</t>
  </si>
  <si>
    <t>ਡਿਲਿਵਰੀ ਡਰਾਈਵਰ</t>
  </si>
  <si>
    <t>ਡਰਾਈਵਰ ਵਿਕਰੇਤਾ</t>
  </si>
  <si>
    <t>ਡਰਾਈ ਕਲੀਨਿੰਗ ਡਰਾਈਵਰ</t>
  </si>
  <si>
    <t>ਮੇਲ ਸੇਵਾ ਕੋਰੀਅਰ</t>
  </si>
  <si>
    <t>ਅਖਬਾਰ ਡਿਲਿਵਰੀ ਡਰਾਈਵਰ</t>
  </si>
  <si>
    <t>ਪੀਜ਼ਾ ਡਿਲਿਵਰੀ ਡਰਾਈਵਰ</t>
  </si>
  <si>
    <t>ਵਿਕਰੇਤਾ ਮਸ਼ੀਨ ਡਰਾਈਵਰ-ਸਪਲਾਇਰ</t>
  </si>
  <si>
    <t>ਬੈਕਹੋ ਚਾਲਕ</t>
  </si>
  <si>
    <t>ਬੁਲਡੋਜ਼ਰ ਚਾਲਕ</t>
  </si>
  <si>
    <t>ਖੁਦਾਈ ਚਾਲਕ</t>
  </si>
  <si>
    <t>ਗ੍ਰੇਡਾਲ ਚਾਲਕ</t>
  </si>
  <si>
    <t>ਗ੍ਰੇਡਰ ਚਾਲਕ</t>
  </si>
  <si>
    <t>ਭਾਰੀ ਉਪਕਰਨ ਚਾਲਕ</t>
  </si>
  <si>
    <t>ਭਾਰੀ ਉਪਕਰਨ ਚਾਲਕ ਸਿਖਿਅਕ</t>
  </si>
  <si>
    <t>ਲੋਡਰ ਚਾਲਕ - ਨਿਰਮਾਣ</t>
  </si>
  <si>
    <t>ਸਾਈਡ ਬੂਮ ਟਰੈਕਟਰ ਚਾਲਕ</t>
  </si>
  <si>
    <t>ਸਤਹ ਖੁਦਾਈ ਉਪਕਰਨ ਚਾਲਕ</t>
  </si>
  <si>
    <t>ਸਮੁੰਦਰੀ ਰੇਲਵੇ ਚਾਲਕ</t>
  </si>
  <si>
    <t>ਕੂੜਾ ਕਰਕਟ ਟਰੱਕ ਡਰਾਈਵਰ</t>
  </si>
  <si>
    <t>ਮਿਉਂਸੀਪਲ ਰੱਖਰਖਾਅ ਉਪਕਰਨ ਚਾਲਕ</t>
  </si>
  <si>
    <t>ਬਿਜਲੀ ਖੰਭਾ ਇੰਸਪੈਕਟਰ</t>
  </si>
  <si>
    <t>ਜਨਤਕ ਕਾਰਜ ਰੱਖ-ਰਖਾਅ ਉਪਕਰਨ ਚਾਲਕ</t>
  </si>
  <si>
    <t>ਸਾਲਟ ਟਰੱਕ ਚਾਲਕ</t>
  </si>
  <si>
    <t>ਰੇਤ ਫੈਲਾਉਣ ਵਾਲਾ ਚਾਲਕ</t>
  </si>
  <si>
    <t>ਸੀਵਰੇਜ-ਫਲੱਸ਼ਿੰਗ ਟਰੱਕ ਚਾਲਕ - ਜਨਤਕ ਕੰਮ</t>
  </si>
  <si>
    <t>ਬਰਫ ਹਟਾਉਣ ਦੇ ਉਪਕਰਨ - ਜਨਤਕ ਕੰਮ</t>
  </si>
  <si>
    <t>ਸਟ੍ਰੀਟ ਫਲੱਸ਼ ਚਾਲਕ</t>
  </si>
  <si>
    <t>ਸਟ੍ਰੀਟ ਸਵੀਪਰ ਚਾਲਕ</t>
  </si>
  <si>
    <t>ਸਹੂਲਤ ਆਰਬੋਰਿਸਟ</t>
  </si>
  <si>
    <t>ਸਹੂਲਤ ਲੋਕੇਟਰ</t>
  </si>
  <si>
    <t>ਬਾਲਸ ਰੈਗੂਲੇਟਰ ਚਾਲਕ - ਰੇਲਵੇ</t>
  </si>
  <si>
    <t>ਕਾਰ ਕੰਟਰੋਲਰ - ਰੇਲਵੇ</t>
  </si>
  <si>
    <t>ਕੰਟਰੋਲ ਟਾਵਰ ਚਾਲਕ - ਰੇਲਵੇ</t>
  </si>
  <si>
    <t>ਮਸ਼ੀਨ ਚਾਲਕ - ਰੇਲਵੇ</t>
  </si>
  <si>
    <t>ਰੇਲ ਆਰਾ ਚਾਲਕ</t>
  </si>
  <si>
    <t>ਰੇਲਵੇ ਉਪਕਰਨ ਚਾਲਕ</t>
  </si>
  <si>
    <t>ਰੇਲਵੇ ਟਰੈਕ ਪੈਟਰੋਲਰ</t>
  </si>
  <si>
    <t>ਰੇਲਵੇ ਟਰੈਕਮੈਨ/ਵੁਮੈਨ</t>
  </si>
  <si>
    <t>ਸੈਕਸ਼ਨ ਕਰਮਚਾਰੀ - ਰੇਲਵੇ</t>
  </si>
  <si>
    <t>ਸਿਗਨਲ ਟਾਵਰ ਚਾਲਕ - ਰੇਲਵੇ</t>
  </si>
  <si>
    <t>ਸਪਾਈਕ ਮਸ਼ੀਨ ਚਾਲਕ - ਰੇਲਵੇ</t>
  </si>
  <si>
    <t>ਸਵਿੱਚ ਟੈਂਡਰ - ਰੇਲਵੇ ਵਿਹੜਾ</t>
  </si>
  <si>
    <t>ਟਾਈ ਟੈਂਪਰ ਚਾਲਕ - ਰੇਲਵੇ</t>
  </si>
  <si>
    <t>ਟਾਵਰਮੈਨ/ਵੁਮੈਨ - ਰੇਲਵੇ ਆਵਾਜਾਈ</t>
  </si>
  <si>
    <t>ਵਿਹੜਾ ਕਪਲਰ - ਰੇਲਵੇ</t>
  </si>
  <si>
    <t>ਵਿਹੜਾ ਕਰਮਚਾਰੀ - ਰੇਲਵੇ</t>
  </si>
  <si>
    <t>ਮੋਟਰ ਵਾਹਨ ਚਾਲਕ - ਪੋਲ ਯਾਰਡ</t>
  </si>
  <si>
    <t>ਸਮਰੱਥ ਸੀਮੈਨ/ਵੁਮੈਨ (ਹਥਿਆਰਬੰਦ ਬਲਾਂ ਨੂੰ ਛੱਡ ਕੇ)</t>
  </si>
  <si>
    <t>ਬੋਟਸਵੈੱਨ - ਪਾਣੀ ਆਵਾਜਾਈ</t>
  </si>
  <si>
    <t>ਡੈੱਕਹੈਂਡ</t>
  </si>
  <si>
    <t>ਇੰਜਣ ਕਮਰਾ ਚਾਲਕ ਦਲ - ਜਹਾਜ਼</t>
  </si>
  <si>
    <t>ਹੈਲਮਸਮੈਨ/ਵੁਮੈਨ - ਪਾਣੀ ਆਵਾਜਾਈ</t>
  </si>
  <si>
    <t>ਸਮੁੰਦਰੀ ਇੰਜਨ ਤੇਲ</t>
  </si>
  <si>
    <t>ਸਮੁੰਦਰੀ ਇੰਜੀਨੀਅਰਿੰਗ ਮਕੈਨਿਕ</t>
  </si>
  <si>
    <t>ਸਮੁੰਦਰੀ ਜਹਾਜ਼</t>
  </si>
  <si>
    <t>ਜਹਾਜ਼ ਸੁਰੰਗ ਚਾਲਕ</t>
  </si>
  <si>
    <t>ਬ੍ਰਿਜਮਾਸਟਰ</t>
  </si>
  <si>
    <t>ਕੇਬਲ ਫੈਰੀ ਚਾਲਕ</t>
  </si>
  <si>
    <t>ਨਹਿਰ ਤਾਲਾ ਚਾਲਕ</t>
  </si>
  <si>
    <t>ਚਾਰਟਰ ਕਿਸ਼ਤੀ ਚਾਲਕ</t>
  </si>
  <si>
    <t>ਕਿਸ਼ਤੀ ਟਰਮੀਨਲ ਕਰਮਚਾਰੀ</t>
  </si>
  <si>
    <t>ਲਾਂਚ ਮਾਸਟਰ</t>
  </si>
  <si>
    <t>ਲਾਈਨਸਮੈਨ/ਵੁਮੈਨ - ਨਹਿਰੀ ਲਾਕ ਪ੍ਰਣਾਲੀ</t>
  </si>
  <si>
    <t>ਲੋਡਿੰਗ ਪੁੱਲ ਚਾਲਕ</t>
  </si>
  <si>
    <t>ਲਾਕਮਾਸਟਰ</t>
  </si>
  <si>
    <t>ਮੋਟਰਬੋਟ ਚਾਲਕ</t>
  </si>
  <si>
    <t>ਸਕੋਅ ਕਪਤਾਨ</t>
  </si>
  <si>
    <t>ਸੈਰ ਸਪਾਟਾ ਕਿਸ਼ਤੀ ਚਾਲਕ</t>
  </si>
  <si>
    <t>ਛੋਟੀ ਕਿਸ਼ਤੀ ਚਾਲਕ</t>
  </si>
  <si>
    <t>ਪਾਣੀ ਵਾਲੀ ਟੈਕਸੀ ਚਾਲਕ</t>
  </si>
  <si>
    <t>ਜਹਾਜ਼ ਗਰੂਮਰ</t>
  </si>
  <si>
    <t>ਏਅਰਪੋਰਟ ਰੈਂਪ ਸੇਵਾਦਾਰ</t>
  </si>
  <si>
    <t>ਕਾਰਗੋ ਸੇਵਾਦਾਰ - ਹਵਾਈ ਆਵਾਜਾਈ</t>
  </si>
  <si>
    <t>ਰੈਂਪ ਏਜੰਟ - ਹਵਾਈ ਆਵਾਜਾਈ</t>
  </si>
  <si>
    <t>ਰੈਂਪ ਸੇਵਾਦਾਰ - ਏਅਰ ਟ੍ਰਾਂਸਪੋਰਟ</t>
  </si>
  <si>
    <t>ਸਟੇਸ਼ਨ ਸੇਵਾਦਾਰ - ਏਅਰ ਟ੍ਰਾਂਸਪੋਰਟ</t>
  </si>
  <si>
    <t>ਕਰੇਨ ਗ੍ਰੀਸਰ</t>
  </si>
  <si>
    <t>ਭਾਰੀ ਉਪਕਰਨ ਸੇਵਾਕਰ</t>
  </si>
  <si>
    <t>ਮਫਲਰ ਸਥਾਪਕ</t>
  </si>
  <si>
    <t>ਰੇਡੀਏਟਰ ਸਥਾਪਕ - ਆਟੋ ਰਿਪੇਅਰ ਸੇਵਾ</t>
  </si>
  <si>
    <t>ਸਦਮਾ ਸਮਾਉਣ ਵਾਲਾ ਸਥਾਪਕ</t>
  </si>
  <si>
    <t>ਬਸੰਤ ਸਥਾਪਕ</t>
  </si>
  <si>
    <t>ਟਾਇਰ ਮੁਰੰਮਤਕਾਰ</t>
  </si>
  <si>
    <t>ਐਸਫਾਲਟ ਸਪਰੈਡਰ</t>
  </si>
  <si>
    <t>ਬ੍ਰਿਕਲੇਅਰ ਸਹਾਇਕ</t>
  </si>
  <si>
    <t>ਤਰਖਾਣ ਸਹਾਇਕ</t>
  </si>
  <si>
    <t>ਕੰਕਰੀਟ ਮਿਕਸਰ ਸਹਾਇਕ</t>
  </si>
  <si>
    <t>ਕੰਕਰੀਟ ਰਸਤਾ ਮਜ਼ਦੂਰ</t>
  </si>
  <si>
    <t>ਨਿਰਮਾਣ ਸਹਾਇਕ</t>
  </si>
  <si>
    <t>ਨਿਰਮਾਣ ਮਜ਼ਦੂਰ</t>
  </si>
  <si>
    <t>ਢਾਹੁਣ ਵਾਲੇ ਕਰਮਚਾਰੀ</t>
  </si>
  <si>
    <t>ਡ੍ਰਿਲਰ ਸਹਾਇਕ - ਸਤ੍ਹਾ ਖੁਦਾਈ</t>
  </si>
  <si>
    <t>ਡ੍ਰਾਈਵਲ ਸੈਂਡਰ</t>
  </si>
  <si>
    <t>ਖੁਦਾਈ ਮਜ਼ਦੂਰ</t>
  </si>
  <si>
    <t>ਫਲੈਗਮੈਨ/ਵੁਮੈਨ</t>
  </si>
  <si>
    <t>ਗਲੇਜ਼ੀਅਰ ਸਹਾਇਕ</t>
  </si>
  <si>
    <t>ਪਾਈਪਲਾਈਨ ਮੈਂਡਰਲ ਚਾਲਕ</t>
  </si>
  <si>
    <t>ਪਲੰਬਰ ਹੈਲਪਰ</t>
  </si>
  <si>
    <t>ਛੱਤ ਸਹਾਇਕ</t>
  </si>
  <si>
    <t>ਸਟੈਬਰ - ਪਾਈਪਲਾਈਨ ਉਸਾਰੀ</t>
  </si>
  <si>
    <t>ਹਵਾਈ ਛਿੜਕਾਅ ਸਹਾਇਕ</t>
  </si>
  <si>
    <t>ਜਹਾਜ਼ ਮਕੈਨਿਕ ਸਹਾਇਕ</t>
  </si>
  <si>
    <t>ਕੇਬਲ ਸਥਾਪਕ ਹੈਲਪਰ</t>
  </si>
  <si>
    <t>ਡੀਜ਼ਲ ਮਕੈਨਿਕ ਸਹਾਇਕ</t>
  </si>
  <si>
    <t>ਗਰਾਉਂਡ ਕਰਮਚਾਰੀ - ਦੂਰਸੰਚਾਰ</t>
  </si>
  <si>
    <t>ਮਕੈਨਿਕ ਦਾ ਸਹਾਇਕ - ਆਟੋਮੋਟਿਵ</t>
  </si>
  <si>
    <t>ਮਿਲਵਰਾਈਟ ਸਹਾਇਕ</t>
  </si>
  <si>
    <t>ਰੈਫ੍ਰਿਜਰੇਸ਼ਨ ਮਕੈਨਿਕ ਸਹਾਇਕ</t>
  </si>
  <si>
    <t>ਸਪਲਸਰ ਸਹਾਇਕ - ਦੂਰ ਸੰਚਾਰ</t>
  </si>
  <si>
    <t>ਸਰਵੇਖਣ ਸਹਾਇਕ</t>
  </si>
  <si>
    <t>ਸਹਾਇਕ - ਕੂੜਾ ਚੁੱਕਣਾ</t>
  </si>
  <si>
    <t>ਮਿਉਂਸਪਲ ਮਜ਼ਦੂਰ</t>
  </si>
  <si>
    <t>ਪਾਰਕਿੰਗ ਮੀਟਰ ਕੁਲੈਕਟਰ</t>
  </si>
  <si>
    <t>ਲੋਕ ਨਿਰਮਾਣ ਮਜ਼ਦੂਰ</t>
  </si>
  <si>
    <t>ਸੜਕ ਪ੍ਰਬੰਧਨ ਕਰਮਚਾਰੀ</t>
  </si>
  <si>
    <t>ਸੀਵਰੇਜ ਰੱਖਰਖਾਅ ਕਰਮਚਾਰੀ</t>
  </si>
  <si>
    <t>ਸਾਈਡਵਾਕ ਕਲੀਨਰ</t>
  </si>
  <si>
    <t>ਕਾਰ ਚੈਕਰ - ਰੇਲਵੇ</t>
  </si>
  <si>
    <t>ਡਿਲਿਵਰੀ ਟਰੱਕ ਹੈਲਪਰ</t>
  </si>
  <si>
    <t>ਫਰਨੀਚਰ ਮੂਵਰ ਸਹਾਇਕ</t>
  </si>
  <si>
    <t>ਚਾਲਕ ਸਹਾਇਕ</t>
  </si>
  <si>
    <t>ਰੇਲਵੇ ਮਜ਼ਦੂਰ</t>
  </si>
  <si>
    <t>ਸਿਗਨਲ ਗੈਂਗ ਹੈਲਪਰ</t>
  </si>
  <si>
    <t>ਸਵੈਂਪਰ - ਟਰੱਕ ਆਵਾਜਾਈ</t>
  </si>
  <si>
    <t>ਟਰੱਕ ਡਰਾਈਵਰ ਹੈਲਪਰ</t>
  </si>
  <si>
    <t>ਜੰਗਲਾਤ ਕਾਰਜ ਨਿਗਰਾਨ</t>
  </si>
  <si>
    <t>ਜੰਗਲਾਤ ਅਮਲਾ ਸੁਪਰਵਾਈਜ਼ਰ</t>
  </si>
  <si>
    <t>ਹੁੱਕ ਟੈਂਡਰ - ਲੌਗਿੰਗ</t>
  </si>
  <si>
    <t>ਲਾਗਿੰਗ ਠੇਕੇਦਾਰ</t>
  </si>
  <si>
    <t>ਲਾਗਿੰਗ ਫੋਰਮੈਨ/ਵੁਮੈਨ</t>
  </si>
  <si>
    <t>ਉਤਪਾਦਨ ਸੁਪਰਵਾਈਜ਼ਰ - ਲੌਗਿੰਗ</t>
  </si>
  <si>
    <t>ਸਿਲਵੀਕਲਚਰ ਸੁਪਰਵਾਈਜ਼ਰ</t>
  </si>
  <si>
    <t>ਲੱਕੜ ਫੋਰਮੈਨ/ਵੁਮੈਨ</t>
  </si>
  <si>
    <t>ਭਰਾਈ ਫੋਰਮੈਨ/ਵੁਮੈਨ - ਭੂਮੀਗਤ ਖੁਦਾਈ</t>
  </si>
  <si>
    <t>ਸੁਰੰਗ ਕਪਤਾਨ</t>
  </si>
  <si>
    <t>ਸੁਰੰਗ ਫੋਰਮੈਨ/ਵੁਮੈਨ</t>
  </si>
  <si>
    <t>ਸੁਰੰਗ ਸੁਪਰਵਾਈਜ਼ਰ</t>
  </si>
  <si>
    <t>ਖੱਡ ਸੁਪਰਵਾਈਜ਼ਰ</t>
  </si>
  <si>
    <t>ਸਤਹ ਸੁਰੰਗ ਸੁਪਰਵਾਈਜ਼ਰ</t>
  </si>
  <si>
    <t>ਟਰੈਕ ਬੌਸ - ਭੂਮੀਗਤ ਖੁਦਾਈ</t>
  </si>
  <si>
    <t>ਭੂਮੀਗਤ ਮੇਰਾ ਫੋਰਮੈਨ/ਵੁਮੈਨ</t>
  </si>
  <si>
    <t>ਫਰੈਕਚਰਿੰਗ ਸੁਪਰਵਾਈਜ਼ਰ</t>
  </si>
  <si>
    <t>ਬਹੁ-ਸੇਵੀ ਚਾਲਕ - ਤੇਲ ਫੀਲਡ ਸੇਵਾਵਾਂ</t>
  </si>
  <si>
    <t>ਰਿਗ ਮੈਨੇਜਰ</t>
  </si>
  <si>
    <t>ਖੂਹ ਸੇਵਾਵਾਂ ਅਮਲਾ ਸੁਪਰਵਾਈਜ਼ਰ</t>
  </si>
  <si>
    <t>ਤੇਲ ਖੇਤਰ ਸਲਾਹਕਾਰ</t>
  </si>
  <si>
    <t>ਟੂਲਪੱਸ਼ਰ</t>
  </si>
  <si>
    <t>ਬਲਾਸਟਰ - ਭੂਮੀਗਤ ਖੁਦਾਈ</t>
  </si>
  <si>
    <t>ਚੂਤ ਬਲਾਸਟਰ - ਭੂਮੀਗਤ ਖੁਦਾਈ</t>
  </si>
  <si>
    <t>ਹੀਰਾ ਡ੍ਰਿਲਰ - ਭੂਮੀਗਤ ਖੁਦਾਈ</t>
  </si>
  <si>
    <t>ਡਰਾਫਟ ਮਾਈਨਰ</t>
  </si>
  <si>
    <t>ਡ੍ਰਿਲਰ - ਭੂਮੀਗਤ ਖੁਦਾਈ</t>
  </si>
  <si>
    <t>ਹਾਰਡ੍ਰੋਕ ਮਾਈਨਰ ਸਿਖਿਅਕ</t>
  </si>
  <si>
    <t>ਹੋਸਟ ਚਾਲਕ - ਭੂਮੀਗਤ ਖੁਦਾਈ</t>
  </si>
  <si>
    <t>ਮਾਈਨਰ</t>
  </si>
  <si>
    <t>ਖੁਦਾਈ ਮਸ਼ੀਨ ਚਾਲਕ</t>
  </si>
  <si>
    <t>ਪਾਉਡਰਮੈਨ/ਵੁਮੈਨ - ਭੂਮੀਗਤ ਖੁਦਾਈ</t>
  </si>
  <si>
    <t>ਚੁੱਕ ਮਾਈਨਰ</t>
  </si>
  <si>
    <t>ਰੋਡਹੈਡਰ ਚਾਲਕ</t>
  </si>
  <si>
    <t>ਸਕੂਪਟਰਮ ਚਾਲਕ</t>
  </si>
  <si>
    <t>ਸ਼ਾਫਟ ਇੰਸਪੈਕਟਰ</t>
  </si>
  <si>
    <t>ਸਹਾਇਕ ਡ੍ਰਿਲਰ - ਤੇਲ ਅਤੇ ਗੈਸ ਖੂਹ ਡ੍ਰਿਲਿੰਗ</t>
  </si>
  <si>
    <t>ਦਿਸ਼ਾ ਸਿੱਖਿਅਕ ਡ੍ਰਿਲੰਗ ਚਾਲਕ</t>
  </si>
  <si>
    <t>ਹੇਠਾਂ ਸੁਰਾਖ ਔਜ਼ਾਰ ਚਾਲਕ</t>
  </si>
  <si>
    <t>ਡ੍ਰਿੱਲ ਸਟਿਮ ਟੈਸਟਰ</t>
  </si>
  <si>
    <t>ਡ੍ਰਿਲਰ - ਤੇਲ ਅਤੇ ਗੈਸ ਡ੍ਰਿਲਿੰਗ</t>
  </si>
  <si>
    <t>ਇਲੈਕਟ੍ਰਿਕ ਲਾਈਨ ਚਾਲਕ</t>
  </si>
  <si>
    <t>ਲੌਗਿੰਗ ਅਤੇ ਪਰਫੋਰੇਟਿੰਗ ਚਾਲਕ</t>
  </si>
  <si>
    <t>ਸੇਵਾ ਰੈਗ ਚਾਲਕ</t>
  </si>
  <si>
    <t>ਸਲਿਕਲਾਈਨ ਚਾਲਕ</t>
  </si>
  <si>
    <t>ਖੂਹ ਟੈਸਟਿੰਗ ਚਾਲਕ</t>
  </si>
  <si>
    <t>ਵਾਇਰਲਾਈਨ ਚਾਲਕ</t>
  </si>
  <si>
    <t>ਚਿੱਪਿੰਗ ਮਸ਼ੀਨ ਚਾਲਕ</t>
  </si>
  <si>
    <t>ਡੀਲਿਮਬਰ ਚਾਲਕ</t>
  </si>
  <si>
    <t>ਫੈਲਰ ਬੰਚਰ ਚਾਲਕ</t>
  </si>
  <si>
    <t>ਫੈਲਰ ਫਾਰਵਰਡਰ ਚਾਲਕ</t>
  </si>
  <si>
    <t>ਗ੍ਰੈਪਲ ਚਾਲਕ - ਲੌਗਿੰਗ</t>
  </si>
  <si>
    <t>ਲਾਈਨਹੋਰਸ ਚਾਲਕ</t>
  </si>
  <si>
    <t>ਲੋਡਰ ਚਾਲਕ - ਲੌਗਿੰਗ</t>
  </si>
  <si>
    <t>ਲਾਗ ਪ੍ਰੋਸੈਸਰ ਚਾਲਕ</t>
  </si>
  <si>
    <t>ਰੀਗਿੰਗ ਸਲਿੰਗਰ - ਲੌਗਿੰਗ</t>
  </si>
  <si>
    <t>ਸ਼ਾਰਟਵੁੱਡ ਕਟਾਈ ਚਾਲਕ</t>
  </si>
  <si>
    <t>ਸਲੈਸ਼ਰ ਚਾਲਕ - ਲੌਗਿੰਗ</t>
  </si>
  <si>
    <t>ਸਟੀਲ ਸਪਾਰ ਚਾਲਕ - ਲੌਗਿੰਗ</t>
  </si>
  <si>
    <t>ਟ੍ਰੀਲੈਂਥ ਫਾਰਵਰਡਰ ਚਾਲਕ</t>
  </si>
  <si>
    <t>ਯਾਰਡਰ ਚਾਲਕ - ਲੌਗਿੰਗ</t>
  </si>
  <si>
    <t>ਨਕਲੀ ਗਰਭਪਾਤ ਸੇਵਾ ਠੇਕੇਦਾਰ</t>
  </si>
  <si>
    <t>ਨਕਲੀ ਇੰਸੈਮੀਨੇਟਰ</t>
  </si>
  <si>
    <t>ਪਸ਼ੂਆਂ ਪਾਲਣਕਰਤਾ</t>
  </si>
  <si>
    <t>ਫਸਲ ਮਿੱਟੀ ਠੇਕੇਦਾਰ</t>
  </si>
  <si>
    <t>ਫਸਲ ਕਟਾਈ ਸੇਵਾ ਠੇਕੇਦਾਰ</t>
  </si>
  <si>
    <t>ਡੇਅਰੀ ਚਰਵਾਹਾ</t>
  </si>
  <si>
    <t>ਫਾਰਮ ਫੋਰਮੈਨ/ਵੁਮੈਨ</t>
  </si>
  <si>
    <t>ਫਾਰਮ ਸੁਪਰਵਾਈਜ਼ਰ</t>
  </si>
  <si>
    <t>ਫੀਡਲੋਟ ਫੋਰਮੈਨ/ਵੁਮੈਨ</t>
  </si>
  <si>
    <t>ਹੋੱਗ ਆਪ੍ਰੇਸ਼ਨ ਸੁਪਰਵਾਈਜ਼ਰ</t>
  </si>
  <si>
    <t>ਘੋੜਾ ਟ੍ਰੇਨਰ</t>
  </si>
  <si>
    <t>ਪਸ਼ੂ ਪ੍ਰਜਨਨ ਸੇਵਾ ਠੇਕੇਦਾਰ</t>
  </si>
  <si>
    <t>ਸੂਰ ਉਤਪਾਦਨ ਟੈਕਨੀਸ਼ੀਅਨ</t>
  </si>
  <si>
    <t>ਪੋਲਟਰੀ ਫਾਰਮ ਫੋਰਮੈਨ/ਵੁਮੈਨ</t>
  </si>
  <si>
    <t>ਰੈਂਚ ਫੋਰਮੈਨ/ਵੁਮੈਨ</t>
  </si>
  <si>
    <t>ਸੂਰ ਚਰਵਾਹਾ</t>
  </si>
  <si>
    <t>ਸਬਜ਼ੀ ਫਾਰਮ ਫੋਰਮੈਨ/ਵੁਮੈਨ</t>
  </si>
  <si>
    <t>ਗ੍ਰੀਨਹਾਉਸ ਸੁਪਰਵਾਈਜ਼ਰ</t>
  </si>
  <si>
    <t>ਜ਼ਮੀਨ ਰੱਖ ਰਖਾਵ ਠੇਕੇਦਾਰ</t>
  </si>
  <si>
    <t>ਗਰਾਉਂਡਸਕੀਪਿੰਗ ਸੁਪਰਵਾਈਜ਼ਰ</t>
  </si>
  <si>
    <t>ਬਾਗਬਾਨੀ ਕਰਮਚਾਰੀ ਸੁਪਰਵਾਈਜ਼ਰ</t>
  </si>
  <si>
    <t>ਅੰਦਰੂਨੀ ਪੌਦਾ ਲਗਾਉਣ ਦਾ ਠੇਕੇਦਾਰ</t>
  </si>
  <si>
    <t>ਲੈਂਡਸਕੇਪਿੰਗ ਠੇਕੇਦਾਰ</t>
  </si>
  <si>
    <t>ਲੈਂਡਸਕੇਪਿੰਗ ਫੋਰਮੈਨ/ਵੁਮੈਨ</t>
  </si>
  <si>
    <t>ਲੈਂਡਸਕੇਪਿੰਗ ਸੁਪਰਵਾਈਜ਼ਰ</t>
  </si>
  <si>
    <t>ਬਾਗ ਕੇਅਰ ਠੇਕੇਦਾਰ</t>
  </si>
  <si>
    <t>ਨਰਸਰੀ ਫੋਰਮੈਨ/ਵੁਮੈਨ</t>
  </si>
  <si>
    <t>ਪਾਰਕ ਰੱਖ-ਰਖਾਅ ਸੁਪਰਵਾਈਜ਼ਰ</t>
  </si>
  <si>
    <t>ਰੁੱਖ ਸੇਵਾ ਠੇਕੇਦਾਰ</t>
  </si>
  <si>
    <t>ਮੱਛੀ ਵਾਲਾ ਜਹਾਜ਼ ਚਾਲਕ</t>
  </si>
  <si>
    <t>ਮੱਛੀ ਵਾਲਾ ਜਹਾਜ਼ ਡੈਸਕ ਅਫਸਰ</t>
  </si>
  <si>
    <t>ਮੱਛੀ ਵਾਲਾ ਜਹਾਜ਼ ਪਹਿਲਾ ਸਾਥੀ</t>
  </si>
  <si>
    <t>ਮੱਛੀ ਵਾਲਾ ਜਹਾਜ਼ ਮਾਲਕ</t>
  </si>
  <si>
    <t>ਸਮੁੰਦਰੀ ਤੱਟ ਮੱਛੀ ਵਾਲਾ ਜਹਾਜ਼ ਕਪਤਾਨ</t>
  </si>
  <si>
    <t>ਟ੍ਰਾਵਲਰ ਕਪਤਾਨ</t>
  </si>
  <si>
    <t>ਫਿਸ਼ਰਮੈਨ/ਵੁਮੈਨ</t>
  </si>
  <si>
    <t>ਮੱਛੀ ਵਾਲਾ ਜਹਾਜ਼ ਸਕੀਪਰ</t>
  </si>
  <si>
    <t>ਇਨਸ਼ੋਰ ਫਿਸ਼ਰਮੈਨ/ਵੁਮੈਨ</t>
  </si>
  <si>
    <t>ਲਾਬਸਟਰ ਫਿਸ਼ਰਮੈਨ/ਵੁਮੈਨ</t>
  </si>
  <si>
    <t>ਲੋਂਗਲਾਈਨਰ ਫਿਸ਼ਰਮੈਨ/ਵੁਮੈਨ</t>
  </si>
  <si>
    <t>ਸਾਈਨਰ ਫਿਸ਼ਰਮੈਨ/ਵੁਮੈਨ</t>
  </si>
  <si>
    <t>ਸਮੁੰਦਰੀ ਝਾੜੀ ਡਰੈਗਰ</t>
  </si>
  <si>
    <t>ਸ਼ੈਲਫਿਸ਼ ਹਾਰਵੈਸਟਰ ਚਾਲਕ</t>
  </si>
  <si>
    <t>ਬੈਕਫਿਲਰ - ਭੂਮੀਗਤ ਖੁਦਾਈ</t>
  </si>
  <si>
    <t>ਬਲਾਸਟਰ ਸਹਾਇਕ - ਭੂਮੀਗਤ ਖੁਦਾਈ</t>
  </si>
  <si>
    <t>ਜੰਗਲਾ ਟੈਂਡਰ</t>
  </si>
  <si>
    <t>ਕਨਵੇਅਰ ਚਾਲਕ - ਭੂਮੀਗਤ ਖੁਦਾਈ</t>
  </si>
  <si>
    <t>ਕਰੱਸ਼ਰ ਚਾਲਕ - ਭੂਮੀਗਤ ਖੁਦਾਈ</t>
  </si>
  <si>
    <t>ਡ੍ਰਿਲਰ ਸਹਾਇਕ - ਭੂਮੀਗਤ ਖੁਦਾਈ</t>
  </si>
  <si>
    <t>ਹੌਲਗਮੈਨ/ਵੁਮੈਨ - ਭੂਮੀਗਤ ਖੁਦਾਈ</t>
  </si>
  <si>
    <t>ਲੈਂਪ ਕੀਪਰ - ਭੂਮੀਗਤ ਖੁਦਾਈ</t>
  </si>
  <si>
    <t>ਮਟੀਰੀਅਲਮੈਨ/ਵੁਮੈਨ - ਭੂਮੀਗਤ ਖੁਦਾਈ</t>
  </si>
  <si>
    <t>ਖਦਾਣ ਨਿਰਮਾਣ ਕਾਰਜਕਰਤਾ</t>
  </si>
  <si>
    <t>ਓਰੇਪਾਸ ਟੈਂਡਰ - ਭੂਮੀਗਤ ਖੁਦਾਈ</t>
  </si>
  <si>
    <t>ਪਾਈਪ ਕਰਮਚਾਰੀ - ਭੂਮੀਗਤ ਖੁਦਾਈ</t>
  </si>
  <si>
    <t>ਚੁੱਕ ਵਾਲਾ ਮਾਈਨਰ ਸਹਾਇਕ</t>
  </si>
  <si>
    <t>ਸਕਿੱਪ ਟੈਂਡਰ</t>
  </si>
  <si>
    <t>ਟਿੰਬਰਮੈਨ/ਵੁਮੈਨ - ਭੂਮੀਗਤ ਖੁਦਾਈ</t>
  </si>
  <si>
    <t>ਟ੍ਰੇਨਮੈਨ/ਵੁਮੈਨ - ਭੂਮੀਗਤ ਖੁਦਾਈ</t>
  </si>
  <si>
    <t>ਐਸਿਡਾਈਜ਼ਰ - ਤੇਲ ਖੇਤਰ ਸੇਵਾਵਾਂ</t>
  </si>
  <si>
    <t>ਬਲੇਡਰ ਚਾਲਕ - ਤੇਲ ਖੇਤਰ ਸੇਵਾਵਾਂ</t>
  </si>
  <si>
    <t>ਕੰਟਰੋਲ ਰੂਮ ਚਾਲਕ - ਆਫਸ਼ੋਰ ਡ੍ਰਿਲਿੰਗ</t>
  </si>
  <si>
    <t>ਡੈਰਿਕਮੈਨ/ਵੁਮੈਨ</t>
  </si>
  <si>
    <t>ਮੋਟਰਹੈਂਡ - ਤੇਲ ਅਤੇ ਗੈਸ ਡ੍ਰਿਲਿੰਗ</t>
  </si>
  <si>
    <t>ਤੇਲ ਖੂਹ ਸੀਮੇਂਟਰ - ਤੇਲ ਖੇਤਰ ਸੇਵਾਵਾਂ</t>
  </si>
  <si>
    <t>ਪੰਪਰ ਚਾਲਕ - ਤੇਲ ਫੀਲਡ ਸੇਵਾਵਾਂ</t>
  </si>
  <si>
    <t>ਪੰਪਮੈਨ/ਵੁਮੈਨ - ਤੇਲ ਖੇਤਰ ਦੀਆਂ ਸੇਵਾਵਾਂ</t>
  </si>
  <si>
    <t>ਰਿਗ ਟੈਕਨੀਸ਼ੀਅਨ - ਡੈਰਿਕਚੈਂਡ</t>
  </si>
  <si>
    <t>ਭੂਚਾਲ ਦਫਨ ਸਹੂਲਤਾਂ ਲੋਕੇਟਰ</t>
  </si>
  <si>
    <t>ਬਕਰ</t>
  </si>
  <si>
    <t>ਚੇਨ ਆਰਾ ਚਾਲਕ - ਲੌਗਿੰਗ</t>
  </si>
  <si>
    <t>ਫਾਲਰ</t>
  </si>
  <si>
    <t>ਫੈਲਰ</t>
  </si>
  <si>
    <t>ਜੰਗਲਾਤ ਕਰਮਚਾਰੀ - ਲੌਗਿੰਗ</t>
  </si>
  <si>
    <t>ਗਰੇਪਲ ਸਕਿੱਡਰ ਚਾਲਕ</t>
  </si>
  <si>
    <t>ਲੈਂਡਿੰਗਮੈਨ/ਵੁਮੈਨ</t>
  </si>
  <si>
    <t>ਪੀਸ ਕਰਮਚਾਰੀ - ਲੌਗਿੰਗ</t>
  </si>
  <si>
    <t>ਸਕਾਈਡਰ ਚਾਲਕ</t>
  </si>
  <si>
    <t>ਕਲੀਅਰਿੰਗ ਆਰਾ ਚਾਲਕ - ਜੰਗਲਾਤ</t>
  </si>
  <si>
    <t>ਜੰਗਲ ਫਾਇਰਫਾਈਟਰ</t>
  </si>
  <si>
    <t>ਜੰਗਲਾਤ ਅਮਲਾ ਕਰਮਚਾਰੀ</t>
  </si>
  <si>
    <t>ਪੀਸ ਕਰਮਚਾਰੀ - ਸਿਲਵੀਕਲਚਰ</t>
  </si>
  <si>
    <t>ਸਕੈਰੀਫਿਕੇਸ਼ਨ ਉਪਕਰਨ ਚਾਲਕ - ਜੰਗਲਾਤ</t>
  </si>
  <si>
    <t>ਸਿਲਵੀਕਲਚਰ ਕਰਮਚਾਰੀ</t>
  </si>
  <si>
    <t>ਪਤਲਾ ਆਰਾ ਚਾਲਕ</t>
  </si>
  <si>
    <t>ਬੀਫ ਪਸ਼ੂ ਪਾਲਣ ਮਜ਼ਦੂਰ</t>
  </si>
  <si>
    <t>ਪਸ਼ੂ ਪਾਲਣ ਮਜ਼ਦੂਰ</t>
  </si>
  <si>
    <t>ਡੇਅਰੀ ਫਾਰਮ ਕਰਮਚਾਰੀ</t>
  </si>
  <si>
    <t>ਫਾਰਮ ਮਸ਼ੀਨਰੀ ਚਾਲਕ</t>
  </si>
  <si>
    <t>ਆਮ ਖੇਤ ਮਜ਼ਦੂਰ</t>
  </si>
  <si>
    <t>ਅਨਾਜ ਖੇਤ ਮਜ਼ਦੂਰ</t>
  </si>
  <si>
    <t>ਹਾਰਵੇਸਟਰ ਮਸ਼ੀਨ ਚਾਲਕ</t>
  </si>
  <si>
    <t>ਹੈਚਰੀ ਕਰਮਚਾਰੀ</t>
  </si>
  <si>
    <t>ਪੋਲਟਰੀ ਫਾਰਮ ਕਰਮਚਾਰੀ</t>
  </si>
  <si>
    <t>ਸਬਜ਼ੀ ਖੇਤ ਮਜ਼ਦੂਰ</t>
  </si>
  <si>
    <t>ਜੰਗਲਾਤ ਨਰਸਰੀ ਕਰਮਚਾਰੀ</t>
  </si>
  <si>
    <t>ਗ੍ਰੀਨਹਾਉਸ ਕਰਮਚਾਰੀ</t>
  </si>
  <si>
    <t>ਬਾਗਬਾਨੀ ਕਰਮਚਾਰੀ</t>
  </si>
  <si>
    <t>ਹੋਥ ਹਾਊਸ ਕਰਮਚਾਰੀ</t>
  </si>
  <si>
    <t>ਹਾਈਡ੍ਰੋਪੋਨਿਕਸ ਕਰਮਚਾਰੀ</t>
  </si>
  <si>
    <t>ਨਰਸਰੀ ਕਰਮਚਾਰੀ</t>
  </si>
  <si>
    <t>ਮੱਛੀ ਵਾਲਾ ਜਹਾਜ਼ ਕਰਿਊਮੈਨ/ਵੁਮੈਨ</t>
  </si>
  <si>
    <t>ਮੱਛੀ ਵਾਲਾ ਜਹਾਜ਼ ਡੈਕਹੈਂਡ</t>
  </si>
  <si>
    <t>ਮੱਛੀ ਵਾਲਾ ਜ਼ਹਾਜ਼ ਆਈਸਰ</t>
  </si>
  <si>
    <t>ਮੱਛੀ ਵਾਲਾ ਜਹਾਜ਼ ਨੈਂਡਮੈਂਡਰ</t>
  </si>
  <si>
    <t>ਸਾਈਨਰ ਡੈਕਹੈਂਡ</t>
  </si>
  <si>
    <t>ਟਰੈਵਲਰਮੈਨ/ਵੁਮੈਨ</t>
  </si>
  <si>
    <t>ਫਰ ਟ੍ਰੈਪਰ</t>
  </si>
  <si>
    <t>ਗੇਮ ਟ੍ਰੈਪਰ</t>
  </si>
  <si>
    <t>ਸ਼ਿਕਾਰੀ</t>
  </si>
  <si>
    <t>ਸੀਲਰ</t>
  </si>
  <si>
    <t>ਟ੍ਰੈਪਰ</t>
  </si>
  <si>
    <t>ਐਪਲ ਚੋਣਕਾਰ</t>
  </si>
  <si>
    <t>ਬੇਰੀ ਚੋਣਕਾਰ</t>
  </si>
  <si>
    <t>ਫਸਲ ਖੇਤ ਮਜ਼ਦੂਰ - ਵਾਢੀ</t>
  </si>
  <si>
    <t>ਫਲ ਚੋਣਕਾਰ</t>
  </si>
  <si>
    <t>ਫਲ ਸੌਰਟਰ - ਫਾਰਮ</t>
  </si>
  <si>
    <t>ਵਾਢੀ ਮਜ਼ਦੂਰ</t>
  </si>
  <si>
    <t>ਸਬਜ਼ੀ ਪੈਕਰ - ਫਾਰਮ</t>
  </si>
  <si>
    <t>ਬੱਲਬ ਕਿਸਾਨ - ਲੈਂਡਸਕੇਪਿੰਗ</t>
  </si>
  <si>
    <t>ਕਬਰਸਤਾਨ ਮਜ਼ਦੂਰ</t>
  </si>
  <si>
    <t>ਬਾਗਬਾਨੀ ਸਹਾਇਕ</t>
  </si>
  <si>
    <t>ਗੋਲਫ ਕੋਰਸ ਕਰਮਚਾਰੀ</t>
  </si>
  <si>
    <t>ਘਾਹ ਕੱਟਣਹਾਰ</t>
  </si>
  <si>
    <t>ਗਰਾਉਂਡਸ ਰੱਖਰਖਾਅ ਕਰਮਚਾਰੀ</t>
  </si>
  <si>
    <t>ਲੈਂਡਸਕੇਪ ਮਜ਼ਦੂਰ</t>
  </si>
  <si>
    <t>ਪਾਰਕ ਦੇ ਰੱਖ ਰਖਾਵ ਲਈ ਮਜ਼ਦੂਰ</t>
  </si>
  <si>
    <t>ਪਾਰਕ ਦੇ ਰੱਖ ਰਖਾਵ ਲਈ ਕਰਮਚਾਰੀ</t>
  </si>
  <si>
    <t>ਸੋਡ ਪਰਤ</t>
  </si>
  <si>
    <t>ਟ੍ਰਾਂਸਪਲਾਂਟਰ - ਲੈਂਡਸਕੇਪ ਦੀ ਸੰਭਾਲ</t>
  </si>
  <si>
    <t>ਐਕੁਆਕਲਚਰ ਸਪੋਰਟ ਕਰਮਚਾਰੀ</t>
  </si>
  <si>
    <t>ਕਲੇਮ ਖੋਦਣ ਵਾਲਾ</t>
  </si>
  <si>
    <t>ਦੁਲਸ ਇਕੱਠੀ ਕਰਨ ਵਾਲਾ</t>
  </si>
  <si>
    <t>ਮੱਛੀ ਫਾਰਮ ਸਹਾਇਕ</t>
  </si>
  <si>
    <t>ਫਿਸ਼ ਟੈਗਰ</t>
  </si>
  <si>
    <t>ਫਰਾਈ ਮਾਰਕਰ</t>
  </si>
  <si>
    <t>ਸਮੁੰਦਰੀ ਪੌਦਾ ਇਕੱਠਾ ਕਰਨ ਵਾਲਾ</t>
  </si>
  <si>
    <t>ਸੀਪ ਚੋਣਕਾਰ</t>
  </si>
  <si>
    <t>ਸਮੁੰਦਰੀ ਫਾਰਮ ਸੇਵਾਦਾਰ</t>
  </si>
  <si>
    <t>ਸਮੁੰਦਰੀ ਝਾੜੀ ਇਕੱਠਾ ਕਰਨ ਵਾਲਾ</t>
  </si>
  <si>
    <t>ਸ਼ੈਲਫਿਸ਼ ਕਿਸਾਨ</t>
  </si>
  <si>
    <t>ਚੂੜਾ ਕੱਢrਣ ਵਾਲਾ</t>
  </si>
  <si>
    <t>ਖਦਾਨ ਸਹਾਇਕ</t>
  </si>
  <si>
    <t>ਖਦਾਨ ਮਜ਼ਦੂਰ</t>
  </si>
  <si>
    <t>ਖਦਾਨ ਸਹਾਇਕ - ਭੂਮੀਗਤ ਖੁਦਾਈ</t>
  </si>
  <si>
    <t>ਪਿਟ ਸਕੇਲਰ - ਭੂਮੀਗਤ ਖੁਦਾਈ</t>
  </si>
  <si>
    <t>ਸ਼ੋਵੈਲਰ - ਭੂਮੀਗਤ ਖੁਦਾਈ</t>
  </si>
  <si>
    <t>ਭੂਮੀਗਤ ਮਜ਼ਦੂਰ - ਖੁਦਾਈ</t>
  </si>
  <si>
    <t>ਫਲੋਰਮੈਨ/ਵੁਮੈਨ - ਤੇਲ ਅਤੇ ਗੈਸ ਡ੍ਰਿਲਿੰਗ</t>
  </si>
  <si>
    <t>ਲੀਜ਼ਹੈਂਡ</t>
  </si>
  <si>
    <t>ਤੇਲ ਖੇਤ ਮਜ਼ਦੂਰ</t>
  </si>
  <si>
    <t>ਰਫਨੈੱਕ</t>
  </si>
  <si>
    <t>ਰੋਸਟਾਅਬਉਟ</t>
  </si>
  <si>
    <t>ਸੇਵਾ ਰੈਗ ਸਹਾਇਕ</t>
  </si>
  <si>
    <t>ਸ਼ੇਕਰ ਹੈਂਡ</t>
  </si>
  <si>
    <t>ਸਵੈਂਪਰ - ਤੇਲ ਅਤੇ ਗੈਸ</t>
  </si>
  <si>
    <t>ਚੰਗਾ ਇਲਾਜ ਸਹਾਇਕ</t>
  </si>
  <si>
    <t>ਵਾਇਰਲਾਈਨ ਸਹਾਇਕ</t>
  </si>
  <si>
    <t>ਭੂਚਾਲ ਸਰਵੇਖਣ ਸਹਾਇਕ</t>
  </si>
  <si>
    <t>ਚੋਕਰਮੈਨ/ਵੁਮੈਨ</t>
  </si>
  <si>
    <t>ਜੰਗਲਾਤ ਮਜ਼ਦੂਰ</t>
  </si>
  <si>
    <t>ਲੌਗਿੰਗ ਮਜ਼ਦੂਰ</t>
  </si>
  <si>
    <t>ਮੌਸਮੀ ਰੁੱਖ ਕਿਸਾਨ</t>
  </si>
  <si>
    <t>ਸਵੈਂਪਰ - ਲੌਗਿੰਗ ਅਤੇ ਜੰਗਲਾਤ</t>
  </si>
  <si>
    <t>ਧਮਾਕੇ ਭੱਠੀ ਫੋਰਮੈਨ/ਵੁਮੈਨ</t>
  </si>
  <si>
    <t>ਇੱਟ ਅਤੇ ਟਾਈਲ ਫੋਰਮੈਨ/ਵੁਮੈਨ</t>
  </si>
  <si>
    <t>ਸੀਮੈਂਟ ਪ੍ਰੋਸੈਸਿੰਗ ਸੁਪਰਵਾਈਜ਼ਰ</t>
  </si>
  <si>
    <t>ਕੋਰਮੇਕਿੰਗ ਫੋਰਮੈਨ/ਵੁਮੈਨ - ਫਾਉਂਡਰੀ</t>
  </si>
  <si>
    <t>ਡਾਈ ਕਾਸਟਿੰਗ ਸੁਪਰਵਾਈਜ਼ਰ</t>
  </si>
  <si>
    <t>ਗਲਾਸ ਕਟਰ ਸੁਪਰਵਾਈਜ਼ਰ</t>
  </si>
  <si>
    <t>ਲੀਡ ਰਿਫਾਇਨਿੰਗ ਫੋਰਮੈਨ/ਵੁਮੈਨ</t>
  </si>
  <si>
    <t>ਚੂਨਾ ਤਿਆਰੀ ਫੋਰਮੈਨ/ਵੁਮੈਨ</t>
  </si>
  <si>
    <t>ਪਿਘਲਣਾ ਅਤੇ ਭੁੰਨਣਾ ਵਿਭਾਗ ਸੁਪਰਵਾਈਜ਼ਰ</t>
  </si>
  <si>
    <t>ਧਾਤ ਮਿਲਿੰਗ ਸੁਪਰਵਾਈਜ਼ਰ</t>
  </si>
  <si>
    <t>ਰੋਲ ਦੁਕਾਨ ਓਪਰੇਸ਼ਨ ਕੋਚ - ਸਟੀਲ ਮਿੱਲ</t>
  </si>
  <si>
    <t>ਸਟੀਲ ਮਿੱਲ ਸ਼ਿਫਟ ਸੰਚਾਲਕ</t>
  </si>
  <si>
    <t>ਰਸਾਇਣਿਕ ਪ੍ਰੋਸੈਸਿੰਗ ਸੁਪਰਵਾਈਜ਼ਰ</t>
  </si>
  <si>
    <t>ਰਸਾਇਣਿਕ ਯੂਨਿਟ ਫੋਰਮੈਨ/ਵੁਮੈਨ</t>
  </si>
  <si>
    <t>ਕਾਸਮੈਟਿਕਸ ਪ੍ਰੋਸੈਸਿੰਗ ਫੋਰਮੈਨ/ਵੁਮੈਨ</t>
  </si>
  <si>
    <t>ਕੁਦਰਤੀ ਗੈਸ ਪਲਾਂਟ ਫੋਰਮੈਨ/ਵੁਮੈਨ</t>
  </si>
  <si>
    <t>ਪੇਂਟ ਪ੍ਰੋਸੈਸਿੰਗ ਫੋਰਮੈਨ/ਵੁਮੈਨ</t>
  </si>
  <si>
    <t>ਪੈਟਰੋਲੀਅਮ ਰਿਫਾਇਨਿੰਗ ਸੁਪਰਵਾਈਜ਼ਰ</t>
  </si>
  <si>
    <t>ਫਾਰਮਾਸਿਉਟੀਕਲ ਉਤਪਾਦਨ ਸੁਪਰਵਾਈਜ਼ਰ</t>
  </si>
  <si>
    <t>ਪਾਈਪਲਾਈਨ ਓਪਰੇਸ਼ਨ ਸੁਪਰਵਾਈਜ਼ਰ</t>
  </si>
  <si>
    <t>ਪਾਵਰ ਸਟੇਸ਼ਨ ਸੁਪਰਵਾਈਜ਼ਰ</t>
  </si>
  <si>
    <t>ਸੀਵਰੇਜ ਟਰੀਟਮੈਂਟ ਪਲਾਂਟ ਸੁਪਰਵਾਈਜ਼ਰ</t>
  </si>
  <si>
    <t>ਵਿਸ਼ੇਸ਼ ਰਸਾਇਣ ਉਤਪਾਦਨ ਸੁਪਰਵਾਈਜ਼ਰ</t>
  </si>
  <si>
    <t>ਜਲ ਸ਼ੁੱਧਤਾ ਪਲਾਂਟ ਫੌਰਮੈਨ/ਵੁਮੈਨ</t>
  </si>
  <si>
    <t>ਬੋਟਲਿੰਗ ਸੁਪਰਵਾਈਜ਼ਰ - ਭੋਜਨ ਅਤੇ ਪੇਅ ਪ੍ਰੋਸੈਸਿੰਗ</t>
  </si>
  <si>
    <t>ਬ੍ਰੂਅਰ ਸੁਪਰਵਾਈਜ਼ਰ</t>
  </si>
  <si>
    <t>ਮੱਛੀ ਪ੍ਰੋਸੈਸਿੰਗ ਸੁਪਰਵਾਈਜ਼ਰ</t>
  </si>
  <si>
    <t>ਆਟਾ ਮਿੱਲ ਟੀਮ ਸੁਪਰਵਾਈਜ਼ਰ</t>
  </si>
  <si>
    <t>ਖੁਰਾਕ ਉਤਪਾਦ ਜਾਂਚਕਰਤਾ ਸੁਪਰਵਾਈਜ਼ਰ</t>
  </si>
  <si>
    <t>ਖਤਰਨਾਕ ਵਿਸ਼ਲੇਸ਼ਣ ਨਾਜ਼ੁਕ ਕੰਟਰੋਲ ਪੁਆਇੰਟ (ਐਚਏਸੀਸੀਪੀ) ਸੰਚਾਲਕ</t>
  </si>
  <si>
    <t>ਮੀਟ ਪੈਕਿੰਗ ਸੁਪਰਵਾਈਜ਼ਰ</t>
  </si>
  <si>
    <t>ਪੈਕੇਜਿੰਗ ਸੁਪਰਵਾਈਜ਼ਰ - ਭੋਜਨ ਅਤੇ ਪੇਅ ਪ੍ਰੋਸੈਸਿੰਗ</t>
  </si>
  <si>
    <t>ਪੋਲਟਰੀ ਗਰੇਡਜ਼ ਫੋਰਮੈਨ/ਵੁਮੈਨ</t>
  </si>
  <si>
    <t>ਉਤਪਾਦਨ ਸੁਪਰਵਾਈਜ਼ਰ - ਭੋਜਨ ਅਤੇ ਪੇਅ ਪ੍ਰੋਸੈਸਿੰਗ</t>
  </si>
  <si>
    <t>ਤੰਬਾਕੂ ਪ੍ਰੋਸੈਸਿੰਗ ਸੁਪਰਵਾਈਜ਼ਰ</t>
  </si>
  <si>
    <t>ਸਬਜ਼ੀ ਪੈਕਿੰਗ ਸੁਪਰਵਾਈਜ਼ਰ</t>
  </si>
  <si>
    <t>ਬਲੂ ਮੋਲਡਿੰਗ ਫੋਰਮੈਨ/ਵੁਮੈਨ - ਰਬੜ ਅਤੇ ਪਲਾਸਟਿਕ ਨਿਰਮਾਣ</t>
  </si>
  <si>
    <t>ਕੈਲੰਡ੍ਰਿੰਗ ਫੋਰਮੈਨ/ਵੁਮੈਨ - ਰਬੜ ਅਤੇ ਪਲਾਸਟਿਕ ਨਿਰਮਾਣ</t>
  </si>
  <si>
    <t>ਬਾਹਰ ਕੱਢਣ ਦਾ ਫੋਰਮੈਨ/ਵੁਮੈਨ - ਰਬੜ ਅਤੇ ਪਲਾਸਟਿਕ ਨਿਰਮਾਣ</t>
  </si>
  <si>
    <t>ਟੀਕਾ ਮੋਲਡਿੰਗ ਫੋਰਮੈਨ/ਵੁਮੈਨ - ਰਬੜ ਅਤੇ ਪਲਾਸਟਿਕ ਨਿਰਮਾਣ</t>
  </si>
  <si>
    <t>ਇੰਜੈਕਸ਼ਨ ਮੋਲਡਿੰਗ ਸੁਪਰਵਾਈਜ਼ਰ - ਪਲਾਸਟਿਕ ਉਤਪਾਦਾਂ ਦਾ ਨਿਰਮਾਣ</t>
  </si>
  <si>
    <t>ਪਲਾਸਟਿਕ ਉਤਪਾਦ ਨਿਰਮਾਣ ਸੁਪਰਵਾਈਜ਼ਰ</t>
  </si>
  <si>
    <t>ਰਬੜ ਉਤਪਾਦ ਨਿਰਮਾਣ ਸੁਪਰਵਾਈਜ਼ਰ</t>
  </si>
  <si>
    <t>ਟਾਇਰ ਬਿਲਡਿੰਗ ਸੁਪਰਵਾਈਜ਼ਰ</t>
  </si>
  <si>
    <t>ਕੋਟਿੰਗ ਰੂਮ ਫੋਰਮੈਨ/ਵੁਮੈਨ - ਗੁੱਦਾ ਅਤੇ ਕਾਗਜ਼</t>
  </si>
  <si>
    <t>ਲੰਬਰ ਗ੍ਰੇਡਿੰਗ ਫੋਰਮੈਨ/ਵੁਮੈਨ - ਲੱਕੜ ਦੀ ਪ੍ਰੋਸੈਸਿੰਗ</t>
  </si>
  <si>
    <t>ਕਾਗਜ਼ ਬਦਲਾਅ ਸੁਪਰਵਾਈਜ਼ਰ</t>
  </si>
  <si>
    <t>ਪੇਪਰ ਮਸ਼ੀਨ ਫੋਰਮੈਨ/ਵੁਮੈਨ</t>
  </si>
  <si>
    <t>ਪੇਪਰ ਮਿੱਲ ਫੋਰਮੈਨ/ਵੁਮੈਨ</t>
  </si>
  <si>
    <t>ਪਲਾਈਵੁੱਡ ਉਸਾਰੀ ਫੋਰਮੈਨ/ਵੁਮੈਨ</t>
  </si>
  <si>
    <t>ਗੁੱਦਾ ਮਿੱਲ ਫੋਰਮੈਨ/ਵੁਮੈਨ</t>
  </si>
  <si>
    <t>ਆਰਾਮਿਲ ਫੋਰਮੈਨ/ਵੁਮੈਨ</t>
  </si>
  <si>
    <t>ਸ਼ਿਫਟ ਓਪਰੇਟਿੰਗ ਸੁਪਰਵਾਈਜ਼ਰ - ਗੁੱਦਾ ਅਤੇ ਕਾਗਜ਼</t>
  </si>
  <si>
    <t>ਸ਼ਿੰਗਲ ਮਿੱਲ ਫੋਰਮੈਨ/ਵੁਮੈਨ</t>
  </si>
  <si>
    <t>ਟੂਰ ਫੋਰਮੈਨ/ਵੁਮੈਨ - ਗੁੱਦਾ ਅਤੇ ਕਾਗਜ਼</t>
  </si>
  <si>
    <t>ਵੇਫਰਬੋਰਡ ਫੋਰਮੈਨ/ਵੁਮੈਨ</t>
  </si>
  <si>
    <t>ਲੱਕੜ ਇਲਾਜ ਪਲਾਂਟ ਫੋਰਮੈਨ/ਵੁਮੈਨ</t>
  </si>
  <si>
    <t>ਬੂਟ ਅਤੇ ਜੁੱਤੀ ਫੋਰਮੈਨ/ਵੁਮੈਨ</t>
  </si>
  <si>
    <t>ਕੈਨਵਸ ਉਤਪਾਦ ਨਿਰਮਾਣ ਫੌਰਮੈਨ/ਵੁਮੈਨ</t>
  </si>
  <si>
    <t>ਡਾਈ ਰੂਮ ਸੁਪਰਵਾਈਜ਼ਰ</t>
  </si>
  <si>
    <t>ਕਢਾਈ ਸੁਪਰਵਾਈਜ਼ਰ - ਫੈਬਰਿਕ ਉਤਪਾਦ</t>
  </si>
  <si>
    <t>ਫੈਬਰਿਕ-ਕੱਟ ਵਿਭਾਗ ਫੋਰਮੈਨ/ਵੁਮੈਨ</t>
  </si>
  <si>
    <t>ਫੀਨਿਸ਼ਿੰਗ ਸੁਪਰਵਾਈਜ਼ਰ - ਟੈਕਸਟਾਈਲ</t>
  </si>
  <si>
    <t>ਫੋਰਮੈਨ/ਵੁਮੈਨ - ਟੈਕਸਟਾਈਲ ਪ੍ਰੋਸੈਸਿੰਗ</t>
  </si>
  <si>
    <t>ਫਰ ਡਰੈਸਿੰਗ ਫੋਰਮੈਨ/ਵੁਮੈਨ</t>
  </si>
  <si>
    <t>ਟੋਪੀ ਅਤੇ ਕੈਪ ਨਿਰਮਾਣ ਫੋਰਮੈਨ/ਵੁਮੈਨ</t>
  </si>
  <si>
    <t>ਬੁਣਾਈ ਸੁਪਰਵਾਈਜ਼ਰ</t>
  </si>
  <si>
    <t>ਚਮੜੇ ਉਤਪਾਦ ਨਮੂਨਾ ਕਮਰਾ ਫੋਰਮੈਨ/ਵੁਮੈਨ</t>
  </si>
  <si>
    <t>ਸਿਲਾਈ ਮਸ਼ੀਨ ਚਾਲਕ ਸੁਪਰਵਾਈਜ਼ਰ</t>
  </si>
  <si>
    <t>ਸਿਲਾਈ ਵਿਭਾਗ ਸੁਪਰਵਾਈਜ਼ਰ</t>
  </si>
  <si>
    <t>ਟੈਨਰੀ ਫੋਰਮੈਨ/ਵੁਮੈਨ</t>
  </si>
  <si>
    <t>ਖੇਤਰ ਸੰਚਾਲਕ - ਮੋਟਰ ਵਾਹਨ ਨਿਰਮਾਣ</t>
  </si>
  <si>
    <t>ਅਸੈਂਬਲੀ ਫੋਰਮੈਨ/ਵੁਮੈਨ - ਮੋਟਰ ਵਾਹਨ ਨਿਰਮਾਣ</t>
  </si>
  <si>
    <t>ਅਸੈਂਬਲੀ ਸੁਪਰਵਾਈਜ਼ਰ - ਮੋਟਰ ਵਾਹਨ ਨਿਰਮਾਣ</t>
  </si>
  <si>
    <t>ਅਸੈਂਬਲੀ ਜ਼ੋਨ ਸੁਪਰਵਾਈਜ਼ਰ - ਮੋਟਰ ਵਾਹਨ ਨਿਰਮਾਣ</t>
  </si>
  <si>
    <t>ਫੋਰਮੈਨ/ਵੁਮੈਨ - ਮੋਟਰ ਵਾਹਨ ਨਿਰਮਾਣ</t>
  </si>
  <si>
    <t>ਜਨਰਲ ਅਸੈਂਬਲੀ ਸੁਪਰਵਾਈਜ਼ਰ - ਮੋਟਰ ਵਾਹਨ ਨਿਰਮਾਣ</t>
  </si>
  <si>
    <t>ਅਸੈਂਬਲੀ ਅਤੇ ਟੈਸਟਿੰਗ ਸੁਪਰਵਾਈਜ਼ਰ - ਇਲੈਕਟ੍ਰਾਨਿਕ ਉਪਕਰਨ ਨਿਰਮਾਣ</t>
  </si>
  <si>
    <t>ਸੰਚਾਰ ਉਪਕਰਨ ਅਸੈਂਬਲੀ ਸੁਪਰਵਾਈਜ਼ਰ - ਇਲੈਕਟ੍ਰਾਨਿਕ ਉਪਕਰਨ ਨਿਰਮਾਣ</t>
  </si>
  <si>
    <t>ਇਲੈਕਟ੍ਰਾਨਿਕ ਅਸੈਂਬਲੀ ਫੋਰਮੈਨ/ਵੁਮੈਨ</t>
  </si>
  <si>
    <t>ਅੰਤਮ ਅਸੈਂਬਲੀ ਅਤੇ ਟੈਸਟਿੰਗ ਫੋਰਮੈਨ/ਵੁਮੈਨ - ਇਲੈਕਟ੍ਰਾਨਿਕ ਉਪਕਰਨ ਨਿਰਮਾਣ</t>
  </si>
  <si>
    <t>ਪ੍ਰਿੰਟਿਡ ਸਰਕਟ ਬੋਰਡ (ਪੀਸੀਬੀ) ਫੈਬਰਿਕਸ਼ਨ ਫੋਰਮੈਨ/ਵੁਮੈਨ - ਇਲੈਕਟ੍ਰਾਨਿਕ ਉਪਕਰਨ ਨਿਰਮਾਣ</t>
  </si>
  <si>
    <t>ਉਤਪਾਦਨ ਸੁਪਰਵਾਈਜ਼ਰ - ਇਲੈਕਟ੍ਰਾਨਿਕਸ ਨਿਰਮਾਣ</t>
  </si>
  <si>
    <t>ਪ੍ਰਣਾਲੀ ਟੈਸਟ ਫੋਰਮੈਨ/ਵੁਮੈਨ - ਇਲੈਕਟ੍ਰਾਨਿਕ ਉਪਕਰਨ ਨਿਰਮਾਣ</t>
  </si>
  <si>
    <t>ਇਲੈਕਟ੍ਰੀਕਲ ਉਪਕਰਨ ਅਸੈਂਬਲੀ ਫੋਰਮੈਨ/ਵੁਮੈਨ</t>
  </si>
  <si>
    <t>ਇਲੈਕਟ੍ਰੀਕਲ ਉਪਕਰਨ ਅਸੈਂਬਲੀ ਸੁਪਰਵਾਈਜ਼ਰ</t>
  </si>
  <si>
    <t>ਇਲੈਕਟ੍ਰੀਕਲ ਉਪਕਰਨ ਨਿਰਮਾਣ ਸੁਪਰਵਾਈਜ਼ਰ</t>
  </si>
  <si>
    <t>ਇਲੈਕਟ੍ਰੀਕਲ ਮੋਟਰ ਅਸੈਂਬਲੀ ਫੋਰਮੈਨ/ਵੁਮੈਨ</t>
  </si>
  <si>
    <t>ਇਲੈਕਟ੍ਰੀਕਲ ਟ੍ਰਾਂਸਫਾਰਮਰ ਅਸੈਂਬਲੀ ਫੋਰਮੈਨ/ਵੁਮੈਨ</t>
  </si>
  <si>
    <t>ਸਵਿਚਗੇਅਰ ਅਸੈਂਬਲੀ ਫੋਰਮੈਨ/ਵੁਮੈਨ</t>
  </si>
  <si>
    <t>ਡੈਸਕ ਅਸੈਂਬਲੀ ਫੋਰਮੈਨ/ਵੁਮੈਨ</t>
  </si>
  <si>
    <t>ਫਰਨੀਚਰ ਅਤੇ ਫਿਕਸਚਰ ਨਿਰਮਾਣ ਸੁਪਰਵਾਈਜ਼ਰ</t>
  </si>
  <si>
    <t>ਫਰਨੀਚਰ ਅਸੈਂਬਲੀ ਫੋਰਮੈਨ/ਵੁਮੈਨ - ਫਰਨੀਚਰ ਅਤੇ ਫਿਕਸਚਰ ਨਿਰਮਾਣ</t>
  </si>
  <si>
    <t>ਫਰਨੀਚਰ ਅੰਤਿਮ ਕਾਰੀਗਰ ਸੁਪਰਵਾਈਜ਼ਰ</t>
  </si>
  <si>
    <t>ਲੇਮੀਨੇਟਿੰਗ ਫੋਰਮੈਨ/ਵੁਮੈਨ</t>
  </si>
  <si>
    <t>ਵੁੱਡਵਰਕਿੰਗ ਮਸ਼ੀਨ ਚਾਲਕ ਫੋਰਮੈਨ/ਵੁਮੈਨ - ਫਰਨੀਚਰ ਅਤੇ ਫਿਕਸਚਰ ਨਿਰਮਾਣ</t>
  </si>
  <si>
    <t>ਵੁੱਡਵਰਕਿੰਗ ਮਸ਼ੀਨ ਚਾਲਕ ਸੁਪਰਵਾਈਜ਼ਰ - ਫਰਨੀਚਰ ਅਤੇ ਫਿਕਸਚਰ ਨਿਰਮਾਣ</t>
  </si>
  <si>
    <t>ਜਹਾਜ਼ ਅਸੈਂਬਲੀ ਫੋਰਮੈਨ/ਵੁਮੈਨ</t>
  </si>
  <si>
    <t>ਇੰਜਨ ਅਸੈਂਬਲੀ ਫੋਰਮੈਨ/ਵੁਮੈਨ (ਹਵਾਈ ਜਹਾਜ਼ ਨੂੰ ਛੱਡ ਕੇ)</t>
  </si>
  <si>
    <t>ਹੈਲੀਕਾਪਟਰ ਅਸੈਂਬਲੀ ਫੋਰਮੈਨ/ਵੁਮੈਨ</t>
  </si>
  <si>
    <t>ਧਾਤਵਰਕਿੰਗ ਮਸ਼ੀਨ ਚਾਲਕ ਫੋਰਮੈਨ/ਵੁਮੈਨ</t>
  </si>
  <si>
    <t>ਮੋਬਾਈਲ ਹੋਮ ਅਸੈਂਬਲੀ ਫੋਰਮੈਨ/ਵੁਮੈਨ</t>
  </si>
  <si>
    <t>ਸ਼ਿਪਯਾਰਡ ਚਿੱਤਰਕਾਰ ਫੋਰਮੈਨ/ਵੁਮੈਨ</t>
  </si>
  <si>
    <t>ਸਨੋਮੋਬਾਈਲ ਅਸੈਂਬਲੀ ਸੁਪਰਵਾਈਜ਼ਰ</t>
  </si>
  <si>
    <t>ਟਰੱਕ ਟ੍ਰੇਲਰ ਅਸੈਂਬਲੀ ਫੋਰਮੈਨ/ਵੁਮੈਨ</t>
  </si>
  <si>
    <t>ਸਾਈਕਲ ਅਸੈਂਬਲੀ ਫੋਰਮੈਨ/ਵੁਮੈਨ</t>
  </si>
  <si>
    <t>ਘੜੀ ਅਤੇ ਨਿਗਰਾਨੀ ਵਿਧਾਨ ਸਭਾ ਫੋਰਮੈਨ/ਵੁਮੈਨ</t>
  </si>
  <si>
    <t>ਗਹਿਣਾ ਨਿਰਮਾਣ ਫੋਰਮੈਨ/ਵੁਮੈਨ</t>
  </si>
  <si>
    <t>ਮਿੱਲਵਰਕ ਅਸੈਂਬਲੀ ਫੋਰਮੈਨ/ਵੁਮੈਨ</t>
  </si>
  <si>
    <t>ਮਿੱਲਵਰਕ ਅਸੈਂਬਲੀ ਸੁਪਰਵਾਈਜ਼ਰ</t>
  </si>
  <si>
    <t>ਸਿਲਵਰਵੇਅਰ ਉਤਪਾਦਨ ਸੁਪਰਵਾਈਜ਼ਰ</t>
  </si>
  <si>
    <t>ਖੇਡ ਉਪਕਰਨ ਅਸੈਂਬਲੀ ਸੁਪਰਵਾਈਜ਼ਰ</t>
  </si>
  <si>
    <t>ਖਿਡੌਣਾ ਨਿਰਮਾਣ ਸੁਪਰਵਾਈਜ਼ਰ</t>
  </si>
  <si>
    <t>ਧਮਾਕਾ ਭੱਠੀ ਚਾਲਕ</t>
  </si>
  <si>
    <t>ਕੇਂਦਰੀ ਕੰਟਰੋਲ ਕੈਸਟਰ</t>
  </si>
  <si>
    <t>ਕੇਂਦਰੀ ਕੰਟਰੋਲ ਰੂਮ ਚਾਲਕ - ਪ੍ਰਾਇਮਰੀ ਧਾਤ ਪ੍ਰੋਸੈਸਿੰਗ</t>
  </si>
  <si>
    <t>ਮੁੱਖ ਫਲੋਟੇਸ਼ਨ ਸੰਚਾਲਕ</t>
  </si>
  <si>
    <t>ਕੰਸੋਲ ਚਾਲਕ - ਸੀਮਿੰਟ ਨਿਰਮਾਣ</t>
  </si>
  <si>
    <t>ਪੈਲਟਾਈਜ਼ਿੰਗ ਕੰਟਰੋਲ ਚਾਲਕ</t>
  </si>
  <si>
    <t>ਰੋਸਟਰ ਚਾਲਕ - ਪ੍ਰਾਇਮਰੀ ਧਾਤ ਪ੍ਰੋਸੈਸਿੰਗ</t>
  </si>
  <si>
    <t>ਰੋਲਿੰਗ ਮਿੱਲ ਕੰਟਰੋਲ ਚਾਲਕ</t>
  </si>
  <si>
    <t>ਐਸਿਡ ਪਲਾਂਟ ਚਾਲਕ</t>
  </si>
  <si>
    <t>ਰਸਾਇਣਿਕ ਪ੍ਰਕਿਰਿਆ ਸੰਚਾਲਕ</t>
  </si>
  <si>
    <t>ਰਸਾਇਣਿਕ ਪ੍ਰੋਸੈਸਿੰਗ ਚੀਫ ਟੈਕਨੀਸ਼ੀਅਨ</t>
  </si>
  <si>
    <t>ਕਲੋਰ-ਐਲਕਲੀ ਪੌਦਾ ਸੈੱਲ ਕਮਰਾ ਚਾਲਕ</t>
  </si>
  <si>
    <t>ਗੈਸ ਫੀਲਡ ਉਤਪਾਦਨ ਚਾਲਕ</t>
  </si>
  <si>
    <t>ਗੈਸ ਪਲਾਂਟ ਚਾਲਕ</t>
  </si>
  <si>
    <t>ਗੈਸ ਰਿਕਵਰੀ ਚਾਲਕ</t>
  </si>
  <si>
    <t>ਮਾਸਟਰ ਚਾਲਕ - ਰਸਾਇਣਿਕ ਪ੍ਰੋਸੈਸਿੰਗ</t>
  </si>
  <si>
    <t>ਤੇਲ ਰਿਫਾਈਨਰੀ ਪ੍ਰਕਿਰਿਆ ਚਾਲਕ</t>
  </si>
  <si>
    <t>ਪੈਨਲ ਚਾਲਕ - ਰਸਾਇਣਿਕ ਪ੍ਰੋਸੈਸਿੰਗ</t>
  </si>
  <si>
    <t>ਪੈਟਰੋਲੀਅਮ ਪ੍ਰਕਿਰਿਆ ਚਾਲਕ</t>
  </si>
  <si>
    <t>ਫਾਰਮਾਸਿਊਟੀਕਲ ਪ੍ਰੋਸੈਸਿੰਗ ਚਾਲਕ</t>
  </si>
  <si>
    <t>ਪਾਈਪਲਾਈਨ ਕੰਪ੍ਰੈਸਰ ਸਟੇਸ਼ਨ ਚਾਲਕ</t>
  </si>
  <si>
    <t>ਪ੍ਰੋਸੈਸ ਟੈਕਨੀਸ਼ੀਅਨ - ਰਸਾਇਣਿਕ ਪ੍ਰੋਸੈਸਿੰਗ</t>
  </si>
  <si>
    <t>ਰਿਫਾਈਨਰੀ ਪ੍ਰਕਿਰਿਆ ਟੈਕਨੀਸ਼ੀਅਨ</t>
  </si>
  <si>
    <t>ਬਲੀਚ ਪਲਾਂਟ ਚਾਲਕ - ਗੁੱਦਾ ਅਤੇ ਕਾਗਜ਼</t>
  </si>
  <si>
    <t>ਪੈਨਲ ਬੋਰਡ ਚਾਲਕ - ਗੁੱਦਾ ਅਤੇ ਕਾਗਜ਼</t>
  </si>
  <si>
    <t>ਪੇਪਰ ਮਸ਼ੀਨ ਕੰਟਰੋਲ ਚਾਲਕ</t>
  </si>
  <si>
    <t>ਗੁੱਦਾ ਕੰਟਰੋਲ ਚਾਲਕ</t>
  </si>
  <si>
    <t>ਗੁੱਦਾ ਸਮੂਹ ਚਾਲਕ - ਗੁੱਦਾ ਅਤੇ ਕਾਗਜ਼</t>
  </si>
  <si>
    <t>ਗੁੱਦਾ ਟੈਕਨੀਸ਼ੀਅਨ</t>
  </si>
  <si>
    <t>ਸਿਖਿਅਕ ਪਾਵਰ ਡਿਸਪੈਚਰ</t>
  </si>
  <si>
    <t>ਸਹਾਇਕ ਪੌਦਾ ਚਾਲਕ</t>
  </si>
  <si>
    <t>ਬਿਲਡਿੰਗ ਪ੍ਰਣਾਲੀ ਟੈਕਨੀਸ਼ੀਅਨ</t>
  </si>
  <si>
    <t>ਕੰਟਰੋਲ ਰੂਮ ਚਾਲਕ - ਇਲੈਕਟ੍ਰੀਕਲ ਪਾਵਰ ਪ੍ਰਣਾਲੀ</t>
  </si>
  <si>
    <t>ਵਿਤਰਣ ਕੰਟਰੋਲ ਚਾਲਕ - ਇਲੈਕਟ੍ਰੀਕਲ ਪਾਵਰ ਪ੍ਰਣਾਲੀ</t>
  </si>
  <si>
    <t>ਇਲੈਕਟ੍ਰੀਕਲ ਪਾਵਰ ਪ੍ਰਣਾਲੀ ਚਾਲਕ</t>
  </si>
  <si>
    <t>ਕੂੜਾ ਕਰਕਟ ਤੋਂ ਊਰਜਾ ਪਲਾਂਟ ਚਾਲਕ</t>
  </si>
  <si>
    <t>ਪ੍ਰਮਾਣੂ ਪੈਦਾ ਕਰਨ ਵਾਲਾ ਸਟੇਸ਼ਨ ਫੀਲਡ ਚਾਲਕ</t>
  </si>
  <si>
    <t>ਪ੍ਰਮਾਣੂ ਰਿਐਕਟਰ ਚਾਲਕ</t>
  </si>
  <si>
    <t>ਪਾਵਰ ਡਿਸਪੈਚਰ - ਤਿਆਰ ਕਰਨ ਵਾਲਾ ਸਟੇਸ਼ਨ</t>
  </si>
  <si>
    <t>ਪਾਵਰ ਇੰਜੀਨੀਅਰ</t>
  </si>
  <si>
    <t>ਪਾਵਰ ਪਲਾਂਟ ਚਾਲਕ</t>
  </si>
  <si>
    <t>ਪਾਵਰ ਪਲਾਂਟ ਸਟੇਸ਼ਨਰੀ ਇੰਜੀਨੀਅਰ</t>
  </si>
  <si>
    <t>ਸਟੇਸ਼ਨਰੀ ਇੰਜੀਨੀਅਰ</t>
  </si>
  <si>
    <t>ਪ੍ਰਣਾਲੀ ਕੰਟਰੋਲਰ - ਇਲੈਕਟ੍ਰੀਕਲ ਪਾਵਰ ਪ੍ਰਣਾਲੀ</t>
  </si>
  <si>
    <t>ਵਾਤਾਵਰਨ ਪ੍ਰਣਾਲੀ ਸੰਚਾਲਕ - ਪਾਣੀ ਦਾ ਇਲਾਜ</t>
  </si>
  <si>
    <t>ਤਰਲ ਕੂੜਾ ਪ੍ਰਕਿਰਿਆ ਚਾਲਕ</t>
  </si>
  <si>
    <t>ਸੀਵਰੇਜ ਪਲਾਂਟ ਚਾਲਕ</t>
  </si>
  <si>
    <t>ਕੂੜਾ ਇਲਾਜ ਪਲਾਂਟ ਚਾਲਕ</t>
  </si>
  <si>
    <t>ਗੰਦਾ ਪਾਣੀ ਇਲਾਜ ਪਲਾਂਟ ਚਾਲਕ</t>
  </si>
  <si>
    <t>ਪਾਣੀ ਫਿਲਟ੍ਰੇਸ਼ਨ ਪਲਾਂਟ ਚਾਲਕ</t>
  </si>
  <si>
    <t>ਜਲ ਸ਼ੁੱਧਕਰਨ ਪਲਾਂਟ ਸੰਚਾਲਕ</t>
  </si>
  <si>
    <t>ਪਾਣੀ ਟ੍ਰੀਟਮੈਂਟ ਪਲਾਂਟ ਚਾਲਕ</t>
  </si>
  <si>
    <t>ਅਲਮੀਨੀਅਮ ਵਰਗੀਕਰਤਾ</t>
  </si>
  <si>
    <t>ਐਸਬੈਸਟੋਸ ਡ੍ਰਾਇਅਰ</t>
  </si>
  <si>
    <t>ਬਿਲੇਟ ਹੀਟਰ</t>
  </si>
  <si>
    <t>ਇੱਟ ਅਤੇ ਟਾਈਲ ਕਰੱਸ਼ਰ ਚਾਲਕ</t>
  </si>
  <si>
    <t>ਸੀਮੈਂਟ ਮਿਲਰ</t>
  </si>
  <si>
    <t>ਐਕਸਟਰੂਜ਼ਨ ਪ੍ਰੈਸ ਚਾਲਕ</t>
  </si>
  <si>
    <t>ਫੁਆਇਲ-ਵਾਈਡਿੰਗ ਮਸ਼ੀਨ ਚਾਲਕ</t>
  </si>
  <si>
    <t>ਲਾਡਲੇ ਪੌਰਰ</t>
  </si>
  <si>
    <t>ਲੀਡ ਰੀਫਾਈਨਰ</t>
  </si>
  <si>
    <t>ਚੂਨਾ ਭੱਠਾ ਚਾਲਕ</t>
  </si>
  <si>
    <t>ਮਾਈਕਾ ਸ਼ੀਟ ਲੈਮੀਨੇਟਰ</t>
  </si>
  <si>
    <t>ਬੁਝਾਊ ਕਾਰ ਚਾਲਕ</t>
  </si>
  <si>
    <t>ਸਕ੍ਰੈਪ ਧਾਤ ਸ਼ਰੇਡਰ</t>
  </si>
  <si>
    <t>ਸਿੰਟਰਿੰਗ ਮਸ਼ੀਨ ਚਾਲਕ</t>
  </si>
  <si>
    <t>ਗੰਦਾ ਉਪਕਰਨ ਚਾਲਕ</t>
  </si>
  <si>
    <t>ਸਟੀਲ ਰੋਲਰ</t>
  </si>
  <si>
    <t>ਯੂਰੇਨੀਅਮ ਵਰਗੀਕਰਤਾ ਚਾਲਕ</t>
  </si>
  <si>
    <t>ਜ਼ਿੰਕ ਸੈੱਲ ਚਾਲਕ</t>
  </si>
  <si>
    <t>ਬੈਂਚ ਮੋਲਡਰ</t>
  </si>
  <si>
    <t>ਕਾਸਟਿੰਗ ਮਸ਼ੀਨ ਚਾਲਕ</t>
  </si>
  <si>
    <t>ਵਸਰਾਵਿਕ ਮੋਲਡਮੇਕਰ</t>
  </si>
  <si>
    <t>ਡਾਈ-ਕਾਸਟਿੰਗ ਮਸ਼ੀਨ ਚਾਲਕ</t>
  </si>
  <si>
    <t>ਫਾਉਂਡਰੀ ਕਰਮਚਾਰੀ</t>
  </si>
  <si>
    <t>ਭੱਠੀ ਚਾਲਕ - ਫਾਉਂਡਰੀ</t>
  </si>
  <si>
    <t>ਮਸ਼ੀਨ ਕੋਰਮੇਕਰ</t>
  </si>
  <si>
    <t>ਮੈਨੂਅਲ ਮੋਲਡਰ</t>
  </si>
  <si>
    <t>ਮੇਲਟਰ - ਫਾਉਂਡਰੀ</t>
  </si>
  <si>
    <t>ਧਾਤ ਕੈਸਟਰ</t>
  </si>
  <si>
    <t>ਪਿਟ ਮੋਲਡਰ</t>
  </si>
  <si>
    <t>ਰੇਤ ਕੋਰਮੇਕਰ</t>
  </si>
  <si>
    <t>ਰੇਤ ਮੋਲਡਰ</t>
  </si>
  <si>
    <t>ਬੋਤਲ ਮਸ਼ੀਨ ਚਾਲਕ - ਕੱਚ ਦੇ ਉਤਪਾਦਾਂ ਦਾ ਨਿਰਮਾਣ</t>
  </si>
  <si>
    <t>ਫਲੋਟ ਚਾਲਕ - ਗਲਾਸ ਬਣਾਉਣਾ</t>
  </si>
  <si>
    <t>ਗਲਾਸ ਬੀਵਲਰ</t>
  </si>
  <si>
    <t>ਗਲਾਸ ਹਾਸ਼ੀਆ</t>
  </si>
  <si>
    <t>ਗਲਾਸ ਮੋਲਡਰ</t>
  </si>
  <si>
    <t>ਗਲਾਸ-ਫੈਲਾਉ ਮਸ਼ੀਨ ਚਾਲਕ</t>
  </si>
  <si>
    <t>ਗਲਾਸ-ਫਿਨਿਸ਼ਿੰਗ ਮਸ਼ੀਨ ਚਾਲਕ</t>
  </si>
  <si>
    <t>ਗਲਾਸ-ਦਬਾਉ ਮਸ਼ੀਨ ਚਾਲਕ</t>
  </si>
  <si>
    <t>ਹੱਥ ਗਿਲਾਸ ਕਟਰ</t>
  </si>
  <si>
    <t>ਸ਼ੀਸ਼ਾ ਉਤਪਾਦਕ</t>
  </si>
  <si>
    <t>ਐਸਬੈਸਟੋਸ ਸ਼ਿੰਗਲ ਪ੍ਰੈਸਰ</t>
  </si>
  <si>
    <t>ਇੱਟ ਪ੍ਰੈੱਸ ਚਾਲਕ</t>
  </si>
  <si>
    <t>ਕਲੇਅ ਪ੍ਰੈਸ ਚਾਲਕ</t>
  </si>
  <si>
    <t>ਮਿੱਟੀ ਉਤਪਾਦ ਨਿਰਮਾਤਾ</t>
  </si>
  <si>
    <t>ਕੰਕਰੀਟ ਬਲਾਕ ਨਿਰਮਾਤਾ</t>
  </si>
  <si>
    <t>ਅੰਤਿਮ ਕਾਰੀਗਰ - ਕੰਕਰੀਟ, ਮਿੱਟੀ ਅਤੇ ਪੱਥਰ ਦੇ ਉਤਪਾਦ</t>
  </si>
  <si>
    <t>ਗ੍ਰੇਨਾਈਟ ਕਟਰ</t>
  </si>
  <si>
    <t>ਮਾਰਬਲ ਕਟਰ</t>
  </si>
  <si>
    <t>ਪ੍ਰੀਕਾਸਟ ਕੰਕਰੀਟ ਮੋਲਡਰ</t>
  </si>
  <si>
    <t>ਪ੍ਰੀਕਾਸਟ ਕੰਕਰੀਟ ਸਲੈਬ ਮੇਕਰ</t>
  </si>
  <si>
    <t>ਪੱਥਰ ਡ੍ਰਿਲਰ</t>
  </si>
  <si>
    <t>ਪੱਥਰ ਯੋਜਨਾਕਾਰ</t>
  </si>
  <si>
    <t>ਪੱਥਰ ਨਿਰਮਾਤਾ</t>
  </si>
  <si>
    <t>ਐਸਬੈਸਟੋਸ ਗ੍ਰੇਡਰ</t>
  </si>
  <si>
    <t>ਇੱਟ ਅਤੇ ਟਾਇਲ ਇੰਸਪੈਕਟਰ</t>
  </si>
  <si>
    <t>ਕਾਸਟਿੰਗ ਟੈਸਟਰ - ਮੂਲ ਧਾਤ ਅਤੇ ਖਣਿਜ ਉਤਪਾਦਾਂ ਦੀ ਪ੍ਰੋਸੈਸਿੰਗ</t>
  </si>
  <si>
    <t>ਮਿੱਟੀ ਉਤਪਾਦ ਗ੍ਰੇਡਰ</t>
  </si>
  <si>
    <t>ਕੋਰ ਟੈਸਟਰ - ਫਾਉਂਡਰੀ</t>
  </si>
  <si>
    <t>ਫਾਈਬਰਗਲਾਸ ਟੈਸਟਰ</t>
  </si>
  <si>
    <t>ਕੱਚ ਗੁਣਵੱਤਾ ਕੰਟਰੋਲ ਇੰਸਪੈਕਟਰ</t>
  </si>
  <si>
    <t>ਗਰਮੀ ਇਲਾਜ ਇੰਸਪੈਕਟਰ - ਧਾਤ ਪ੍ਰੋਸੈਸਿੰਗ</t>
  </si>
  <si>
    <t>ਧਾਤ ਪ੍ਰੋਸੈਸਿੰਗ ਇੰਸਪੈਕਟਰ</t>
  </si>
  <si>
    <t>ਖਣਿਜ ਨਮੂਨਾਕਾਰ - ਖਣਿਜ ਉਤਪਾਦਾਂ ਦੀ ਪ੍ਰੋਸੈਸਿੰਗ</t>
  </si>
  <si>
    <t>ਪਿਘਲਿਆ ਧਾਤ ਨਮੂਨਾਕਾਰ - ਪ੍ਰਾਇਮਰੀ ਧਾਤ ਦੀ ਪ੍ਰਕਿਰਿਆ</t>
  </si>
  <si>
    <t>ਬਚਾਅ ਸ਼ੀਸ਼ਾ ਇੰਸਪੈਕਟਰ</t>
  </si>
  <si>
    <t>ਸ਼ੀਟ ਸਟੀਲ ਇੰਸਪੈਕਟਰ - ਪ੍ਰਾਇਮਰੀ ਧਾਤ ਪ੍ਰੋਸੈਸਿੰਗ</t>
  </si>
  <si>
    <t>ਸਟੀਲ ਟੈਸਟਰ - ਪ੍ਰਾਇਮਰੀ ਧਾਤ ਪ੍ਰੋਸੈਸਿੰਗ</t>
  </si>
  <si>
    <t>ਝੁਕੀ ਪ੍ਰੈਸ ਚਾਲਕ - ਧਾਤ ਬਣਾਉਣਾ</t>
  </si>
  <si>
    <t>ਠੰਡੀ ਪ੍ਰੈਸ ਚਾਲਕ - ਧਾਤ ਫੋਰਜਿੰਗ</t>
  </si>
  <si>
    <t>ਡਿਸਕ ਫਲੇਂਜ ਚਾਲਕ - ਧਾਤੂ ਬਣਾਉਣਾ</t>
  </si>
  <si>
    <t>ਸੁੱਟਣ ਵਾਲਾ ਹਥੌੜਾ ਚਾਲਕ - ਧਾਤੂ ਫੋਰਜਿੰਗ</t>
  </si>
  <si>
    <t>ਇਲੈਕਟ੍ਰਿਕ ਆਰਕ ਕਟਰ - ਧਾਤ ਉਤਪਾਦਾਂ ਦਾ ਨਿਰਮਾਣ</t>
  </si>
  <si>
    <t>ਫੋਰਜਿੰਗ ਪ੍ਰੈਸ ਚਾਲਕ</t>
  </si>
  <si>
    <t>ਧਾਤ ਬਣਾਉਣ ਵਾਲੀ ਮਸ਼ੀਨ ਸੈਟ ਅਪ ਚਾਲਕ</t>
  </si>
  <si>
    <t>ਧਾਤਵਰਕਿੰਗ ਮਸ਼ੀਨ ਚਾਲਕ</t>
  </si>
  <si>
    <t>ਪਾਵਰ ਬ੍ਰੇਕ ਚਾਲਕ - ਧਾਤ ਫੈਬਰਿਕਸ</t>
  </si>
  <si>
    <t>ਪਾਵਰ ਪ੍ਰੈਸ ਚਾਲਕ - ਧਾਤੂ ਬਣਾਉਣਾ</t>
  </si>
  <si>
    <t>ਪੰਚ ਪ੍ਰੈਸ ਸੈਟਰ - ਧਾਤਵਰਕਿੰਗ</t>
  </si>
  <si>
    <t>ਰੋਲ ਚਾਲਕ - ਧਾਤੂ ਬਣਾਉਣਾ</t>
  </si>
  <si>
    <t>ਆਰਾ ਚਾਲਕ - ਧਾਤ ਫੈਬਰਿਕਸ</t>
  </si>
  <si>
    <t>ਸ਼ੀਅਰ ਸੈਟਰ - ਧਾਤ ਬਣਾਉਣਾ</t>
  </si>
  <si>
    <t>ਸ਼ੀਟ ਧਾਤ ਰੋਲ ਚਾਲਕ - ਧਾਤ ਫੈਬਰਿਕ</t>
  </si>
  <si>
    <t>ਏਅਰਕਰਾਫਟ ਪਾਰਟਸ ਐਚਰ</t>
  </si>
  <si>
    <t>ਬੋਰਿੰਗ ਮਿੱਲ ਚਾਲਕ - ਧਾਤ ਮਸ਼ੀਨਿੰਗ</t>
  </si>
  <si>
    <t>ਕੰਪਿਊਟਰ ਸੰਖਿਆਤਮਕ ਨਿਯੰਤਰਣ (ਸੀਐਨਸੀ) ਮਸ਼ੀਨਿੰਗ ਟੂਲ ਚਾਲਕ</t>
  </si>
  <si>
    <t>ਲੇਥ ਮਸ਼ੀਨਿੰਗ ਚਾਲਕ</t>
  </si>
  <si>
    <t>ਮਸ਼ੀਨ ਟੂਲ ਚਾਲਕ</t>
  </si>
  <si>
    <t>ਮਿਲਿੰਗ ਮਸ਼ੀਨ ਸੈਟ ਅਪ ਚਾਲਕ</t>
  </si>
  <si>
    <t>ਉਤਪਾਦਨ ਗੇਅਰ ਕਟਰ</t>
  </si>
  <si>
    <t>ਉਤਪਾਦਨ ਗ੍ਰਿੰਡਰ ਚਾਲਕ - ਧਾਤ ਮਸ਼ੀਨਿੰਗ</t>
  </si>
  <si>
    <t>ਰੇਡੀਅਲ ਡ੍ਰਿਲ ਚਾਲਕ - ਧਾਤ ਮਸ਼ੀਨਿੰਗ</t>
  </si>
  <si>
    <t>ਬੋਲਟ ਮਸ਼ੀਨ ਚਾਲਕ</t>
  </si>
  <si>
    <t>ਬੁਲੇਟ ਨਿਰਮਾਤਾ</t>
  </si>
  <si>
    <t>ਕੈਨ-ਫਾਰਮਿੰਗ ਮਸ਼ੀਨ ਚਾਲਕ</t>
  </si>
  <si>
    <t>ਚੇਨ-ਉਤਪਾਦਨ ਮਸ਼ੀਨ ਚਾਲਕ</t>
  </si>
  <si>
    <t>ਧਾਤੂ ਕੇਬਲ ਨਿਰਮਾਤਾ ਚਾਲਕ</t>
  </si>
  <si>
    <t>ਮੇਖ ਉਤਪਾਦਨ ਮਸ਼ੀਨ ਟੈਂਡਰ</t>
  </si>
  <si>
    <t>ਸਪਰਿੰਗ ਮਸ਼ੀਨ ਚਾਲਕ</t>
  </si>
  <si>
    <t>ਤਾਰ ਸਕਰੀਨ ਨਿਰਮਾਤਾ</t>
  </si>
  <si>
    <t>ਤਾਰ ਜੁਲਾਹਾ</t>
  </si>
  <si>
    <t>ਬੈਚ ਮਿਕਸਰ - ਰਸਾਇਣਿਕ ਪ੍ਰੋਸੈਸਿੰਗ</t>
  </si>
  <si>
    <t>ਬਲੇਂਡਰ - ਰਸਾਇਣਿਕ ਪ੍ਰੋਸੈਸਿੰਗ</t>
  </si>
  <si>
    <t>ਕੈਪਸੂਲ ਮਸ਼ੀਨ ਚਾਲਕ</t>
  </si>
  <si>
    <t>ਈਵੇਪੋਰੇਟਰ ਚਾਲਕ - ਰਸਾਇਣਿਕ ਪ੍ਰੋਸੈਸਿੰਗ</t>
  </si>
  <si>
    <t>ਫਾਰਮੂਲੇਸ਼ਨ ਬਲੈਂਡਰ ਚਾਲਕ</t>
  </si>
  <si>
    <t>ਗੂੰਦ ਬਲੈਡਰ</t>
  </si>
  <si>
    <t>ਗ੍ਰੈਨੂਲੇਟਰ ਮਸ਼ੀਨ ਚਾਲਕ</t>
  </si>
  <si>
    <t>ਮਿਕਸਰ - ਰਸਾਇਣਿਕ ਪ੍ਰੋਸੈਸਿੰਗ</t>
  </si>
  <si>
    <t>ਸਕ੍ਰੀਨਰ - ਰਸਾਇਣਿਕ ਪ੍ਰੋਸੈਸਿੰਗ</t>
  </si>
  <si>
    <t>ਸਾਬਣ ਨਿਰਮਾਤਾ</t>
  </si>
  <si>
    <t>ਬੈਗ ਮਸ਼ੀਨ ਚਾਲਕ</t>
  </si>
  <si>
    <t>ਬੈਨਬਰੀ ਚਾਲਕ - ਪਲਾਸਟਿਕ ਨਿਰਮਾਣ</t>
  </si>
  <si>
    <t>ਬਲੋ ਮੋਲਡਿੰਗ ਮਸ਼ੀਨ ਚਾਲਕ - ਪਲਾਸਟਿਕ ਨਿਰਮਾਣ</t>
  </si>
  <si>
    <t>ਕੈਲੰਡਰ ਚਾਲਕ - ਪਲਾਸਟਿਕ ਨਿਰਮਾਣ</t>
  </si>
  <si>
    <t>ਐਕਸਟ੍ਰੂਡਰ ਚਾਲਕ - ਪਲਾਸਟਿਕ ਨਿਰਮਾਣ</t>
  </si>
  <si>
    <t>ਇੰਜੈਕਸ਼ਨ ਮੋਲਡਿੰਗ ਚਾਲਕ - ਪਲਾਸਟਿਕ ਨਿਰਮਾਣ</t>
  </si>
  <si>
    <t>ਪਲਾਸਟਿਕ ਪ੍ਰੈਸ ਚਾਲਕ</t>
  </si>
  <si>
    <t>ਪ੍ਰਿੰਟਿੰਗ ਰੋਲਰ ਮੋਲਡਰ - ਪਲਾਸਟਿਕ ਨਿਰਮਾਣ</t>
  </si>
  <si>
    <t>ਘੋਲ ਮਿਕਸਰ ਚਾਲਕ - ਪਲਾਸਟਿਕ ਨਿਰਮਾਣ</t>
  </si>
  <si>
    <t>ਥਰਮੋਫਾਰਮਿੰਗ ਚਾਲਕ</t>
  </si>
  <si>
    <t>ਬੈਨਬਰੀ ਚਾਲਕ - ਰਬੜ ਉਤਪਾਦ ਨਿਰਮਾਣ</t>
  </si>
  <si>
    <t>ਬਾਹਰ-ਕੱਢਣਾ ਅਤੇ ਟੈਸਟ ਚਾਲਕ - ਰਬੜ ਉਤਪਾਦ</t>
  </si>
  <si>
    <t>ਕੈਲੰਡਰ ਮਸ਼ੀਨ ਚਾਲਕ - ਰਬੜ ਉਤਪਾਦ ਨਿਰਮਾਣ</t>
  </si>
  <si>
    <t>ਕਯੂਰ ਚਾਲਕ - ਰਬੜ ਉਤਪਾਦਾਂ ਦਾ ਨਿਰਮਾਣ</t>
  </si>
  <si>
    <t>ਐਕਸਟ੍ਰੂਡਰ ਚਾਲਕ - ਰਬੜ ਉਤਪਾਦ ਨਿਰਮਾਣ</t>
  </si>
  <si>
    <t>ਮੋਲਡਿੰਗ ਪ੍ਰੈਸ ਟੈਂਡਰ - ਰਬੜ ਉਤਪਾਦ ਨਿਰਮਾਣ</t>
  </si>
  <si>
    <t>ਰਿਫਾਈਨਰ ਮਿੱਲ ਟੈਂਡਰ - ਰਬੜ ਉਤਪਾਦ ਨਿਰਮਾਣ</t>
  </si>
  <si>
    <t>ਰਬੜ ਬੈਲਟ ਨਿਰਮਾਤਾ</t>
  </si>
  <si>
    <t>ਰਬੜ ਹੋਜ਼ ਨਿਰਮਾਤਾ</t>
  </si>
  <si>
    <t>ਰਬੜ ਪ੍ਰੋਸੈਸਿੰਗ ਮਸ਼ੀਨ ਚਾਲਕ</t>
  </si>
  <si>
    <t>ਰਬੜ ਉਤਪਾਦ ਅਸੈਂਬਲਰ</t>
  </si>
  <si>
    <t>ਰਬੜ ਉਤਪਾਦ ਨਿਰਮਾਣ ਇੰਸਪੈਕਟਰ</t>
  </si>
  <si>
    <t>ਸਕ੍ਰੈਪ ਰਬੜ ਗ੍ਰਾਈਂਡਰ - ਰੀਸਾਈਕਲਿੰਗ</t>
  </si>
  <si>
    <t>ਟਾਇਰ ਨਿਰਮਾਤਾ</t>
  </si>
  <si>
    <t>ਟਾਇਰ ਇੰਸਪੈਕਟਰ</t>
  </si>
  <si>
    <t>ਸਰਕੂਲਰ ਆਰਾ ਚਾਲਕ</t>
  </si>
  <si>
    <t>ਐਡਜਰਮੈਨ/ਵੁਮੈਨ</t>
  </si>
  <si>
    <t>ਮੁੱਖ ਆਰਾ ਚਾਲਕ</t>
  </si>
  <si>
    <t>ਲਾਗ ਕੱਟ-ਆਫ ਚਾਲਕ</t>
  </si>
  <si>
    <t>ਪਲੈਨਰ ਚਾਲਕ</t>
  </si>
  <si>
    <t>ਮੁੜ ਆਰਾ ਚਾਲਕ</t>
  </si>
  <si>
    <t>ਸ਼ੇਕ ਸਪਿਲਟਰ</t>
  </si>
  <si>
    <t>ਟ੍ਰਿਮਰਮੈਨ/ਵੁਮੈਨ</t>
  </si>
  <si>
    <t>ਸਹਾਇਕ ਬਲੀਚਰ ਚਾਲਕ - ਗੁੱਦਾ ਅਤੇ ਕਾਗਜ਼</t>
  </si>
  <si>
    <t>ਸਹਾਇਕ ਡਾਈਜੈਸਟਰ ਚਾਲਕ</t>
  </si>
  <si>
    <t>ਰਸੋਈਆ - ਗੁੱਦਾ ਅਤੇ ਕਾਗਜ਼</t>
  </si>
  <si>
    <t>ਰਸੋਈਏ ਦਾ ਪਹਿਲਾ ਸਹਾਇਕ - ਗੁੱਦਾ ਅਤੇ ਕਾਗਜ਼</t>
  </si>
  <si>
    <t>ਪਾਚਕ ਚਾਲਕ - ਗੁੱਦਾ ਅਤੇ ਕਾਗਜ਼</t>
  </si>
  <si>
    <t>ਫੀਲਡ ਚਾਲਕ - ਗੁੱਦਾ ਅਤੇ ਕਾਗਜ਼</t>
  </si>
  <si>
    <t>ਗ੍ਰਿੰਡਰਮੈਨ/ਵੁਮੈਨ - ਗੁੱਦਾ ਅਤੇ ਕਾਗਜ਼</t>
  </si>
  <si>
    <t>ਰਿਫਾਈਨਰ ਚਾਲਕ - ਗੁੱਦਾ ਅਤੇ ਕਾਗਜ਼</t>
  </si>
  <si>
    <t>ਰੀਪਲਪਰ ਚਾਲਕ</t>
  </si>
  <si>
    <t>ਸਕ੍ਰੀਨਮੈਨ/ਵੁਮੈਨ - ਗੁੱਦਾ ਅਤੇ ਕਾਗਜ਼</t>
  </si>
  <si>
    <t>ਥਰਮੋਮਕੈਨੀਕਲ ਗੁੱਦਾ ਸਹਾਇਕ ਚਾਲਕ</t>
  </si>
  <si>
    <t>ਥਰਮੋਮਕੈਨੀਕਲ ਗੁੱਦਾ ਚਾਲਕ</t>
  </si>
  <si>
    <t>ਸਹਾਇਕ ਕੋਟਿੰਗ ਚਾਲਕ - ਗੁੱਦਾ ਅਤੇ ਕਾਗਜ਼</t>
  </si>
  <si>
    <t>ਬੇਲਰਮੈਨ/ਵੁਮੈਨ - ਗੁੱਦਾ ਅਤੇ ਕਾਗਜ਼</t>
  </si>
  <si>
    <t>ਕੈਲੰਡਰ ਚਾਲਕ - ਗੁੱਦਾ ਅਤੇ ਕਾਗਜ਼</t>
  </si>
  <si>
    <t>ਭਰਪੂਰ ਕੈਲੰਡਰ ਚਾਲਕ - ਗੁੱਦਾ ਅਤੇ ਕਾਗਜ਼</t>
  </si>
  <si>
    <t>ਚੌਥਾ ਹੱਥ - ਗੁੱਦਾ ਅਤੇ ਕਾਗਜ਼</t>
  </si>
  <si>
    <t>ਗ੍ਰੇਡਰਮੈਨ/ਵੁਮੈਨ - ਗੁੱਦਾ ਅਤੇ ਕਾਗਜ਼</t>
  </si>
  <si>
    <t>ਕਾਗਜ਼ ਮਸ਼ੀਨ ਚਾਲਕ</t>
  </si>
  <si>
    <t>ਕਾਗਜ਼-ਪਰਤ ਮਸ਼ੀਨ ਚਾਲਕ</t>
  </si>
  <si>
    <t>ਸ਼ੀਟਰ ਚਾਲਕ - ਗੁੱਦਾ ਅਤੇ ਕਾਗਜ਼</t>
  </si>
  <si>
    <t>ਵਿੰਡਰਮੈਨ/ਵੁਮੈਨ - ਗੁੱਦਾ ਅਤੇ ਕਾਗਜ਼</t>
  </si>
  <si>
    <t>ਬਾਰਕਰ ਚਾਲਕ</t>
  </si>
  <si>
    <t>ਚਿਪਰ ਚਾਲਕ</t>
  </si>
  <si>
    <t>ਲੰਬਰ ਭੱਠਾ ਚਾਲਕ</t>
  </si>
  <si>
    <t>ਪਾਰਟਿਕਲ ਬੋਰਡ ਲਾਈਨ ਚਾਲਕ</t>
  </si>
  <si>
    <t>ਪਲਾਈਵੁੱਡ ਪੈਨਲ ਅਸੈਂਬਲਰ</t>
  </si>
  <si>
    <t>ਲੱਕੜ ਇਲਾਜ ਟੈਂਕ ਚਾਲਕ</t>
  </si>
  <si>
    <t>ਵਿਨੀਅਰ ਡ੍ਰਾਇਅਰ ਟੈਂਡਰ</t>
  </si>
  <si>
    <t>ਵਿਨੀਅਰ ਲੇਥ ਚਾਲਕ</t>
  </si>
  <si>
    <t>ਵੈਫਰਬੋਰਡ ਪ੍ਰੈਸ ਚਾਲਕ</t>
  </si>
  <si>
    <t>ਲੱਕੜ ਇਲਾਜਕਰਤਾ</t>
  </si>
  <si>
    <t>ਬਾਕਸ ਨਿਰਮਾਤਾ ਚਾਲਕ</t>
  </si>
  <si>
    <t>ਕਾਰਟਨ ਗਠਨ ਮਸ਼ੀਨ ਚਾਲਕ</t>
  </si>
  <si>
    <t>ਕੋਰ ਨਿਰਮਾਤਾ - ਕਾਗਜ਼ ਬਦਲਣਾ</t>
  </si>
  <si>
    <t>ਲਿਫਾਫਾ ਨਿਰਮਾਤਾ ਚਾਲਕ</t>
  </si>
  <si>
    <t>ਪੇਪਰ ਬੈਗ ਮਸ਼ੀਨ ਚਾਲਕ</t>
  </si>
  <si>
    <t>ਪੇਪਰ ਬਾਕਸ ਮਸ਼ੀਨ ਚਾਲਕ</t>
  </si>
  <si>
    <t>ਗ੍ਰੇਡਰ - ਲੱਕੜ ਦੀ ਪ੍ਰੋਸੈਸਿੰਗ</t>
  </si>
  <si>
    <t>ਗ੍ਰੇਡਰ ਟੈਲੀਮੈਨ/ਵੁਮੈਨ - ਲੱਕੜ ਦੀ ਪ੍ਰੋਸੈਸਿੰਗ</t>
  </si>
  <si>
    <t>ਲੰਬਰ ਗ੍ਰੇਡਰ</t>
  </si>
  <si>
    <t>ਪਾਰਟਿਕਲ ਬੋਰਡ ਗ੍ਰੇਡਰ - ਲੱਕੜ ਦੀ ਪ੍ਰੋਸੈਸਿੰਗ</t>
  </si>
  <si>
    <t>ਪਲਾਈਵੁੱਡ ਗ੍ਰੇਡਰ</t>
  </si>
  <si>
    <t>ਪਲਾਈਵੁੱਡ ਇੰਸਪੈਕਟਰ</t>
  </si>
  <si>
    <t>ਵਿਕਰੇਤਾ ਗ੍ਰੇਡਰ</t>
  </si>
  <si>
    <t>ਲੱਕੜ ਮਾਪਣਕਰਤਾ</t>
  </si>
  <si>
    <t>ਬੋਰਿੰਗ ਮਸ਼ੀਨ ਚਾਲਕ - ਲੱਕੜ ਦਾ ਕੰਮ</t>
  </si>
  <si>
    <t>ਕੰਪਿਊਟਰ ਸੰਖਿਆਤਮਕ ਨਿਯੰਤਰਿਤ (ਸੀਐਨਸੀ) ਬੈਂਡ ਆਰਾ ਚਾਲਕ</t>
  </si>
  <si>
    <t>ਡ੍ਰਿਲ ਚਾਲਕ - ਲੱਕੜ ਦਾ ਕੰਮ</t>
  </si>
  <si>
    <t>ਡਰੱਮ ਸੈਂਡਰ - ਲੱਕੜ ਦਾ ਕੰਮ</t>
  </si>
  <si>
    <t>ਕੋਨਾ ਬੈਂਡਰ ਚਾਲਕ - ਲੱਕੜ ਦਾ ਕੰਮ</t>
  </si>
  <si>
    <t>ਗੂੰਦ ਮਸ਼ੀਨ ਚਾਲਕ - ਲੱਕੜ ਦਾ ਕੰਮ</t>
  </si>
  <si>
    <t>ਲੇਥ ਚਾਲਕ - ਲੱਕੜ ਦਾ ਕੰਮ</t>
  </si>
  <si>
    <t>ਪਲਾਨਰ ਚਾਲਕ - ਲੱਕੜ ਦਾ ਕੰਮ</t>
  </si>
  <si>
    <t>ਖੁਰਦਰੀ ਮਿੱਲ ਚਾਲਕ - ਲੱਕੜ ਦਾ ਕੰਮ</t>
  </si>
  <si>
    <t>ਸ਼ੇਪਰ - ਲੱਕੜ ਦਾ ਕੰਮ</t>
  </si>
  <si>
    <t>ਲੱਕੜ ਦੇ ਕੰਮ ਵਾਲੀ ਮਸ਼ੀਨ ਚਾਲਕ</t>
  </si>
  <si>
    <t>ਆਟੋਕਲੇਵ ਟੈਂਡਰ - ਟੈਕਸਟਾਈਲ ਨਿਰਮਾਣ</t>
  </si>
  <si>
    <t>ਬਲੀਚਿੰਗ ਰੇਂਜ ਚਾਲਕ - ਟੈਕਸਟਾਈਲ ਨਿਰਮਾਣ</t>
  </si>
  <si>
    <t>ਕੈਲੰਡਰ ਚਾਲਕ - ਟੈਕਸਟਾਈਲ ਨਿਰਮਾਣ</t>
  </si>
  <si>
    <t>ਕਾਰਡਿੰਗ ਮਸ਼ੀਨ ਚਾਲਕ - ਟੈਕਸਟਾਈਲ ਨਿਰਮਾਣ</t>
  </si>
  <si>
    <t>ਕੋਟਰ ਚਾਲਕ - ਟੈਕਸਟਾਈਲ ਨਿਰਮਾਣ</t>
  </si>
  <si>
    <t>ਡਾਇੰਗ ਰੇਂਜ ਚਾਲਕ - ਟੈਕਸਟਾਈਲ ਨਿਰਮਾਣ</t>
  </si>
  <si>
    <t>ਫੈਬਰਿਕ-ਪ੍ਰਿੰਟਿੰਗ ਮਸ਼ੀਨ ਚਾਲਕ</t>
  </si>
  <si>
    <t>ਫਿਨੀਸ਼ਿੰਗ ਰੇਂਜ ਚਾਲਕ - ਟੈਕਸਟਾਈਲ ਮੈਨੂਫੈਕਚਰ</t>
  </si>
  <si>
    <t>ਚਮੜਾ ਬਫਰ - ਓਹਲੇ ਅਤੇ ਪਿਟਾਈ ਪ੍ਰੋਸੈਸਿੰਗ</t>
  </si>
  <si>
    <t>ਚਮੜਾ ਸਟਰੈਚਰ - ਓਹਲੇ ਅਤੇ ਪਿਟਾਈ ਪ੍ਰੋਸੈਸਿੰਗ</t>
  </si>
  <si>
    <t>ਸਪਿਨਿੰਗ ਚਾਲਕ - ਟੈਕਸਟਾਈਲ ਨਿਰਮਾਣ</t>
  </si>
  <si>
    <t>ਟੈਨਰ - ਓਹਲੇ ਅਤੇ ਪਿਟਾਈ ਦੀ ਪ੍ਰਕਿਰਿਆ</t>
  </si>
  <si>
    <t>ਮਰੋੜ ਚਾਲਕ - ਟੈਕਸਟਾਈਲ ਨਿਰਮਾਣ</t>
  </si>
  <si>
    <t>ਧਾਗਾ ਡਬਲਰ - ਟੈਕਸਟਾਈਲ ਨਿਰਮਾਣ</t>
  </si>
  <si>
    <t>ਕਾਰਪੇਟ ਜੁਲਾੜੀ</t>
  </si>
  <si>
    <t>ਡਰਾਅਰ-ਇੰਨ - ਟੈਕਸਟਾਈਲ</t>
  </si>
  <si>
    <t>ਡਰਾਇੰਗ-ਇਨ ਮਸ਼ੀਨ ਚਾਲਕ</t>
  </si>
  <si>
    <t>ਕਢਾਈ ਮਸ਼ੀਨ ਚਾਲਕ</t>
  </si>
  <si>
    <t>ਹੋਜ਼ਰੀ ਨੀਟਰ</t>
  </si>
  <si>
    <t>ਨੀਟਰ - ਟੈਕਸਟਾਈਲ</t>
  </si>
  <si>
    <t>ਬੁਣਾਈ ਮਸ਼ੀਨ ਚਾਲਕ</t>
  </si>
  <si>
    <t>ਲੂਮ ਚਾਲਕ</t>
  </si>
  <si>
    <t>ਗੱਦਾ ਸਿਲਾਈ ਮਸ਼ੀਨ ਚਾਲਕ</t>
  </si>
  <si>
    <t>ਪਿਨਿੰਗ ਮਸ਼ੀਨ ਚਾਲਕ</t>
  </si>
  <si>
    <t>ਕੁਇਲਟਿੰਗ ਮਸ਼ੀਨ ਚਾਲਕ</t>
  </si>
  <si>
    <t>ਟਫਟਿੰਗ ਚਾਲਕ</t>
  </si>
  <si>
    <t>ਵੈਰਪ ਬੁਣਾਈ ਮਸ਼ੀਨ ਟੈਂਡਰ</t>
  </si>
  <si>
    <t>ਵੈਰਪ ਟਾਇਰ-ਇਨ</t>
  </si>
  <si>
    <t>ਜੁਲਾਹਾ - ਕੱਪੜੇ</t>
  </si>
  <si>
    <t>ਕਪੜਾ ਕਟਰ</t>
  </si>
  <si>
    <t>ਫੈਬਰਿਕ ਕਟਰ</t>
  </si>
  <si>
    <t>ਫਰ ਕਟਰ</t>
  </si>
  <si>
    <t>ਦਸਤਾਨੇ ਕਟਰ</t>
  </si>
  <si>
    <t>ਚਮੜਾ ਕਟਰ</t>
  </si>
  <si>
    <t>ਨਮੂਨਾ ਕਟਰ</t>
  </si>
  <si>
    <t>ਜੁੱਤੀ ਕਟਰ</t>
  </si>
  <si>
    <t>ਫਰ ਸਿਲਾਈ ਮਸ਼ੀਨ ਚਾਲਕ</t>
  </si>
  <si>
    <t>ਚਮੜਾ ਉਤਪਾਦ ਸਿਲਾਈ ਮਸ਼ੀਨ ਚਾਲਕ</t>
  </si>
  <si>
    <t>ਲਾਈਨਿੰਗ ਸਟੀਕਰ</t>
  </si>
  <si>
    <t>ਨਮੂਨਾ ਦਰਜੀ</t>
  </si>
  <si>
    <t>ਸਰਜਿੰਗ ਮਸ਼ੀਨ ਚਾਲਕ</t>
  </si>
  <si>
    <t>ਸਿਲਾਈ ਮਸ਼ੀਨ ਚਾਲਕ</t>
  </si>
  <si>
    <t>ਜੁੱਤੀ ਦਰਜੀ</t>
  </si>
  <si>
    <t>ਕਪੜੇ ਨਿਰੀਖਕ</t>
  </si>
  <si>
    <t>ਰੰਗ ਗ੍ਰੇਡਰ - ਟੈਕਸਟਾਈਲ</t>
  </si>
  <si>
    <t>ਫੈਬਰਿਕ ਜਾਂਚਕਰਤਾ</t>
  </si>
  <si>
    <t>ਫਾਈਬਰ ਇੰਸਪੈਕਟਰ - ਟੈਕਸਟਾਈਲ</t>
  </si>
  <si>
    <t>ਫਰ ਗ੍ਰੇਡਰ</t>
  </si>
  <si>
    <t>ਫਰ ਮੇਲਕਰਤਾ - ਫਰ ਉਤਪਾਦ ਨਿਰਮਾਣ</t>
  </si>
  <si>
    <t>ਗਾਰਮੈਂਟ ਇੰਸਪੈਕਟਰ</t>
  </si>
  <si>
    <t>ਲੁਕਣ ਅਤੇ ਪੈਲਟ ਪ੍ਰੋਸੈਸਿੰਗ ਇੰਸਪੈਕਟਰ</t>
  </si>
  <si>
    <t>ਚਮੜਾ ਸਮਾਨ ਇੰਸਪੈਕਟਰ</t>
  </si>
  <si>
    <t>ਚਮੜਾ ਗ੍ਰੇਡਰ</t>
  </si>
  <si>
    <t>ਗੁਣਵੱਤਾ ਕੰਟਰੋਲ ਇੰਸਪੈਕਟਰ - ਟੈਕਸਟਾਈਲ</t>
  </si>
  <si>
    <t>ਜੁੱਤੀ ਇੰਸਪੈਕਟਰ</t>
  </si>
  <si>
    <t>ਟੈਕਸਟਾਈਲ ਗ੍ਰੇਡਰ</t>
  </si>
  <si>
    <t>ਟੈਕਸਟਾਈਲ ਉਤਪਾਦ ਨਮੂਨਾ</t>
  </si>
  <si>
    <t>ਧਾਗਾ ਇੰਸਪੈਕਟਰ</t>
  </si>
  <si>
    <t>ਬੇਕਰੀ ਮਸ਼ੀਨ ਚਾਲਕ - ਭੋਜਨ ਅਤੇ ਪੇਅ ਪ੍ਰੋਸੈਸਿੰਗ</t>
  </si>
  <si>
    <t>ਬ੍ਰਾਹਹਾਉਸ ਚਾਲਕ</t>
  </si>
  <si>
    <t>ਕੈਨਿੰਗ ਮਸ਼ੀਨ ਚਾਲਕ</t>
  </si>
  <si>
    <t>ਚਾਕਲੇਟ ਰਿਫਾਈਨਰ</t>
  </si>
  <si>
    <t>ਸਿਗਰੇਟ ਮਸ਼ੀਨ ਟੈਂਡਰ</t>
  </si>
  <si>
    <t>ਨਿੰਬੂ ਜੂਸ ਐਕਸਟ੍ਰੈਕਟਰ</t>
  </si>
  <si>
    <t>ਕੰਟਰੋਲ ਰੂਮ ਸੰਚਾਲਕ - ਭੋਜਨ ਅਤੇ ਪੇਅ ਪ੍ਰੋਸੈਸਿੰਗ</t>
  </si>
  <si>
    <t>ਮੱਕੀ ਖੰਡ ਰਿਫਾਈਨਰੀ ਚਾਲਕ</t>
  </si>
  <si>
    <t>ਸੁੱਕੇ ਮੇਵੇ ਮਿਕਸਰ ਚਾਲਕ</t>
  </si>
  <si>
    <t>ਡ੍ਰਾਇਅਰ ਟੈਂਡਰ - ਤੰਬਾਕੂ ਪ੍ਰੋਸੈਸਿੰਗ</t>
  </si>
  <si>
    <t>ਫਰਮੇਂਟਰ ਚਾਲਕ</t>
  </si>
  <si>
    <t>ਫਲ ਸੁਰੱਖਿਅਤਕਾਰ - ਭੋਜਨ ਅਤੇ ਪੇਅ ਪ੍ਰੋਸੈਸਿੰਗ</t>
  </si>
  <si>
    <t>ਫ੍ਰੀਅਰ ਚਾਲਕ - ਭੋਜਨ ਅਤੇ ਪੇਅ ਪ੍ਰੋਸੈਸਿੰਗ</t>
  </si>
  <si>
    <t>ਅਨਾਜ-ਪ੍ਰੋਸੈਸਿੰਗ ਮਸ਼ੀਨ ਚਾਲਕ</t>
  </si>
  <si>
    <t>ਮੀਟ grinder - ਭੋਜਨ ਅਤੇ ਪੇਅ ਪ੍ਰੋਸੈਸਿੰਗ</t>
  </si>
  <si>
    <t>ਪਾਸਟਰਾਈਜ਼ਰ ਚਾਲਕ - ਭੋਜਨ ਅਤੇ ਪੇਅ ਪ੍ਰੋਸੈਸਿੰਗ</t>
  </si>
  <si>
    <t>ਤੰਬਾਕੂ ਬਲੈਡਰ</t>
  </si>
  <si>
    <t>ਵਾਈਨਰੀ-ਪ੍ਰੈਸ ਚਾਲਕ</t>
  </si>
  <si>
    <t>ਬੀਫ ਬੋਨਰ</t>
  </si>
  <si>
    <t>ਹੈਮ ਕਟਰ</t>
  </si>
  <si>
    <t>ਉਦਯੋਗਿਕ ਕਸਾਈ</t>
  </si>
  <si>
    <t>ਉਦਯੋਗਿਕ ਮੀਟ ਕਟਰ</t>
  </si>
  <si>
    <t>ਮੀਟ ਟ੍ਰਿਮਰ</t>
  </si>
  <si>
    <t>ਪੋਲਟਰੀ ਤਿਆਰਕਰਤਾ</t>
  </si>
  <si>
    <t>ਬੁੱਚੜ</t>
  </si>
  <si>
    <t>ਮੱਛੀ ਕੇਕ ਨਿਰਮਾਤਾ</t>
  </si>
  <si>
    <t>ਮੱਛੀ ਕੈਨਿੰਗ ਮਸ਼ੀਨ ਚਾਲਕ</t>
  </si>
  <si>
    <t>ਮੱਛੀ ਕਲੀਨਰ ਅਤੇ ਕਟਰ</t>
  </si>
  <si>
    <t>ਮੱਛੀ ਕਟਿੰਗ ਮਸ਼ੀਨ ਚਾਲਕ - ਫਿਸ਼ ਪ੍ਰੋਸੈਸਿੰਗ</t>
  </si>
  <si>
    <t>ਮੱਛੀ ਪੌਦਾ ਕਰਮਚਾਰੀ</t>
  </si>
  <si>
    <t>ਸਮੁੰਦਰੀ ਭੋਜਨ ਤਿਆਰਕਰਤਾ - ਮੱਛੀ ਅਤੇ ਸਮੁੰਦਰੀ ਭੋਜਨ ਪ੍ਰੋਸੈਸਿੰਗ</t>
  </si>
  <si>
    <t>ਸ਼ੈਲਫਿਸ਼ ਪ੍ਰੋਸੈਸਰ</t>
  </si>
  <si>
    <t>ਸ਼ੈਲਫਿਸ਼ ਸ਼ਕਰ</t>
  </si>
  <si>
    <t>ਟ੍ਰਿਮਰ - ਮੱਛੀ ਪ੍ਰੋਸੈਸਿੰਗ</t>
  </si>
  <si>
    <t>ਬੀਫ ਗ੍ਰੇਡਰ</t>
  </si>
  <si>
    <t>ਬੀਅਰ ਟੈਸਟਰ</t>
  </si>
  <si>
    <t>ਪਨੀਰ ਗ੍ਰੇਡਰ</t>
  </si>
  <si>
    <t>ਮੱਛੀ ਗ੍ਰੇਡਰ</t>
  </si>
  <si>
    <t>ਦੁੱਧ ਗ੍ਰੇਡਰ</t>
  </si>
  <si>
    <t>ਪੋਲਟਰੀ ਗ੍ਰੇਡਰ</t>
  </si>
  <si>
    <t>ਉਤਪਾਦ ਟੈਸਟਰ - ਭੋਜਨ ਅਤੇ ਪੇਅ ਪ੍ਰੋਸੈਸਿੰਗ</t>
  </si>
  <si>
    <t>ਤੰਬਾਕੂ ਗ੍ਰੇਡਰ</t>
  </si>
  <si>
    <t>ਰੰਗ ਕਾੱਪੀਅਰ ਚਾਲਕ</t>
  </si>
  <si>
    <t>ਇਲੈਕਟ੍ਰਾਨਿਕ ਸਾਈਨ ਮੇਕਰ ਚਾਲਕ</t>
  </si>
  <si>
    <t>ਐਮਬੈਸਿੰਗ-ਇੰਪਰਿਟਿੰਗ ਮਸ਼ੀਨ ਚਾਲਕ</t>
  </si>
  <si>
    <t>ਲੇਜ਼ਰ ਪ੍ਰਿੰਟਰ ਚਾਲਕ</t>
  </si>
  <si>
    <t>ਪ੍ਰਿੰਟਿੰਗ ਮਸ਼ੀਨ ਚਾਲਕ - ਪ੍ਰਿੰਟਿੰਗ</t>
  </si>
  <si>
    <t>ਤੇਜ਼ ਪ੍ਰਿੰਟ ਮਸ਼ੀਨ ਚਾਲਕ</t>
  </si>
  <si>
    <t>ਸਿਲਕ-ਸਕ੍ਰੀਨ ਪ੍ਰਿੰਟਿੰਗ ਮਸ਼ੀਨ ਚਾਲਕ</t>
  </si>
  <si>
    <t>ਵਾਲਪੇਪਰ ਪ੍ਰਿੰਟਰ</t>
  </si>
  <si>
    <t>ਕੈਮਰਾ ਚਾਲਕ - ਗ੍ਰਾਫਿਕ ਕਲਾ</t>
  </si>
  <si>
    <t>ਸਿਲੰਡਰ ਤਿਆਰਕਰਤਾ - ਪ੍ਰਿੰਟਿੰਗ</t>
  </si>
  <si>
    <t>ਬਿੰਦੀ ਐਚਰ - ਪ੍ਰਿੰਟਿੰਗ</t>
  </si>
  <si>
    <t>ਫਾਈਲ ਤਿਆਰੀ ਚਾਲਕ</t>
  </si>
  <si>
    <t>ਫਿਲਮ ਸਟਰੀਪਰ-ਅਸੈਂਬਲਰ</t>
  </si>
  <si>
    <t>ਪਲੇਟਮੇਕਰ - ਪ੍ਰਿੰਟਿੰਗ</t>
  </si>
  <si>
    <t>ਪੂਰਵ-ਉਡਾਣ ਚਾਲਕ - ਪ੍ਰਿੰਟਿੰਗ</t>
  </si>
  <si>
    <t>ਪ੍ਰੀਪ੍ਰੈਸ ਟੈਕਨੀਸ਼ੀਅਨ</t>
  </si>
  <si>
    <t>ਪ੍ਰਿੰਟਿੰਗ ਪਲੇਟ ਐਂਗਰੇਵਰ</t>
  </si>
  <si>
    <t>ਪ੍ਰੂਫਮੇਕਰ</t>
  </si>
  <si>
    <t>ਸਕ੍ਰੀਨਮੇਕਰ</t>
  </si>
  <si>
    <t>ਸਟੂਡੀਓ-ਚਿੱਤਰ-ਪ੍ਰੋਸੈਸਿੰਗ ਪ੍ਰਣਾਲੀ ਚਾਲਕ</t>
  </si>
  <si>
    <t>ਬਾਈਂਡਰ - ਛਪਾਈ</t>
  </si>
  <si>
    <t>ਬਾਈਂਡਰ ਅਤੇ ਮੁਕੰਮਲਕਰਤਾ</t>
  </si>
  <si>
    <t>ਬਾਈਂਡਰੀ ਚਾਲਕ</t>
  </si>
  <si>
    <t>ਬੁੱਕਬਾਈਂਡਿੰਗ ਮਸ਼ੀਨ ਚਾਲਕ</t>
  </si>
  <si>
    <t>ਸੇਰਲੋਕਸ ਬਾਈਂਡਰ ਚਾਲਕ</t>
  </si>
  <si>
    <t>ਕਟਰ ਚਾਲਕ - ਪ੍ਰਿੰਟਿੰਗ</t>
  </si>
  <si>
    <t>ਫਿਨਿਸ਼ਿੰਗ ਮਸ਼ੀਨ ਚਾਲਕ - ਪ੍ਰਿੰਟਿੰਗ</t>
  </si>
  <si>
    <t>ਫੋਇਲ ਮੋਹਰਕਰਤਾ - ਪ੍ਰਿੰਟਿੰਗ</t>
  </si>
  <si>
    <t>ਇਕੱਠੀ ਮਸ਼ੀਨ ਸੈਟ-ਅਪ ਚਾਲਕ - ਪ੍ਰਿੰਟਿੰਗ</t>
  </si>
  <si>
    <t>ਸੋਨੇ ਪੱਤਿਆਂ ਦਾ ਮੋਹਰ</t>
  </si>
  <si>
    <t>ਲੈਮਨੇਟਿੰਗ ਮਸ਼ੀਨ ਚਾਲਕ</t>
  </si>
  <si>
    <t>ਮਸ਼ੀਨ ਬੁੱਕ ਬਾਈਂਡਰ</t>
  </si>
  <si>
    <t>ਪਰਫੋਰੇਟਰ ਚਾਲਕ - ਪ੍ਰਿੰਟਿੰਗ</t>
  </si>
  <si>
    <t>ਸਟੀਕਰ ਚਾਲਕ - ਪ੍ਰਿੰਟਿੰਗ</t>
  </si>
  <si>
    <t>ਹਨੇਰਾਕਮਰਾ ਟੈਕਨੀਸ਼ੀਅਨ</t>
  </si>
  <si>
    <t>ਫਿਲਮ ਪ੍ਰਿੰਟਿੰਗ ਮਸ਼ੀਨ ਚਾਲਕ</t>
  </si>
  <si>
    <t>ਫਿਲਮ ਪ੍ਰੋਸੈਸਰ</t>
  </si>
  <si>
    <t>ਫੋਟੋਅੰਤਿਮ ਕਾਰੀਗਰ</t>
  </si>
  <si>
    <t>ਫੋਟੋਗ੍ਰਾਫ਼ ਡਿਵੈਲਪਰ</t>
  </si>
  <si>
    <t>ਫੋਟੋਗ੍ਰਾਫ ਇੰਸਪੈਕਟਰ - ਫੋਟੋਗ੍ਰਾਫਿਕ ਪ੍ਰੋਸੈਸਿੰਗ</t>
  </si>
  <si>
    <t>ਫੋਟੋਗ੍ਰਾਫਿਕ ਪ੍ਰੋਸੈਸਰ</t>
  </si>
  <si>
    <t>ਜਹਾਜ਼ ਅਸੈਂਬਲਰ</t>
  </si>
  <si>
    <t>ਜਹਾਜ਼ ਅਸੈਂਬਲੀ ਇੰਸਪੈਕਟਰ</t>
  </si>
  <si>
    <t>ਏਅਰਫ੍ਰੇਮ ਅਸੈਂਬਲਰ</t>
  </si>
  <si>
    <t>ਬੈਂਚ ਅਤੇ ਢਾਂਚਾਗਤ ਅਸੈਂਬਲਰ</t>
  </si>
  <si>
    <t>ਬੈਂਚ ਫਿਟਰ ਮਕੈਨਿਕ - ਜਹਾਜ਼ ਅਸੈਂਬਲੀ</t>
  </si>
  <si>
    <t>ਰਿਗਰ - ਜਹਾਜ਼ ਅਸੈਂਬਲੀ</t>
  </si>
  <si>
    <t>ਵਿੰਗ ਟੈਂਕ ਮਕੈਨਿਕ - ਜਹਾਜ਼ ਅਸੈਂਬਲੀ</t>
  </si>
  <si>
    <t>ਅਸੈਂਬਲੀ ਇੰਸਪੈਕਟਰ - ਮੋਟਰ ਵਾਹਨ ਨਿਰਮਾਣ</t>
  </si>
  <si>
    <t>ਆਟੋ ਅਸੈਂਬਲੀ ਕਰਮਚਾਰੀ</t>
  </si>
  <si>
    <t>ਬਾਡੀ ਅਸੈਂਬਲਰ - ਮੋਟਰ ਵਾਹਨ ਨਿਰਮਾਣ</t>
  </si>
  <si>
    <t>ਕਾਰ ਅਸੈਂਬਲਰ</t>
  </si>
  <si>
    <t>ਚੈਸੀ ਇੰਸਪੈਕਟਰ - ਮੋਟਰ ਵਾਹਨ ਨਿਰਮਾਣ</t>
  </si>
  <si>
    <t>ਡੋਰ ਫਿਟਰ</t>
  </si>
  <si>
    <t>ਮੋਟਰ ਵਾਹਨ ਅਸੈਂਬਲਰ</t>
  </si>
  <si>
    <t>ਸਪੋਰਟ ਯੂਟਿਲਿਟੀ ਵਹੀਕਲ (ਐਸਯੂਵੀ) ਅਸੈਂਬਲਰ</t>
  </si>
  <si>
    <t>ਟੈਸਟ ਡਰਾਈਵਰ - ਵਾਹਨ ਅਸੈਂਬਲੀ</t>
  </si>
  <si>
    <t>ਸੰਚਾਰ ਸਥਾਪਕ</t>
  </si>
  <si>
    <t>ਵੈਨ ਅਸੈਂਬਲਰ</t>
  </si>
  <si>
    <t>ਕੈਪੀਸਿਟਰ ਅਸੈਂਬਲਰ</t>
  </si>
  <si>
    <t>ਸਰਕਟ ਬੋਰਡ ਅਸੈਂਬਲਰ</t>
  </si>
  <si>
    <t>ਹਿੱਸਾ ਪਾਉਣ ਵਾਲੀ ਮਸ਼ੀਨ ਚਾਲਕ</t>
  </si>
  <si>
    <t>ਕ੍ਰਿਸਟਲ ਆਖਰੀ ਟੈਸਟਰ</t>
  </si>
  <si>
    <t>ਇਲੈਕਟ੍ਰਾਨਿਕ ਹਿੱਸੇ ਟੈਸਟਰ</t>
  </si>
  <si>
    <t>ਇਲੈਕਟ੍ਰਾਨਿਕਸ ਅਸੈਂਬਲਰ</t>
  </si>
  <si>
    <t>ਇਲੈਕਟ੍ਰਾਨਿਕਸ ਇੰਸਪੈਕਟਰ - ਇਲੈਕਟ੍ਰਾਨਿਕ ਉਪਕਰਨ ਨਿਰਮਾਣ</t>
  </si>
  <si>
    <t>ਤਿਆਰ ਉਤਪਾਦ ਨਿਰੀਖਕ - ਇਲੈਕਟ੍ਰਾਨਿਕ ਉਪਕਰਨ ਨਿਰਮਾਣ</t>
  </si>
  <si>
    <t>ਸ਼ੁੱਧਤਾ ਉਪਕਰਨ ਅਸੈਂਬਲਰ - ਇਲੈਕਟ੍ਰਾਨਿਕ ਉਪਕਰਨ ਨਿਰਮਾਣ</t>
  </si>
  <si>
    <t>ਪ੍ਰਿੰਟਿਡ ਸਰਕਟ ਬੋਰਡ (ਪੀਸੀਬੀ) ਅਸੈਂਬਲੀ ਇੰਸਪੈਕਟਰ</t>
  </si>
  <si>
    <t>ਸਤ੍ਹਾ ਮਾਉਂਟ ਅਸੈਂਬਲਰ</t>
  </si>
  <si>
    <t>ਰਾਹੀਂ-ਮਾਉਂਟ ਅਸਂਬਲਰ</t>
  </si>
  <si>
    <t>ਵੇਫਰ ਫੈਬਰੀਕੇਸ਼ਨ ਆਪ੍ਰੇਟਰ</t>
  </si>
  <si>
    <t>ਲਹਿਰ ਸੋਲਡਰਿੰਗ ਮਸ਼ੀਨ ਚਾਲਕ</t>
  </si>
  <si>
    <t>ਵਾਇਰਿੰਗ ਅਤੇ ਅਸੈਂਬਲੀ ਚਾਲਕ</t>
  </si>
  <si>
    <t>ਸਰਕਟ ਬ੍ਰੇਕਰ ਅਸੈਂਬਲਰ</t>
  </si>
  <si>
    <t>ਕਾਫੀ ਮੇਕਰ ਅਸੈਂਬਲਰ</t>
  </si>
  <si>
    <t>ਡਿਸ਼ਵਾਸ਼ਰ ਅਸੈਂਬਲਰ</t>
  </si>
  <si>
    <t>ਇਲੈਕਟ੍ਰਿਕ ਕਪੜੇ ਡ੍ਰਾਇਅਰ ਅਸੈਂਬਲਰ</t>
  </si>
  <si>
    <t>ਇਲੈਕਟ੍ਰਿਕ ਬਾਗ ਮੌਵਰ ਏਸੇਬਲਰ</t>
  </si>
  <si>
    <t>ਇਲੈਕਟ੍ਰਿਕ ਫਰਿੱਜ ਅਸੈਂਬਲਰ</t>
  </si>
  <si>
    <t>ਇਲੈਕਟ੍ਰੀਕਲ ਉਪਕਰਨ ਅਸੈਂਬਲਰ</t>
  </si>
  <si>
    <t>ਇਲੈਕਟ੍ਰੀਕਲ ਉਪਕਰਨ ਅਸੈਂਬਲੀ ਇੰਸਪੈਕਟਰ</t>
  </si>
  <si>
    <t>ਇਲੈਕਟ੍ਰੀਕਲ ਕੰਟਰੋਲ ਅਸੈਂਬਲੀ ਇੰਸਪੈਕਟਰ</t>
  </si>
  <si>
    <t>ਇਲੈਕਟ੍ਰੀਕਲ ਉਪਕਰਨ ਉਤਪਾਦਨ ਅਸੈਂਬਲਰ</t>
  </si>
  <si>
    <t>ਹੇਅਰ ਡ੍ਰਾਇਅਰ ਅਸੈਂਬਲਰ</t>
  </si>
  <si>
    <t>ਬਦਲ ਕਰੰਟ (ਏਸੀ) ਅਤੇ ਡਾਇਰੈਕਟ ਕਰੰਟ (ਡੀਸੀ) ਮੋਟਰ ਇੰਸਪੈਕਟਰ ਅਤੇ ਟੈਸਟਰ</t>
  </si>
  <si>
    <t>ਬਦਲ ਕਰੰਟ (ਏਸੀ) ਅਤੇ ਡਾਇਰੈਕਟ ਕਰੰਟ (ਡੀਸੀ) ਮੋਟਰ ਫਿੱਟਰ-ਅਸੈਂਬਲਰ</t>
  </si>
  <si>
    <t>ਕੰਟਰੋਲ ਪੈਨਲ ਅਸੈਂਬਲਰ</t>
  </si>
  <si>
    <t>ਇਲੈਕਟ੍ਰੀਕਲ ਕੰਟਰੋਲ ਪੈਨਲ ਇੰਸਪੈਕਟਰ</t>
  </si>
  <si>
    <t>ਇਲੈਕਟ੍ਰੀਕਲ ਫਿਟਰ</t>
  </si>
  <si>
    <t>ਇਲੈਕਟ੍ਰੀਕਲ ਸਵਿੱਚਗੇਅਰ ਪੈਨਲ ਵਾਇਰਰ</t>
  </si>
  <si>
    <t>ਮੋਟਰ ਅਤੇ ਜਰਨੇਟਰ ਅਸੈਂਬਲਰ ਅਤੇ ਵਾਇਰਰ</t>
  </si>
  <si>
    <t>ਪੈਨਲਬੋਰਡ ਅਸੈਂਬਲਰ - ਉਦਯੋਗਿਕ ਬਿਜਲੀ ਉਪਕਰਨ</t>
  </si>
  <si>
    <t>ਪਾਵਰ ਟ੍ਰਾਂਸਫਾਰਮਰ ਅਸੈਂਬਲਰ</t>
  </si>
  <si>
    <t>ਸਵਿਚਗੇਅਰ ਅਤੇ ਕੰਟਰੋਲ ਪੈਨਲ ਅਸੈਂਬਲਰ - ਉਦਯੋਗਿਕ ਬਿਜਲੀ ਉਪਕਰਨ</t>
  </si>
  <si>
    <t>ਸਵਿੱਚਗੇਅਰ ਫਿਟਰ-ਵਾਇਰਰ</t>
  </si>
  <si>
    <t>ਟ੍ਰਾਂਸਫਾਰਮਰ ਕੋਇਲ ਵਿੰਡਰ</t>
  </si>
  <si>
    <t>ਟਰਾਂਸਫਾਰਮਰ ਇੰਸਪੈਕਟਰ</t>
  </si>
  <si>
    <t>ਟ੍ਰਾਂਸਫਾਰਮਰ ਵਿੰਡਰ</t>
  </si>
  <si>
    <t>ਆਟੋਮੋਟਿਵ ਇੰਜਣ ਅਸੈਂਬਲਰ</t>
  </si>
  <si>
    <t>ਗਾਰਡਨ ਮਸ਼ੀਨਰੀ ਅਸੈਂਬਲਰ</t>
  </si>
  <si>
    <t>ਗੇਅਰਬਾਕਸ ਅਸੈਂਬਲਰ</t>
  </si>
  <si>
    <t>ਗੇਅਰਕੇਸ ਐਕਸੈਬਲਰ</t>
  </si>
  <si>
    <t>ਹਾਈਡ੍ਰੌਲਿਕ ਲਹਿਰ ਅਸੈਂਬਲਰ</t>
  </si>
  <si>
    <t>ਮਕੈਨੀਕਲ ਅਸੈਂਬਲਰ</t>
  </si>
  <si>
    <t>ਸਿਲਾਈ ਮਸ਼ੀਨ ਅਸੈਂਬਲਰ</t>
  </si>
  <si>
    <t>ਸਨੋਮੋਬਾਈਲ ਅਸੈਂਬਲਰ</t>
  </si>
  <si>
    <t>ਟਰੈਕਟਰ ਅਸੈਂਬਲਰ</t>
  </si>
  <si>
    <t>ਟ੍ਰਾਂਸਮਿਸ਼ਨ ਅਸੈਂਬਲਰ</t>
  </si>
  <si>
    <t>ਟਰੱਕ ਅਸੈਂਬਲਰ</t>
  </si>
  <si>
    <t>ਟਰੱਕ ਅਸੈਂਬਲੀ ਇੰਸਪੈਕਟਰ</t>
  </si>
  <si>
    <t>ਟਰੱਕ ਟ੍ਰੇਲਰ ਅਸੈਂਬਲਰ</t>
  </si>
  <si>
    <t>ਵਿਕਰੀ ਮਸ਼ੀਨ ਅਸੈਂਬਲਰ</t>
  </si>
  <si>
    <t>ਅਸੈਂਬਲੀ ਮਸ਼ੀਨ ਸੈਟਰ - ਇਲੈਕਟ੍ਰੀਕਲ ਉਪਕਰਨ ਨਿਰਮਾਣ</t>
  </si>
  <si>
    <t>ਸੁੱਕਾ ਸੈੱਲ ਚਾਰਜ ਮਸ਼ੀਨ ਚਾਲਕ</t>
  </si>
  <si>
    <t>ਬਿਜਲੀ ਸੁੱਕੀ ਬੈਟਰੀ ਇੰਸਪੈਕਟਰ</t>
  </si>
  <si>
    <t>ਇਲੈਕਟ੍ਰੀਕਲ ਲਾਈਟ ਬੱਲਬ ਇੰਸਪੈਕਟਰ</t>
  </si>
  <si>
    <t>ਈਪੌਕਸੀ ਕੋਟਿੰਗ ਮਸ਼ੀਨ ਚਾਲਕ</t>
  </si>
  <si>
    <t>ਮਸ਼ੀਨ ਚਾਲਕ - ਇਲੈਕਟ੍ਰੀਕਲ ਉਪਕਰਨ ਨਿਰਮਾਣ</t>
  </si>
  <si>
    <t>ਮਸ਼ੀਨ ਸੈਟ-ਅਪ ਚਾਲਕ - ਇਲੈਕਟ੍ਰੀਕਲ ਉਪਕਰਨ ਨਿਰਮਾਣ</t>
  </si>
  <si>
    <t>ਉਤਪਾਦਨ ਲਾਈਨ ਬੈਟਰੀ ਰਿਪੇਅਰ - ਇਲੈਕਟ੍ਰੀਕਲ ਉਪਕਰਨ ਨਿਰਮਾਣ</t>
  </si>
  <si>
    <t>ਐਲੂਮੀਨੀਅਮ ਕਿਸ਼ਤੀ ਅਸੈਂਬਲਰ</t>
  </si>
  <si>
    <t>ਕਿਸ਼ਤੀ ਅਸੈਂਬਲਰ</t>
  </si>
  <si>
    <t>ਕਿਸ਼ਤੀ ਇੰਸਪੈਕਟਰ</t>
  </si>
  <si>
    <t>ਕੈਨੋਈ ਅਸੈਂਬਲਰ</t>
  </si>
  <si>
    <t>ਫਾਈਬਰਗਲਾਸ ਕਿਸ਼ਤੀ ਅਸੈਂਬਲਰ</t>
  </si>
  <si>
    <t>ਮੋਟਰਬੋਟ ਅਸੈਂਬਲਰ</t>
  </si>
  <si>
    <t>ਸਮੁੰਦਰੀ ਜਹਾਜ਼ ਅਸੈਂਬਲਰ</t>
  </si>
  <si>
    <t>ਅਸੈਂਬਲੀ ਇੰਸਪੈਕਟਰ - ਫਰਨੀਚਰ ਨਿਰਮਾਣ</t>
  </si>
  <si>
    <t>ਕੁਰਸੀ ਅਸੈਂਬਲਰ</t>
  </si>
  <si>
    <t>ਡੈਸਕ ਅਸੈਂਬਲਰ</t>
  </si>
  <si>
    <t>ਫਿਕਸਚਰ ਅਸੈਂਬਲਰ</t>
  </si>
  <si>
    <t>ਫਰਨੀਚਰ ਅਸੈਂਬਲਰ</t>
  </si>
  <si>
    <t>ਫਰਨੀਚਰ ਇੰਸਪੈਕਟਰ</t>
  </si>
  <si>
    <t>ਧਾਤ ਫਰਨੀਚਰ ਅਸੈਂਬਲਰ</t>
  </si>
  <si>
    <t>ਟੇਬਲ ਅਸੈਂਬਲਰ</t>
  </si>
  <si>
    <t>ਲੱਕੜ ਫਰਨੀਚਰ ਅਸੈਂਬਲਰ</t>
  </si>
  <si>
    <t>ਨਿਰਮਿਤ ਹਾਉਸਿੰਗ ਉਤਪਾਦਨ ਕਰਮਚਾਰੀ</t>
  </si>
  <si>
    <t>ਮਿੱਲਵਰਕ ਅਸੈਂਬਲਰ</t>
  </si>
  <si>
    <t>ਪ੍ਰੀਫੈਬ੍ਰੇਟਿਡ ਹਾਉਸਿੰਗ ਅਸੈਂਬਲਰ</t>
  </si>
  <si>
    <t>ਸਾਸ਼ ਅਤੇ ਦਰਵਾਜ਼ਾ ਇੰਸਪੈਕਟਰ</t>
  </si>
  <si>
    <t>ਲੱਕੜ ਉਤਪਾਦ ਅਸੈਂਬਲਰ</t>
  </si>
  <si>
    <t>ਲੱਕੜ ਦੇ ਉਤਪਾਦ ਇਕੱਠਾ ਇੰਸਪੈਕਟਰ</t>
  </si>
  <si>
    <t>ਲੱਕੜ ਉਤਪਾਦ ਬੈਂਚ ਅਸੈਂਬਲਰ</t>
  </si>
  <si>
    <t>ਲੱਕੜ ਡੱਬਾ ਅਸੈਂਬਲਰ</t>
  </si>
  <si>
    <t>ਲੱਕੜ ਕ੍ਰੇਟ ਨਿਰਮਾਤਾ</t>
  </si>
  <si>
    <t>ਲੱਕੜ ਦਰਵਾਜ਼ਾ ਨਿਰਮਾਤਾ</t>
  </si>
  <si>
    <t>ਲੱਕੜ ਪੈਲੇਟ ਨਿਰਮਾਤਾ</t>
  </si>
  <si>
    <t>ਫਿਨੀਸ਼ਿੰਗ ਮਸ਼ੀਨ ਚਾਲਕ - ਫਰਨੀਚਰ ਨਿਰਮਾਣ</t>
  </si>
  <si>
    <t>ਫਰਨੀਚਰ ਫਿਨੀਸ਼ਰ</t>
  </si>
  <si>
    <t>ਫਰਨੀਚਰ ਪਾਲਿਸ਼ਰ - ਫਰਨੀਚਰ ਪੂਰਾ ਕਰਨਾ</t>
  </si>
  <si>
    <t>ਫਰਨੀਚਰ ਰਿਫਿਨੀਸ਼ਰ</t>
  </si>
  <si>
    <t>ਫਰਨੀਚਰ ਸਟੇਨਰ</t>
  </si>
  <si>
    <t>ਫਰਨੀਚਰ ਸਟ੍ਰੀਪਰ</t>
  </si>
  <si>
    <t>ਟੱਚ-ਅਪ ਵਿਅਕਤੀ - ਫਰਨੀਚਰ ਮੁਕੰਮਲ</t>
  </si>
  <si>
    <t>ਟ੍ਰਿਮਰ - ਫਰਨੀਚਰ ਮੁਕੰਮਲ</t>
  </si>
  <si>
    <t>ਧੋਣ-ਬੰਦ ਚਾਲਕ - ਫਰਨੀਚਰ ਮੁਕੰਮਲ</t>
  </si>
  <si>
    <t>ਲੱਕੜ ਫਿਨੀਸ਼ਰ - ਫਰਨੀਚਰ ਮੁਕੰਮਲ ਅਤੇ ਮੁੜ ਮੁਕੰਮਲ</t>
  </si>
  <si>
    <t>ਫਾਈਬਰਗਲਾਸ ਲੈਮੀਨੇਟਰ</t>
  </si>
  <si>
    <t>ਪਲਾਸਟਿਕ ਬੋਤਲ ਟ੍ਰਿਮਰ</t>
  </si>
  <si>
    <t>ਪਲਾਸਟਿਕ ਹਿੱਸੇ ਅਸੈਂਬਲਰ</t>
  </si>
  <si>
    <t>ਪਲਾਸਟਿਕ ਉਤਪਾਦ ਫੈਬਰੀਕੇਟਰ</t>
  </si>
  <si>
    <t>ਪਲਾਸਟਿਕ ਉਤਪਾਦ ਇੰਸਪੈਕਟਰ ਅਤੇ ਟੈਸਟਰ</t>
  </si>
  <si>
    <t>ਪਲਾਸਟਿਕ ਟੈਂਕ ਅਸੈਂਬਲਰ</t>
  </si>
  <si>
    <t>ਪਲਾਸਟਿਕ ਅਸੈਂਬਲਰ</t>
  </si>
  <si>
    <t>ਪਲਾਸਟਿਕ ਇੰਸਪੈਕਟਰ</t>
  </si>
  <si>
    <t>ਪਲਾਸਟਿਕ ਟ੍ਰਿਮਰ</t>
  </si>
  <si>
    <t>ਸਕਾਈਲਾਈਟ ਅਸੈਂਬਲਰ - ਪਲਾਸਟਿਕ ਉਤਪਾਦ ਨਿਰਮਾਣ</t>
  </si>
  <si>
    <t>ਅਸੈਂਬਲੀ ਲਾਈਨ ਚਿੱਤਰਕਾਰ</t>
  </si>
  <si>
    <t>ਆਟੋਮੈਟਿਕ ਪੇਂਟ-ਸਪਰੇਅਰ ਚਾਲਕ</t>
  </si>
  <si>
    <t>ਵਾਹਨ ਪੇਂਟਰ - ਮੋਟਰ ਵਾਹਨ ਨਿਰਮਾਣ</t>
  </si>
  <si>
    <t>ਹਵਾਬਾਜ਼ੀ ਚਿੱਤਰਕਾਰ</t>
  </si>
  <si>
    <t>ਵਸਰਾਵਿਕ ਅਤੇ ਪਰਲੀ ਸੋਧਕ</t>
  </si>
  <si>
    <t>ਕੋਟਿੰਗ ਮਸ਼ੀਨ ਚਾਲਕ - ਉਦਯੋਗਿਕ ਪੇਂਟਿੰਗ ਅਤੇ ਕੋਟਿੰਗ</t>
  </si>
  <si>
    <t>ਇਲੈਕਟ੍ਰੋਗੈਲਵੇਨਾਈਜ਼ਿੰਗ ਮਸ਼ੀਨ ਚਾਲਕ</t>
  </si>
  <si>
    <t>ਐਨਮੈਲਰ - ਜਹਾਜ਼ ਅਤੇ ਕਿਸ਼ਤੀ ਨਿਰਮਾਣ</t>
  </si>
  <si>
    <t>ਗਰਮ-ਡੁਬਣ ਗੈਲਵੀਨਾਈਜ਼ਰ - ਧਾਤ ਪਲੇਟਿੰਗ</t>
  </si>
  <si>
    <t>ਉਦਯੋਗਿਕ ਉਤਪਾਦ ਚਿੱਤਰਕਾਰ</t>
  </si>
  <si>
    <t>ਧਾਤ ਕੋਟਰ ਚਾਲਕ</t>
  </si>
  <si>
    <t>ਧਾਤ ਇਲੈਕਟ੍ਰੋਪਲੇਟਰ</t>
  </si>
  <si>
    <t>ਉਤਪਾਦਨ ਪੇਂਟਰ-ਫਿਨੀਸ਼ਰ</t>
  </si>
  <si>
    <t>ਸਪਰੇਅ ਪੇਂਟ ਚਾਲਕ</t>
  </si>
  <si>
    <t>ਐਂਟੀਨਾ ਅਸੈਂਬਲਰ</t>
  </si>
  <si>
    <t>ਸਾਈਕਲ ਅਸੈਂਬਲਰ</t>
  </si>
  <si>
    <t>ਬੁਰਸ਼ ਨਿਰਮਾਣ ਮਸ਼ੀਨ ਚਾਲਕ</t>
  </si>
  <si>
    <t>ਬਟਨ ਮਸ਼ੀਨ ਚਾਲਕ</t>
  </si>
  <si>
    <t>ਕੈਮਰਾ ਅਸੈਂਬਲੀ ਇੰਸਪੈਕਟਰ</t>
  </si>
  <si>
    <t>ਕ੍ਰੇਯੋਨ ਨਿਰਮਾਣ ਮਸ਼ੀਨ ਟੈਂਡਰ</t>
  </si>
  <si>
    <t>ਆਈਗਲਾਸ ਫਰੇਮ ਅਸੈਂਬਲਰ</t>
  </si>
  <si>
    <t>ਗੋਲਫ ਕਲੱਬ ਅਸੈਂਬਲਰ</t>
  </si>
  <si>
    <t>ਗਹਿਣੇ ਐਨਿਅਲਰ</t>
  </si>
  <si>
    <t>ਗਹਿਣਾ ਇੰਸਪੈਕਟਰ</t>
  </si>
  <si>
    <t>ਲੈਂਪਸ਼ੈਡ ਅਸੈਂਬਲਰ</t>
  </si>
  <si>
    <t>ਪਿਆਨੋ ਅਸੈਂਬਲੀ ਇੰਸਪੈਕਟਰ</t>
  </si>
  <si>
    <t>ਪ੍ਰਿਜ਼ਮ ਨਿਰਮਾਤਾ ਚਾਲਕ</t>
  </si>
  <si>
    <t>ਸਕੇਟ ਪ੍ਰੈਸ ਚਾਲਕ</t>
  </si>
  <si>
    <t>ਖੇਡ ਬਾਲ ਮੋਲਡਰ</t>
  </si>
  <si>
    <t>ਭਰਾਈ ਮਸ਼ੀਨ ਟੈਂਡਰ</t>
  </si>
  <si>
    <t>ਟੈਨਿਸ ਬਾਲ ਨਿਰਮਾਤਾ ਚਾਲਕ</t>
  </si>
  <si>
    <t>ਖਿਡੌਣਾ ਇੰਸਪੈਕਟਰ</t>
  </si>
  <si>
    <t>ਵੇਨੇਸ਼ੀਅਨ ਅੰਨ੍ਹਾ ਅਸੈਂਬਲਰ</t>
  </si>
  <si>
    <t>ਘੜੀ ਅਸੈਂਬਲਰ</t>
  </si>
  <si>
    <t>ਐਸਬੈਸਟੋਸ ਕਰਮਚਾਰੀ - ਖਣਿਜ ਪ੍ਰੋਸੈਸਿੰਗ</t>
  </si>
  <si>
    <t>ਇੱਟ ਅਤੇ ਟਾਈਲ ਭੱਠਾ ਸਫਾਈ ਕਰਮਚਾਰੀ</t>
  </si>
  <si>
    <t>ਕੋਰ ਦੁਕਾਨ ਮਜ਼ਦੂਰ - ਫਾਉਂਡਰੀ</t>
  </si>
  <si>
    <t>ਨਿਕਾਸੀ ਸਹਾਇਕ - ਪ੍ਰਾਇਮਰੀ ਧਾਤ ਪ੍ਰੋਸੈਸਿੰਗ</t>
  </si>
  <si>
    <t>ਫਾਈਬਰਗਲਾਸ ਓਵਨ ਚਾਰਜਰ ਸਹਾਇਕ</t>
  </si>
  <si>
    <t>ਭੱਠੀ ਲੋਡਰ - ਪ੍ਰਾਇਮਰੀ ਧਾਤ ਅਤੇ ਖਣਿਜ ਉਤਪਾਦਾਂ ਦੀ ਪ੍ਰੋਸੈਸਿੰਗ</t>
  </si>
  <si>
    <t>ਗਲਾਸ ਪੈਕਰ</t>
  </si>
  <si>
    <t>ਚੂਨਾ ਭੱਠਾ ਚਾਲਕ ਸਹਾਇਕ - ਖਣਿਜ ਉਤਪਾਦਾਂ ਦੀ ਪ੍ਰੋਸੈਸਿੰਗ</t>
  </si>
  <si>
    <t>ਧਾਤ ਭਰਾਈ ਸਹਾਇਕ</t>
  </si>
  <si>
    <t>ਰੋਲਿੰਗ ਮਿੱਲ ਕਰਮਚਾਰੀ - ਪ੍ਰਾਇਮਰੀ ਧਾਤ ਪ੍ਰੋਸੈਸਿੰਗ</t>
  </si>
  <si>
    <t>ਲੂਣ ਸਕ੍ਰੀਨਿੰਗ ਮਜ਼ਦੂਰ</t>
  </si>
  <si>
    <t>ਟੇਲਿੰਗਜ਼ ਨਿਪਟਾਰਾ ਮਜ਼ਦੂਰ - ਪ੍ਰਾਇਮਰੀ ਧਾਤ ਪ੍ਰੋਸੈਸਿੰਗ</t>
  </si>
  <si>
    <t>ਲੁਹਾਰ ਸਹਾਇਕ</t>
  </si>
  <si>
    <t>ਬਫਿੰਗ ਮਸ਼ੀਨ ਟੈਂਡਰ - ਧਾਤ ਉਤਪਾਦਾਂ ਦਾ ਨਿਰਮਾਣ</t>
  </si>
  <si>
    <t>ਗ੍ਰਾਇੰਡਰ-ਡਿਬਰਰ</t>
  </si>
  <si>
    <t>ਮਜ਼ਦੂਰ - ਧਾਤ ਫੈਬਰੀਕੇਸ਼ਨ</t>
  </si>
  <si>
    <t>ਧਾਤ ਕਲੀਨਰ - ਧਾਤ ਉਤਪਾਦ ਨਿਰਮਾਣ</t>
  </si>
  <si>
    <t>ਧਾਤਕੰਮ ਮਸ਼ੀਨ ਹੈਲਪਰ</t>
  </si>
  <si>
    <t>ਪਲੈਟਰ ਸਹਾਇਕ - ਧਾਤ ਫੈਬਰੀਕੇਸ਼ਨ</t>
  </si>
  <si>
    <t>ਸ਼ਿਪਫਿਟਰ ਸਹਾਇਕ</t>
  </si>
  <si>
    <t>ਸ਼ਾਟਬਲਾਸਟਰ - ਧਾਤ ਫੈਬਰੀਕੇਸ਼ਨ</t>
  </si>
  <si>
    <t>ਪਹੀਆ ਵਾਹਨ ਚਾਲਕ - ਧਾਤ ਉਤਪਾਦਾਂ ਦਾ ਨਿਰਮਾਣ</t>
  </si>
  <si>
    <t>ਕੋਟਿੰਗ ਮਸ਼ੀਨ ਫੀਡਰ - ਰਸਾਇਣਿਕ ਪ੍ਰੋਸੈਸਿੰਗ</t>
  </si>
  <si>
    <t>ਫਿਲਟਰ ਕਲੀਨਰ - ਰਸਾਇਣਿਕ ਪ੍ਰੋਸੈਸਿੰਗ</t>
  </si>
  <si>
    <t>ਸਹਾਇਕ - ਰਸਾਇਣਿਕ ਪ੍ਰੋਸੈਸਿੰਗ</t>
  </si>
  <si>
    <t>ਮਜ਼ਦੂਰ - ਗੈਸ ਸਹੂਲਤ</t>
  </si>
  <si>
    <t>ਲੋਡਰ - ਰਸਾਇਣਿਕ ਪ੍ਰੋਸੈਸਿੰਗ</t>
  </si>
  <si>
    <t>ਰਿਟੋਰਟ ਅਨਲੋਡਰ</t>
  </si>
  <si>
    <t>ਸਟਿੱਲ ਕਲੀਨਰ - ਰਸਾਇਣਿਕ ਪ੍ਰੋਸੈਸਿੰਗ</t>
  </si>
  <si>
    <t>ਪਾਣੀ ਦਾਖਲਾ ਟੈਂਡਰ</t>
  </si>
  <si>
    <t>ਪਾਣੀ ਕੰਮ ਮਜ਼ਦੂਰ</t>
  </si>
  <si>
    <t>ਬੀਟਰ ਚਾਲਕ ਸਹਾਇਕ - ਗੁੱਦਾ ਅਤੇ ਕਾਗਜ਼</t>
  </si>
  <si>
    <t>ਚਿੱਪ ਬਿਨ ਸੇਵਾਦਾਰ - ਲੱਕੜ ਦੀ ਪ੍ਰੋਸੈਸਿੰਗ</t>
  </si>
  <si>
    <t>ਕਨਵੇਅਰ ਕਲੀਨਰ - ਗੁੱਦਾ ਅਤੇ ਕਾਗਜ਼</t>
  </si>
  <si>
    <t>ਹਰੀ ਲੱਕੜ ਚੇਨਮੈਨ/ਵੁਮੈਨ - ਲੱਕੜ ਦੀ ਪ੍ਰੋਸੈਸਿੰਗ</t>
  </si>
  <si>
    <t>ਗ੍ਰਾਈਂਡਰ ਫੀਡਰ - ਗੁੱਦਾ ਅਤੇ ਕਾਗਜ਼</t>
  </si>
  <si>
    <t>ਮਜ਼ਦੂਰ - ਗੁੱਦਾ ਅਤੇ ਕਾਗਜ਼</t>
  </si>
  <si>
    <t>ਮਜ਼ਦੂਰ - ਲੱਕੜ ਦੀ ਪ੍ਰੋਸੈਸਿੰਗ</t>
  </si>
  <si>
    <t>ਲੱਕੜ ਸਟ੍ਰੇਟਨਰ - ਲੱਕੜ ਦੀ ਪ੍ਰੋਸੈਸਿੰਗ</t>
  </si>
  <si>
    <t>ਪਲਾਈਵੁੱਡ ਡ੍ਰਾਇਅਰ ਫੀਡਰ</t>
  </si>
  <si>
    <t>ਸ਼ੀਟਰ ਸਹਾਇਕ - ਗੁੱਦਾ ਅਤੇ ਕਾਗਜ਼</t>
  </si>
  <si>
    <t>ਸਹੂਲਤ ਆਦਮੀ/ਔਰਤ - ਗੁੱਦਾ ਅਤੇ ਕਾਗਜ਼</t>
  </si>
  <si>
    <t>ਬੈਲਟ ਨਿਰਮਾਤਾ ਸਹਾਇਕ</t>
  </si>
  <si>
    <t>ਮਜ਼ਦੂਰ - ਪਲਾਸਟਿਕ ਉਤਪਾਦ ਨਿਰਮਾਣ</t>
  </si>
  <si>
    <t>ਮਜ਼ਦੂਰ - ਰਬੜ ਉਤਪਾਦ ਨਿਰਮਾਣ</t>
  </si>
  <si>
    <t>ਮਸ਼ੀਨ ਔਫਬਿਅਰਰ - ਰਬੜ ਉਤਪਾਦ ਨਿਰਮਾਣ</t>
  </si>
  <si>
    <t>ਮੋਲਡ ਕਲੀਨਰ - ਰਬੜ ਉਤਪਾਦ ਨਿਰਮਾਣ</t>
  </si>
  <si>
    <t>ਮੋਲਡਡ ਉਤਪਾਦ ਸਟ੍ਰੀਪਰ - ਰਬੜ ਅਤੇ ਪਲਾਸਟਿਕ ਉਤਪਾਦ ਨਿਰਮਾਣ</t>
  </si>
  <si>
    <t>ਰੋਲ ਚੇਂਜਰ - ਰਬੜ ਨਿਰਮਾਣ</t>
  </si>
  <si>
    <t>ਸਪ੍ਰੈਡਰ ਚਾਲਕ ਸਹਾਇਕ - ਪਲਾਸਟਿਕ ਉਤਪਾਦ ਨਿਰਮਾਣ</t>
  </si>
  <si>
    <t>ਡੋਫਰ</t>
  </si>
  <si>
    <t>ਰੰਗ ਅਤੇ ਮੁਕੰਮਲ ਮਸ਼ੀਨ ਲੋਡਰ</t>
  </si>
  <si>
    <t>ਸਹਾਇਕ - ਟੈਕਸਟਾਈਲ</t>
  </si>
  <si>
    <t>ਟੈਕਸਟਾਈਲ ਮਸ਼ੀਨ ਕਲੀਨਰ</t>
  </si>
  <si>
    <t>ਕੂੜਾ ਕਰਕਟ ਮਸ਼ੀਨ ਫੀਡਰ</t>
  </si>
  <si>
    <t>ਸੂਤ ਹੈਂਡਲਰ</t>
  </si>
  <si>
    <t>ਬੋਤਲ-ਵਾਸ਼ਿੰਗ ਮਸ਼ੀਨ ਟੈਂਡਰ - ਭੋਜਨ ਅਤੇ ਪੇਅ ਪ੍ਰੋਸੈਸਿੰਗ</t>
  </si>
  <si>
    <t>ਬਰੂਅਰੀ ਮਜ਼ਦੂਰ</t>
  </si>
  <si>
    <t>ਕੈਂਡੀ ਪੈਕਰ</t>
  </si>
  <si>
    <t>ਡੇਅਰੀ ਹੈਲਪਰ - ਭੋਜਨ ਅਤੇ ਪੇਅ ਪ੍ਰੋਸੈਸਿੰਗ</t>
  </si>
  <si>
    <t>ਫੂਡ ਪ੍ਰੋਸੈਸਿੰਗ ਮਜ਼ਦੂਰ</t>
  </si>
  <si>
    <t>ਫ੍ਰੋਜ਼ਨ ਫੂਡ ਪੈਕਰ</t>
  </si>
  <si>
    <t>ਮੀਟ ਪੈਕਰ</t>
  </si>
  <si>
    <t>ਗਿਰੀ ਛਾਂਟੀਕਾਰ - ਭੋਜਨ ਅਤੇ ਪੇਅ ਪ੍ਰੋਸੈਸਿੰਗ</t>
  </si>
  <si>
    <t>ਉਤਪਾਦਨ ਸਹਾਇਕ - ਭੋਜਨ ਅਤੇ ਪੇਅ ਪ੍ਰੋਸੈਸਿੰਗ</t>
  </si>
  <si>
    <t>ਤੰਬਾਕੂ ਪ੍ਰੋਸੈਸਿੰਗ ਮਜ਼ਦੂਰ</t>
  </si>
  <si>
    <t>ਕੈਨਰੀ ਮਜ਼ਦੂਰ</t>
  </si>
  <si>
    <t>ਮੱਛੀ ਬ੍ਰੀਨਰ - ਮੱਛੀ ਪ੍ਰੋਸੈਸਿੰਗ</t>
  </si>
  <si>
    <t>ਮੱਛੀ ਪੌਦਾ ਮਜ਼ਦੂਰ</t>
  </si>
  <si>
    <t>ਫਿਸ਼ ਸਾਲਟਰ - ਫਿਸ਼ ਪ੍ਰੋਸੈਸਿੰਗ</t>
  </si>
  <si>
    <t>ਮੱਛੀ ਤੋਲਣਕਰਤਾ</t>
  </si>
  <si>
    <t>ਸ਼ੈਲਫਿਸ਼ ਮਜ਼ਦੂਰ</t>
  </si>
  <si>
    <t>ਸ਼ੈਲਫਿਸ਼ ਪੈਕਰ - ਮੱਛੀ ਪ੍ਰੋਸੈਸਿੰਗ</t>
  </si>
  <si>
    <t>ਬਾਈਂਡਰੀ ਸਹਾਇਕ</t>
  </si>
  <si>
    <t>ਬਾਕਸ ਪੈਕਰ</t>
  </si>
  <si>
    <t>ਡੱਬਾ ਮਾਰਕਰ</t>
  </si>
  <si>
    <t>ਕੁਰਸੀ ਸੈਂਡਰ</t>
  </si>
  <si>
    <t>ਕਪੜਾ ਪੌਦਾ ਮਜ਼ਦੂਰ</t>
  </si>
  <si>
    <t>ਬਿਜਲੀ ਉਤਪਾਦਨ ਮਜ਼ਦੂਰ</t>
  </si>
  <si>
    <t>ਫਿਲਮ ਕਟਰ - ਫਿਲਮ ਪ੍ਰੋਸੈਸਿੰਗ</t>
  </si>
  <si>
    <t>ਫਰਨੀਚਰ ਪੈਕਰ</t>
  </si>
  <si>
    <t>ਗਾਰਮੈਂਟ ਫੋਲਡਰ</t>
  </si>
  <si>
    <t>ਲੈਂਸ ਬਲੌਕਰ</t>
  </si>
  <si>
    <t>ਮਸ਼ੀਨ ਪੈਕੇਜਰ</t>
  </si>
  <si>
    <t>ਬੀਜ ਪੈਕੇਜਰ</t>
  </si>
  <si>
    <t>ਜੁੱਤੀ ਨਿਰਮਾਣ ਮਜ਼ਦੂਰ</t>
  </si>
  <si>
    <t>ਸੋਰਟਰ - ਮੁੜਵਰਤੋਂ ਸਮੱਗਰੀ</t>
  </si>
  <si>
    <t>ਉਪਰੋਕਤ ਮਦਦਗਾਰ</t>
  </si>
  <si>
    <t>ਕਲਾ ਅਤੇ ਸਭਿਆਚਾਰ ਐਸੋਸੀਏਸ਼ਨ ਚੇਅਰਪਰਸਨ</t>
  </si>
  <si>
    <t>ਆਟੋਮੋਬਾਇਲ ਸੰਸਥਾ ਕਾਰਜਕਾਰੀ ਡਾਇਰੈਕਟਰ</t>
  </si>
  <si>
    <t>ਕਾਰੋਬਾਰ ਸੰਸਥਾ ਪ੍ਰਧਾਨ</t>
  </si>
  <si>
    <t>ਵਿਦਿਅਕ ਸੰਸਥਾ ਮੁੱਖ ਵਿੱਤੀ ਅਫਸਰ (ਸੀ.ਐਫ.ਓ.)</t>
  </si>
  <si>
    <t>ਸਿਹਤ ਸੇਵਾਵਾਂ ਸੰਸਥਾ ਕਾਰਜਕਾਰੀ ਡਾਇਰੈਕਟਰ</t>
  </si>
  <si>
    <t>ਲੇਬਰ ਸੰਸਥਾ ਪ੍ਰਧਾਨ</t>
  </si>
  <si>
    <t>ਮੈਂਬਰਸ਼ਿੱਪ ਸੰਸਥਾ ਜਨਰਲ ਮੈਨੇਜਰ</t>
  </si>
  <si>
    <t>ਸੰਗੀਤ ਗਿਲ਼ਡ ਪ੍ਰਧਾਨ</t>
  </si>
  <si>
    <t>ਪੇਸ਼ੇਵਰ ਸੰਸਥਾ ਕਾਰਜਾਕਾਰੀ ਡਾਇਰੈਕਟਰ</t>
  </si>
  <si>
    <t>ਵਿਗਿਆਨਿਕ ਸੰਸਥਾ ਚੇਅਰਪਰਸਨ</t>
  </si>
  <si>
    <t>ਸਮਾਜਿਕ ਸੇਵਾਵਾਂ ਸੰਸਥਾ ਕਾਰਪੋਰੇਟ ਕੰਟਰੋਲਰ</t>
  </si>
  <si>
    <t>ਸਵੈਇੱਛਤ ਸੰਸਥਾ ਕਾਰਜਕਾਰੀ ਡਾਇਰੈਕਟਰ</t>
  </si>
  <si>
    <t>ਕਲੀਅਨਿੰਗ ਸੇਵਾ ਜਨਰਲ ਮੈਨੇਜਰ</t>
  </si>
  <si>
    <t>ਵਿਭਾਗ ਸਟੋਰ ਪ੍ਰਧਾਨ</t>
  </si>
  <si>
    <t>ਇੰਜੀਨੀਅਰਿੰਗ ਉਪ-ਪ੍ਰਧਾਨ - ਟੈਲੀਵਿਜਨ ਪ੍ਰਸਾਰਨ ਸੇਵਾਵਾਂ</t>
  </si>
  <si>
    <t>ਵਿੱਤੀ ਉਪ-ਪ੍ਰਧਾਨ - ਭੋਜਨ ਥੋਕ</t>
  </si>
  <si>
    <t>ਹੋਟਲ ਚੇਨ ਸਥਾਨਿਕ ਉਪ-ਪ੍ਰਧਾਨ</t>
  </si>
  <si>
    <t>ਮਾਰਕੀਟਿੰਗ ਉਪ-ਪ੍ਰਧਾਨ - ਗ੍ਰੋਸਰੀ ਸਟੋਰ ਚੇਨ</t>
  </si>
  <si>
    <t>ਓਪਰੇਸ਼ਨ ਉਪ-ਪ੍ਰਧਾਨ - ਰੇਡੀਓ ਪ੍ਰਸਾਰਨ ਸੇਵਾਵਾਂ</t>
  </si>
  <si>
    <t>ਪੇਸ਼ੇਵਰ ਸਪੋਰਟਸ ਕਲੱਬ ਮੁੱਖ ਵਿੱਤੀ ਅਫਸਰ (ਸੀ.ਐਫ.ਓ.)</t>
  </si>
  <si>
    <t>ਰੈਸਟੋਰੈਂਟ ਚੇਨ ਕਾਰਪੋਰੇਟ ਕੰਟਰੋਲਰ</t>
  </si>
  <si>
    <t>ਟ੍ਰੈਵਲ ਏਜੰਸੀ ਮੁੱਖ ਕਾਰਜਕਾਰੀ ਅਫਸਰ (ਸੀ.ਐਫ.ਓ.)</t>
  </si>
  <si>
    <t>ਮੁੱਖ ਕਾਰਜਕਾਰੀ ਅਫਸਰ (ਸੀ.ਈ.ਓ.) - ਨਿਰਮਾਣ ਕੰਪਨੀ</t>
  </si>
  <si>
    <t>ਮੁੱਖ ਵਿੱਤੀ ਅਫਸਰ (ਸੀ.ਐਫ.ਓ.) - ਸ਼ਹਿਰ ਆਵਾਜਾਈ ਪ੍ਰਣਾਲੀ</t>
  </si>
  <si>
    <t>ਕਾਰਜਕਾਰੀ ਉਪ-ਪ੍ਰਧਾਨ - ਰੇਲਵੇ</t>
  </si>
  <si>
    <t>ਵਿੱਤੀ ਉਪ-ਪ੍ਰਧਾਨ - ਮਾਈਨਿੰਗ ਕੰਪਨੀ</t>
  </si>
  <si>
    <t>ਲਾਗਿੰਗ ਕੰਪਨੀ ਕਾਰਪੋਰੇਟ ਕੰਟਰੋਲਰ</t>
  </si>
  <si>
    <t>ਮਾਰਕੀਟਿੰਗ ਉਪ-ਪ੍ਰਧਾਨ - ਏਅਰਲਾਈਨ</t>
  </si>
  <si>
    <t>ਓਪਰੇਸ਼ਨ ਉਪ-ਪ੍ਰਧਾਨ - ਇਲੈਕਟ੍ਰਿਕ ਪਾਵਰ ਕੰਪਨੀ</t>
  </si>
  <si>
    <t>ਪੈਟਰੋਲੀਅਮ ਉਤਪਾਦਨ ਕੰਪਨੀ ਸਥਾਨਿਕ ਉਪ-ਪ੍ਰਧਾਨ</t>
  </si>
  <si>
    <t>ਪਬਲਿਸ਼ਿੰਗ ਹਾਉਸ ਜਨਰਲ ਮੈਨੇਜਰ</t>
  </si>
  <si>
    <t>ਰਿਹਾਇਸ਼ੀ ਉਸਾਰੀ ਕੰਪਨੀ ਪ੍ਰਧਾਨ</t>
  </si>
  <si>
    <t>ਟਰੱਕਿੰਗ ਕੰਪਨੀ ਜਨਰਲ ਮੈਨੇਜਰ</t>
  </si>
  <si>
    <t>ਕੰਪਨੀ ਲਈ ਉਦੇਸ਼ ਸਥਾਪਿਤ ਕਰਨੇ ਅਤੇ ਉਸਾਰੀ, ਆਵਾਜਾਈ, ਉਤਪਾਦਨ ਜਾਂ ਸਹੂਲਤਾਂ ਲਈ ਨੀਤੀਆਂ ਅਤੇ ਪ੍ਰੋਗਰਾਮ ਤਿਆਰ ਅਤੇ ਮਨਜੂਰ ਕਰਨੇ</t>
  </si>
  <si>
    <t>ਉਸਾਰੀ, ਆਵਾਜਾਈ, ਉਤਪਾਦਨ ਜਾਂ ਸਹੂਲਤਾਂ ਲਈ ਵੱਡੇ ਵਿਭਾਗਾਂ ਅਤੇ ਸੰਬੰਧਿਤ ਸਟਾਫ ਨਾਲ ਜੁੜੇ ਸੀਨੀਅਰ ਅਹੁਦਿਆਂ ਦੀ ਸਥਾਪਨਾ ਨੂੰ ਅਧਿਕਾਰਤ ਅਤੇ ਪ੍ਰਬੰਧਤ ਕਰੋ</t>
  </si>
  <si>
    <t>ਕੰਪਨੀ ਦੀਆਂ ਨੀਤੀਆਂ ਅਤੇ ਪ੍ਰੋਗਰਾਮਾਂ ਨੂੰ ਲਾਗੂ ਕਰਨ ਲਈ ਸਮੱਗਰੀ, ਮਨੁੱਖੀ ਅਤੇ ਵਿੱਤੀ ਸਰੋਤਾਂ ਦੀ ਵੰਡ ਕਰਨੀ; ਵਿੱਤੀ ਅਤੇ ਪ੍ਰਬੰਧਕੀ ਨਿਯੰਤਰਣ ਸਥਾਪਤ ਕਰਨਾ; ਪ੍ਰਚਾਰ ਮੁਹਿੰਮਾਂ ਦਾ ਗਠਨ ਅਤੇ ਪ੍ਰਵਾਨਗੀ ਕਰਨੀ; ਅਤੇ ਉਸਾਰੀ, ਆਵਾਜਾਈ, ਉਤਪਾਦਨ ਜਾਂ ਸਹੂਲਤਾਂ ਲਈ ਸਮੁੱਚੇ ਕਰਮਚਾਰੀਆਂ ਦੀ ਯੋਜਨਾਬੰਦੀ ਨੂੰ ਮਨਜ਼ੂਰੀ ਦੇਣੀ</t>
  </si>
  <si>
    <t>ਉਸਾਰੀ, ਆਵਾਜਾਈ, ਉਤਪਾਦਨ ਜਾਂ ਸਹੂਲਤਾਂ ਲਈ ਮਿਡਲ ਮੈਨੇਜਰ, ਡਾਇਰੈਕਟਰ ਜਾਂ ਹੋਰ ਕਾਰਜਕਾਰੀ ਸਟਾਫ ਦੀ ਚੋਣ ਕਰਨੀ</t>
  </si>
  <si>
    <t>ਉਸਾਰੀ, ਆਵਾਜਾਈ, ਉਤਪਾਦਨ ਜਾਂ ਸਹੂਲਤਾਂ ਲਈ ਖੇਤਰਾਂ, ਵਿਭਾਗਾਂ ਜਾਂ ਵਿਭਾਗਾਂ ਦੇ ਕੰਮ ਦਾ ਤਾਲਮੇਲ ਕਰਨਾ</t>
  </si>
  <si>
    <t>ਉਸਾਰੀ, ਆਵਾਜਾਈ, ਉਤਪਾਦਨ ਜਾਂ ਸਹੂਲਤਾਂ ਲਈ ਕੰਪਨੀ ਦੀ ਪ੍ਰਤੀਨਿਧਤਾ ਕਰਨੀ, ਜਾਂ ਪ੍ਰਤੀਨਿਧੀਆਂ ਨੂੰ ਕੰਪਨੀ ਦੀ ਤਰਫੋਂ ਕੰਮ ਕਰਨ ਲਈ, ਗੱਲਬਾਤ ਲਈ ਜਾਂ ਹੋਰ ਅਧਿਕਾਰਤ ਕਾਰਜਾਂ ਲਈ ਅਧਿਕਾਰ ਦੇਣਾ</t>
  </si>
  <si>
    <t>ਸੰਸਥਾ ਜਾਂ ਇੰਸਟੀਟਿਊਸ਼ਨ ਲਈ ਉਦੇਸ਼ ਸਥਾਪਿਤ ਕਰਨੇ ਅਤੇ ਸਿਹਤ, ਪੜ੍ਹਾਈ, ਸਮਾਜਿਕ ਅਤੇ ਕਮਿਊਨਿਟੀ ਸੇਵਾਵਾਂ ਜਾਂ ਮੈਂਬਰਸ਼ਿੱਪ ਸੰਸਥਾਵਾਂ ਲਈ ਨੀਤੀਆਂ ਅਤੇ ਪ੍ਰੋਗਰਾਮ ਤਿਆਰ ਅਤੇ ਮਨਜੂਰ ਕਰਨੇ</t>
  </si>
  <si>
    <t>ਸਿਹਤ, ਪੜ੍ਹਾਈ, ਸਮਾਜਿਕ ਅਤੇ ਕਮਿਊਨਿਟੀ ਸੇਵਾਵਾਂ ਜਾਂ ਮੈਂਬਰਸ਼ਿੱਪ ਸੰਸਥਾਵਾਂ ਲਈ ਵੱਡੇ ਵਿਭਾਗਾਂ ਅਤੇ ਸੰਬੰਧਿਤ ਸਟਾਫ ਨਾਲ ਜੁੜੇ ਸੀਨੀਅਰ ਅਹੁਦਿਆਂ ਦੀ ਸਥਾਪਨਾ ਨੂੰ ਅਧਿਕਾਰਤ ਅਤੇ ਪ੍ਰਬੰਧਤ ਕਰੋ</t>
  </si>
  <si>
    <t>ਕੰਪਨੀ ਦੀਆਂ ਨੀਤੀਆਂ ਅਤੇ ਪ੍ਰੋਗਰਾਮਾਂ ਨੂੰ ਲਾਗੂ ਕਰਨ ਲਈ ਸਮੱਗਰੀ, ਮਨੁੱਖੀ ਅਤੇ ਵਿੱਤੀ ਸਰੋਤਾਂ ਦੀ ਵੰਡ ਕਰਨੀ; ਵਿੱਤੀ ਅਤੇ ਪ੍ਰਬੰਧਕੀ ਨਿਯੰਤਰਣ ਸਥਾਪਤ ਕਰਨਾ; ਪ੍ਰਚਾਰ ਮੁਹਿੰਮਾਂ ਦਾ ਗਠਨ ਅਤੇ ਪ੍ਰਵਾਨਗੀ ਕਰਨੀ; ਅਤੇ ਸਿਹਤ, ਪੜ੍ਹਾਈ, ਸਮਾਜਿਕ ਅਤੇ ਕਮਿਊਨਿਟੀ ਸੇਵਾਵਾਂ ਜਾਂ ਮੈਂਬਰਸ਼ਿੱਪ ਸੰਸਥਾਵਾਂ ਲਈ ਸਮੁੱਚੇ ਕਰਮਚਾਰੀਆਂ ਦੀ ਯੋਜਨਾਬੰਦੀ ਨੂੰ ਮਨਜ਼ੂਰੀ ਦੇਣੀ</t>
  </si>
  <si>
    <t>ਸਿਹਤ, ਪੜ੍ਹਾਈ, ਸਮਾਜਿਕ ਅਤੇ ਕਮਿਊਨਿਟੀ ਸੇਵਾਵਾਂ ਜਾਂ ਮੈਂਬਰਸ਼ਿੱਪ ਸੰਸਥਾਵਾਂ ਲਈ ਮਿਡਲ ਮੈਨੇਜਰ, ਡਾਇਰੈਕਟਰ ਜਾਂ ਹੋਰ ਕਾਰਜਕਾਰੀ ਸਟਾਫ ਦੀ ਚੋਣ ਕਰਨੀ</t>
  </si>
  <si>
    <t>ਸਿਹਤ, ਪੜ੍ਹਾਈ, ਸਮਾਜਿਕ ਅਤੇ ਕਮਿਊਨਿਟੀ ਸੇਵਾਵਾਂ ਜਾਂ ਮੈਂਬਰਸ਼ਿੱਪ ਸੰਸਥਾਵਾਂ ਲਈ ਖੇਤਰਾਂ, ਵਿਭਾਗਾਂ ਜਾਂ ਵਿਭਾਗਾਂ ਦੇ ਕੰਮ ਦਾ ਤਾਲਮੇਲ ਕਰਨਾ</t>
  </si>
  <si>
    <t>ਸਿਹਤ, ਪੜ੍ਹਾਈ, ਸਮਾਜਿਕ ਅਤੇ ਕਮਿਊਨਿਟੀ ਸੇਵਾਵਾਂ ਜਾਂ ਮੈਂਬਰਸ਼ਿੱਪ ਸੰਸਥਾਵਾਂ ਲਈ ਸੰਸਥਾ ਦੀ ਪ੍ਰਤੀਨਿਧਤਾ ਕਰਨੀ, ਜਾਂ ਪ੍ਰਤੀਨਿਧੀਆਂ ਨੂੰ ਸੰਸਥਾ ਦੀ ਤਰਫੋਂ ਕੰਮ ਕਰਨ ਲਈ, ਗੱਲਬਾਤ ਲਈ ਜਾਂ ਹੋਰ ਅਧਿਕਾਰਤ ਕਾਰਜਾਂ ਲਈ ਅਧਿਕਾਰ ਦੇਣਾ</t>
  </si>
  <si>
    <t>ਕੰਪਨੀ ਲਈ ਉਦੇਸ਼ ਸਥਾਪਿਤ ਕਰਨੇ ਅਤੇ ਵਪਾਰ, ਪ੍ਰਸਾਰਨ ਜਾਂ ਹੋਰ ਗਾਹਕ ਸੇਵਾਵਾਂ ਲਈ ਨੀਤੀਆਂ ਅਤੇ ਪ੍ਰੋਗਰਾਮ ਤਿਆਰ ਅਤੇ ਮਨਜੂਰ ਕਰਨੇ</t>
  </si>
  <si>
    <t>ਵਪਾਰ, ਪ੍ਰਸਾਰਨ ਜਾਂ ਹੋਰ ਗਾਹਕ ਸੇਵਾਵਾਂ ਲਈ ਵੱਡੇ ਵਿਭਾਗਾਂ ਅਤੇ ਸੰਬੰਧਿਤ ਸਟਾਫ ਨਾਲ ਜੁੜੇ ਸੀਨੀਅਰ ਅਹੁਦਿਆਂ ਦੀ ਸਥਾਪਨਾ ਨੂੰ ਅਧਿਕਾਰਤ ਅਤੇ ਪ੍ਰਬੰਧਤ ਕਰੋ</t>
  </si>
  <si>
    <t>ਕੰਪਨੀ ਦੀਆਂ ਨੀਤੀਆਂ ਅਤੇ ਪ੍ਰੋਗਰਾਮਾਂ ਨੂੰ ਲਾਗੂ ਕਰਨ ਲਈ ਸਮੱਗਰੀ, ਮਨੁੱਖੀ ਅਤੇ ਵਿੱਤੀ ਸਰੋਤਾਂ ਦੀ ਵੰਡ ਕਰਨੀ; ਵਿੱਤੀ ਅਤੇ ਪ੍ਰਬੰਧਕੀ ਨਿਯੰਤਰਣ ਸਥਾਪਤ ਕਰਨਾ; ਪ੍ਰਚਾਰ ਮੁਹਿੰਮਾਂ ਦਾ ਗਠਨ ਅਤੇ ਪ੍ਰਵਾਨਗੀ ਕਰਨੀ; ਅਤੇ ਵਪਾਰ, ਪ੍ਰਸਾਰਨ ਜਾਂ ਹੋਰ ਗਾਹਕ ਸੇਵਾਵਾਂ ਲਈ ਸਮੁੱਚੇ ਕਰਮਚਾਰੀਆਂ ਦੀ ਯੋਜਨਾਬੰਦੀ ਨੂੰ ਮਨਜ਼ੂਰੀ ਦੇਣੀ</t>
  </si>
  <si>
    <t>ਵਪਾਰ, ਪ੍ਰਸਾਰਨ ਜਾਂ ਹੋਰ ਗਾਹਕ ਸੇਵਾਵਾਂ ਲਈ ਮਿਡਲ ਮੈਨੇਜਰ, ਡਾਇਰੈਕਟਰ ਜਾਂ ਹੋਰ ਕਾਰਜਕਾਰੀ ਸਟਾਫ ਦੀ ਚੋਣ ਕਰਨੀ</t>
  </si>
  <si>
    <t>ਵਪਾਰ, ਪ੍ਰਸਾਰਨ ਜਾਂ ਹੋਰ ਗਾਹਕ ਸੇਵਾਵਾਂ ਲਈ ਖੇਤਰਾਂ, ਵਿਭਾਗਾਂ ਜਾਂ ਵਿਭਾਗਾਂ ਦੇ ਕੰਮ ਦਾ ਤਾਲਮੇਲ ਕਰਨਾ</t>
  </si>
  <si>
    <t>ਵਪਾਰ, ਪ੍ਰਸਾਰਨ ਜਾਂ ਹੋਰ ਗਾਹਕ ਸੇਵਾਵਾਂ ਲਈ ਕੰਪਨੀ ਦੀ ਪ੍ਰਤੀਨਿਧਤਾ ਕਰਨੀ, ਜਾਂ ਪ੍ਰਤੀਨਿਧੀਆਂ ਨੂੰ ਕੰਪਨੀ ਦੀ ਤਰਫੋਂ ਕੰਮ ਕਰਨ ਲਈ, ਗੱਲਬਾਤ ਲਈ ਜਾਂ ਹੋਰ ਅਧਿਕਾਰਤ ਕਾਰਜਾਂ ਲਈ ਅਧਿਕਾਰ ਦੇਣਾ</t>
  </si>
  <si>
    <t>ਕਾਨੂੰਨ ਜਾਂ ਨਿਯਮ ਲਾਗੂ ਕਰਨਾ</t>
  </si>
  <si>
    <t>ਕਾਨੂੰਨਾਂ ਜਾਂ ਨਿਯਮਾਂ ਨੂੰ ਸੋਧਣਾ</t>
  </si>
  <si>
    <t>ਕਾਨੂੰਨ ਜਾਂ ਨਿਯਮ ਰੱਦ ਕਰਨਾ</t>
  </si>
  <si>
    <t>ਸਰਕਾਰੀ ਨੀਤੀ ਜਾਂ ਨੀਤੀਆਂ ਦੇ ਵਿਕਾਸ ਵਿਚ ਹਿੱਸਾ ਲੈਣਾ</t>
  </si>
  <si>
    <t>ਸਰਕਾਰੀ ਨੀਤੀ ਜਾਂ ਨੀਤੀਆਂ ਵਿੱਚ ਸੋਧ ਕਰਨਾ</t>
  </si>
  <si>
    <t>ਸਰਕਾਰੀ ਪ੍ਰੋਗਰਾਮਾਂ ਦਾ ਵਿਕਾਸ ਕਰਨਾ</t>
  </si>
  <si>
    <t>ਸਰਕਾਰੀ ਪ੍ਰੋਗਰਾਮਾਂ ਵਿਚ ਸੋਧ ਕਰਨਾ</t>
  </si>
  <si>
    <t>ਸਰਕਾਰੀ ਪ੍ਰਕਿਰਿਆਵਾਂ ਦਾ ਵਿਕਾਸ ਕਰਨਾ</t>
  </si>
  <si>
    <t>ਸਰਕਾਰੀ ਪ੍ਰਕਿਰਿਆਵਾਂ ਵਿੱਚ ਸੋਧ ਕਰਨਾ</t>
  </si>
  <si>
    <t>ਮੀਟਿੰਗਾਂ ਵਿਚ ਸਰਕਾਰ ਦੀ ਨੁਮਾਇੰਦਗੀ ਕਰਨਾ</t>
  </si>
  <si>
    <t>ਕਾਨਫਰੰਸਾਂ ਵਿਚ ਸਰਕਾਰ ਦੀ ਨੁਮਾਇੰਦਗੀ ਕਰਨਾ</t>
  </si>
  <si>
    <t>ਜਨਤਕ ਚਿੰਤਾ ਦੇ ਮਾਮਲਿਆਂ ਦਾ ਜਵਾਬ ਦੇਣਾ</t>
  </si>
  <si>
    <t>ਸਰਕਾਰੀ ਵਿਭਾਗ ਲਈ ਜ਼ਿੰਮੇਵਾਰ ਮੰਤਰੀ</t>
  </si>
  <si>
    <t>ਸਰਕਾਰੀ ਏਜੰਸੀ ਲਈ ਜ਼ਿੰਮੇਵਾਰ ਮੰਤਰੀ</t>
  </si>
  <si>
    <t>ਸਿੱਧਾ ਸੀਨੀਅਰ ਸਰਕਾਰੀ ਮੈਨੇਜਰ</t>
  </si>
  <si>
    <t>ਜਾਂ ਸਿੱਧਾ ਸੀਨੀਅਰ ਅਧਿਕਾਰੀ</t>
  </si>
  <si>
    <t>ਸਰਕਾਰੀ ਕਾਨੂੰਨ ਦੇ ਅਨੁਸਾਰ (ਜਾਂ ਮੁਤਾਬਿਕ) ਉਦੇਸ਼ਾਂ ਦੀ ਸਥਾਪਨਾ ਕਰਨਾ</t>
  </si>
  <si>
    <t>ਸਰਕਾਰੀ ਨੀਤੀ ਦੇ ਅਨੁਸਾਰ (ਜਾਂ ਮੁਤਾਬਿਕ) ਉਦੇਸ਼ਾਂ ਦੀ ਸਥਾਪਨਾ ਕਰਨਾ, ਪ੍ਰੋਗਰਾਮ ਤਿਆਰ ਕਰਨਾ</t>
  </si>
  <si>
    <t>ਪ੍ਰੋਗਰਾਮਾਂ ਨੂੰ ਪ੍ਰਵਾਨਗੀ ਦੇਣਾ</t>
  </si>
  <si>
    <t>ਪ੍ਰੋਗਰਾਮਾਂ ਦਾ ਮੁਲਾਂਕਣ ਕਰਨਾ</t>
  </si>
  <si>
    <t>ਕਾਰਜਪ੍ਰਣਾਲੀ ਤਿਆਰ ਕਰਨਾ</t>
  </si>
  <si>
    <t>ਚੁਣੇ ਹੋਏ ਨੁਮਾਇੰਦਿਆਂ ਨੂੰ ਮਸ਼ਵਰਾ ਦੇਣਾ</t>
  </si>
  <si>
    <t>ਮਿਡਲ ਪ੍ਰਬੰਧਕਾਂ ਅਤੇ ਸੀਨੀਅਰ ਸਟਾਫ ਮੈਂਬਰਾਂ ਦੁਆਰਾ ਸੌਂਪੇ ਗਏ ਦਸਤਾਵੇਜ਼ਾਂ, ਸੰਖੇਪਾਂ ਅਤੇ ਰਿਪੋਰਟਾਂ ਦੀ ਸਿਫਾਰਸ਼, ਸਮੀਖਿਆ, ਮੁਲਾਂਕਣ ਅਤੇ ਪ੍ਰਵਾਨਗੀ ਕਰਨੀ</t>
  </si>
  <si>
    <t>ਵਿਭਾਗ ਦੀਆਂ ਗਤੀਵਿਧੀਆਂ ਦਾ ਤਾਲਮੇਲ ਕਰਨਾ</t>
  </si>
  <si>
    <t>ਸਰਕਾਰੀ ਗਤੀਵਿਧੀਆਂ ਦਾ ਤਾਲਮੇਲ ਕਰਨਾ</t>
  </si>
  <si>
    <t>ਸੀਨੀਅਰ ਸਰਕਾਰੀ ਪ੍ਰਬੰਧਕਾਂ ਜਾਂ ਅਧਿਕਾਰੀਆਂ ਨਾਲ ਤਾਲਮੇਲ ਕਰਨਾ</t>
  </si>
  <si>
    <t>ਵਿਧਾਨ ਸਭਾ ਕਮੇਟੀਆਂ ਅੱਗੇ ਪੇਸ਼ਕਾਰੀਆਂ ਕਰਨੀਆਂ</t>
  </si>
  <si>
    <t>ਸਰਕਾਰੀ ਕਮੇਟੀਆਂ ਅੱਗੇ ਪੇਸ਼ਕਾਰੀਆਂ ਕਰਨੀਆਂ</t>
  </si>
  <si>
    <t>ਸਰਕਾਰੀ ਨੀਤੀਆਂ ਜਾਂ ਪ੍ਰੋਗਰਾਮਾਂ ਨੂੰ ਲਾਗੂ ਕਰਨ ਲਈ ਮਨੁੱਖੀ ਅਤੇ ਵਿੱਤੀ ਸ੍ਰੋਤ ਜਾਰੀ ਕਰਨੇ</t>
  </si>
  <si>
    <t>ਵਿੱਤੀ ਨਿਯੰਤਰਣ ਸਥਾਪਤ ਕਰਨਾ</t>
  </si>
  <si>
    <t>ਪ੍ਰਬੰਧਕੀ ਨਿਯੰਤਰਣ ਸਥਾਪਤ ਕਰਨਾ</t>
  </si>
  <si>
    <t>ਮਿਸ਼ਨ ਨਿਰਧਾਰਤ ਕਰਨਾ</t>
  </si>
  <si>
    <t xml:space="preserve">ਰਣਨੀਤਕ ਦਿਸ਼ਾ </t>
  </si>
  <si>
    <t>ਵਿਭਾਗਾਂ ਦਾ ਪ੍ਰਬੰਧ ਕਰਨਾ</t>
  </si>
  <si>
    <t>ਸਟਾਫ ਦੇ ਸੀਨੀਅਰ ਅਹੁਦਿਆਂ ਦਾ ਪ੍ਰਬੰਧ ਕਰਨਾ</t>
  </si>
  <si>
    <t>ਸਮਗਰੀ, ਮਨੁੱਖੀ ਜਾਂ ਵਿੱਤੀ ਸ੍ਰੋਤ ਨਿਰਧਾਰਤ ਕਰਨਾ</t>
  </si>
  <si>
    <t>ਵਿੱਤੀ ਜਾਂ ਪ੍ਰਬੰਧਕੀ ਨਿਯੰਤਰਣ ਸਥਾਪਤ ਕਰਨਾ</t>
  </si>
  <si>
    <t>ਪ੍ਰਚਾਰ ਮੁਹਿੰਮਾਂ ਦਾ ਗਠਨ ਅਤੇ ਪ੍ਰਵਾਨਗੀ ਕਰਨੀ</t>
  </si>
  <si>
    <t>ਸਮੁੱਚੀ ਮਨੁੱਖੀ ਸ੍ਰੋਤ ਯੋਜਨਾਬੰਦੀ</t>
  </si>
  <si>
    <t>ਮਿਡਲ ਮੈਨੇਜਰ ਦੀ ਚੋਣ ਕਰਨਾ</t>
  </si>
  <si>
    <t>ਡਾਇਰੈਕਟਰ ਦੀ ਚੋਣ ਕਰਨਾ</t>
  </si>
  <si>
    <t>ਕਾਰਜਕਾਰੀ ਸਟਾਫ ਦੀ ਚੋਣ ਕਰਨਾ</t>
  </si>
  <si>
    <t>ਅਥਾਰਟੀ ਦੇਣੀ</t>
  </si>
  <si>
    <t>ਸਰਬੋਤਮ ਕੰਮ ਕਰਨ ਦੀਆਂ ਸਥਿਤੀਆਂ ਪੈਦਾ ਕਰਨਾ</t>
  </si>
  <si>
    <t>ਗੱਲਬਾਤ ਜਾਂ ਅਧਿਕਾਰਤ ਕਾਰਜਾਂ ਵਿਚ ਸੰਗਠਨ ਦੀ ਨੁਮਾਇੰਦਗੀ ਕਰਨੀ</t>
  </si>
  <si>
    <t>ਗੱਲਬਾਤ ਲਈ ਪ੍ਰਤੀਨਿਧੀ ਨਿਯੁਕਤ ਕਰਨੇ</t>
  </si>
  <si>
    <t>ਅਧਿਕਾਰਤ ਕਾਰਜਾਂ ਲਈ ਪ੍ਰਤੀਨਿਧੀ ਨਿਯੁਕਤ ਕਰਨੇ</t>
  </si>
  <si>
    <t>ਲੇਖਾ, ਆਡਿਟ ਜਾਂ ਹੋਰ ਵਿੱਤੀ ਵਿਭਾਗ ਦੇ ਕੰਮ ਦੀ ਯੋਜਨਾ ਬਣਾਉਣੀ, ਸੰਗਠਿਤ ਕਰਨਾ, ਮੁਲਾਂਕਣ ਕਰਨਾ</t>
  </si>
  <si>
    <t>ਵਿੱਤੀ ਨੀਤੀਆਂ, ਪ੍ਰਣਾਲੀਆਂ ਅਤੇ ਪ੍ਰਕਿਰਿਆਵਾਂ ਦਾ ਵਿਕਾਸ ਅਤੇ ਲਾਗੂ ਕਰਨਾ</t>
  </si>
  <si>
    <t>ਵਿੱਤੀ ਬਿਆਨ, ਸਾਰਾਂਸ਼ੀਆਂ, ਲਾਗਤ-ਲਾਭ ਦੇ ਵਿਸ਼ਲੇਸ਼ਣ ਜਾਂ ਵਿੱਤੀ ਪ੍ਰਬੰਧਨ ਦੀਆਂ ਰਿਪੋਰਟਾਂ ਦੀ ਤਿਆਰੀ ਕਰਨੀ ਜਾਂ ਤਾਲਮੇਲ ਕਰਨਾ</t>
  </si>
  <si>
    <t>ਵਿੱਤੀ ਯੋਜਨਾਬੰਦੀ ਅਤੇ ਬਜਟ ਦਾ ਤਾਲਮੇਲ ਕਰਨਾ, ਅਤੇ ਵਿਸ਼ਲੇਸ਼ਣ ਕਰਨਾ ਅਤੇ ਸਹੀ ਅਨੁਮਾਨ ਲਗਾਉਣਾ</t>
  </si>
  <si>
    <t>ਵਿੱਤੀ ਸਿਮੂਲੇਸ਼ਨਾਂ ਦੇ ਵਿਕਾਸ ਅਤੇ ਲਾਗੂ ਕਰਨ ਦੀ ਨਿਗਰਾਨੀ ਕਰਨਾ</t>
  </si>
  <si>
    <t>ਵਿੱਤੀ ਰਿਪੋਰਟਿੰਗ ਪ੍ਰਣਾਲੀਆਂ, ਲੇਖਾ ਪ੍ਰਕਿਰਿਆਵਾਂ ਅਤੇ ਨਿਵੇਸ਼ ਦੀਆਂ ਗਤੀਵਿਧੀਆਂ ਦਾ ਮੁਲਾਂਕਣ ਕਰਨਾ ਅਤੇ ਸਿਫਾਰਸ਼ਾਂ ਕਰਨੀਆਂ</t>
  </si>
  <si>
    <t>ਸਟਾਫ ਦੀ ਭਰਤੀ, ਪ੍ਰਬੰਧ, ਸਿਖਲਾਈ ਅਤੇ ਪ੍ਰਬੰਧਨ</t>
  </si>
  <si>
    <t>ਸੰਗਠਨ ਅਤੇ ਇਸਦੇ ਹਿੱਸੇਦਾਰਾਂ, ਨਿਵੇਸ਼ ਕਰਨ ਵਾਲੀ ਜਨਤਾ ਅਤੇ ਬਾਹਰੀ ਵਿੱਤੀ ਵਿਸ਼ਲੇਸ਼ਕ ਵਿਚਕਾਰ ਸੰਪਰਕ ਵਜੋਂ ਕੰਮ ਕਰਨਾ</t>
  </si>
  <si>
    <t>ਨਿਵੇਸ਼ ਦੀਆਂ ਗਤੀਵਿਧੀਆਂ ਲਈ ਮੁਨਾਫੇ ਦੇ ਮਾਪਦੰਡ ਸਥਾਪਤ ਕਰਨਾ</t>
  </si>
  <si>
    <t>ਅਭੇਦ ਅਤੇ/ਜਾਂ ਅਰਜਨ ਨੂੰ ਸੰਭਾਲਣਾ</t>
  </si>
  <si>
    <t>ਵਿੱਤੀ ਪ੍ਰਦਰਸ਼ਨ ਬਾਰੇ ਸੀਨੀਅਰ ਪ੍ਰਬੰਧਨ ਨੂੰ ਸੂਚਿਤ ਕਰਨਾ ਅਤੇ ਰਿਪੋਰਟ ਕਰਨਾ</t>
  </si>
  <si>
    <t>ਮਨੁੱਖੀ ਸ੍ਰੋਤਾਂ ਜਾਂ ਕਰਮਚਾਰੀ ਵਿਭਾਗਾਂ ਦੇ ਕੰਮਾਂ ਦੀ ਯੋਜਨਾ ਬਣਾਉਣੀ, ਸੰਗਠਿਤ ਕਰਨਾ, ਨਿਰਦੇਸ਼ਿਤ ਕਰਨਾ, ਨਿਯੰਤਰਣ ਕਰਨਾ ਅਤੇ ਮੁਲਾਂਕਣ ਕਰਨਾ</t>
  </si>
  <si>
    <t>ਹੋਰ ਵਿਭਾਗੀ ਪ੍ਰਬੰਧਕਾਂ ਦੇ ਨਾਲ ਮਿਲ ਕੇ ਮਨੁੱਖੀ ਸ੍ਰੋਤ ਦੀਆਂ ਜ਼ਰੂਰਤਾਂ ਦੀ ਯੋਜਨਾ ਬਣਾਉਣੀ</t>
  </si>
  <si>
    <t>ਅੰਦਰੂਨੀ ਅਤੇ ਬਾਹਰੀ ਸਿਖਲਾਈ ਅਤੇ ਭਰਤੀ ਗਤੀਵਿਧੀਆਂ ਦਾ ਤਾਲਮੇਲ ਕਰਨਾ</t>
  </si>
  <si>
    <t>ਕਿਰਤ ਸੰਬੰਧ ਨੀਤੀਆਂ ਅਤੇ ਪ੍ਰਕਿਰਿਆਵਾਂ ਦਾ ਵਿਕਾਸ ਅਤੇ ਲਾਗੂ ਕਰਨਾ ਅਤੇ ਸਮੂਹਿਕ ਸਮਝੌਤਿਆਂ ਬਾਰੇ ਗੱਲਬਾਤ ਕਰਨੀ</t>
  </si>
  <si>
    <t>ਕਰਮਚਾਰੀਆਂ ਦੇ ਵਿਕਾਸ, ਭਾਸ਼ਾ ਦੀ ਸਿਖਲਾਈ ਅਤੇ ਸਿਹਤ ਅਤੇ ਸੁਰੱਖਿਆ ਪ੍ਰੋਗਰਾਮਾਂ ਦਾ ਪ੍ਰਬੰਧਨ ਕਰਨਾ</t>
  </si>
  <si>
    <t>ਹੋਰ ਵਿਭਾਗੀ ਪ੍ਰਬੰਧਕਾਂ ਨੂੰ ਕਰਮਚਾਰੀਆਂ ਦੀਆਂ ਨੀਤੀਆਂ ਅਤੇ ਪ੍ਰੋਗਰਾਮਾਂ ਦੀ ਵਿਆਖਿਆ ਅਤੇ ਪ੍ਰਸ਼ਾਸਨ ਬਾਰੇ ਸਲਾਹ ਅਤੇ ਸਹਾਇਤਾ ਕਰਨੀ</t>
  </si>
  <si>
    <t>ਰੁਜ਼ਗਾਰ ਨੀਤੀ, ਲਾਭਾਂ ਅਤੇ ਮੁਆਵਜ਼ੇ ਬਾਰੇ ਕਰਮਚਾਰੀਆਂ ਦੀ ਜਾਣਕਾਰੀ ਮੀਟਿੰਗਾਂ ਦਾ ਪ੍ਰਬੰਧ ਅਤੇ ਆਯੋਜਨ ਕਰਨਾ ਅਤੇ ਵੱਖ ਵੱਖ ਸਾਂਝੀਆਂ ਕਮੇਟੀਆਂ ‘ਤੇ ਸਰਗਰਮੀ ਨਾਲ ਹਿੱਸਾ ਲੈਣਾ</t>
  </si>
  <si>
    <t>ਸੰਗਠਨ ਦੇ ਗੁਣਵੱਤਾ ਮੈਨੇਜਮੈਂਟ ਪ੍ਰੋਗਰਾਮ ਨੂੰ ਨਿਰਦੇਸ਼ਿਤ ਕਰਨਾ</t>
  </si>
  <si>
    <t>ਤਨਖਾਹ ਇਕੁਇਟੀ ਕਾਨੂੰਨ ਦੀ ਪਾਲਣਾ ਨੂੰ ਯਕੀਨੀ ਬਣਾਉਣਾ</t>
  </si>
  <si>
    <t>ਕਿੱਤਿਆਂ ਦੀ ਵਰਗੀਕਰਣ ਅਤੇ ਦਰਜਾਬੰਦੀ ਦੀ ਨਿਗਰਾਨੀ ਕਰੋ</t>
  </si>
  <si>
    <t>ਕਿਸੇ ਸਥਾਪਨਾ ਦੀਆਂ ਗਤੀਵਿਧੀਆਂ ਦੀ ਯੋਜਨਾ ਬਣਾਉਣੀ, ਪ੍ਰਬੰਧ, ਨਿਰਦੇਸ਼ਿਤ ਜਾਂ ਕੰਟਰੋਲ ਕਰਨਾ</t>
  </si>
  <si>
    <t>ਖਰੀਦ ਨੀਤੀਆਂ ਅਤੇ ਪ੍ਰਕਿਰਿਆਵਾਂ ਵਿਕਸਿਤ ਕਰਨੀਆਂ</t>
  </si>
  <si>
    <t>ਖਰੀਦ ਵਿਭਾਗ ਦਾ ਬਜਟ ਕੰਟਰੋਲ ਕਰਨਾ</t>
  </si>
  <si>
    <t>ਸਮੱਗਰੀ, ਉਪਕਰਨ ਜਾਂ ਸਪਲਾਈ ਦੇ ਵਿਕਰੇਤਾ ਲੱਭਣੇ</t>
  </si>
  <si>
    <t>ਚੀਜ਼ਾਂ ਜਾਂ ਸੇਵਾਵਾਂ ਦੀ ਲਾਗਤ ਅਤੇ ਗੁਣਵੱਤਾ ਦਾ ਮੁਲਾਂਕਣ ਕਰਨਾ</t>
  </si>
  <si>
    <t>ਖਰੀਦ ਸਮਝੌਤੇ ਬਾਰੇ ਗੱਲਬਾਤ ਕਰਨਾ</t>
  </si>
  <si>
    <t>ਖਰੀਦ ਸਮਝੌਤੇ ਦੀ ਗੱਲਬਾਤ ਦੀ ਨਿਗਰਾਨੀ ਕਰਨਾ</t>
  </si>
  <si>
    <t>ਉਪਕਰਨਾਂ, ਉਤਪਾਦਾਂ ਜਾਂ ਬਦਲਵੀਂ ਸਮੱਗਰੀ ਦੀਆਂ ਵਿਸ਼ੇਸ਼ਤਾਵਾਂ ਦੇ ਵਿਕਾਸ ਵਿਚ ਹਿੱਸਾ ਲੈਣਾ</t>
  </si>
  <si>
    <t>ਸਪਲਾਇਰਾਂ ਖਿਲਾਫ ਦਾਅਵਿਆਂ ਦੀ ਸਮੀਖਿਆ ਅਤੇ ਪ੍ਰਕਿਰਿਆ ਕਰਨਾ</t>
  </si>
  <si>
    <t>ਸਟਾਫ ਦੀ ਇੰਟਰਵਿਊ ਕਰਨੀ, ਨੌਕਰੀ ਦੇਣੀ ਅਤੇ ਅਤੇ ਸਿਖਲਾਈ ਦੀ ਨਿਗਰਾਨੀ ਕਰਨੀ</t>
  </si>
  <si>
    <t>ਅਤੇ ਉਹ ਇੱਕ ਖਰੀਦ ਵਿਭਾਗ ਵਿੱਚ ਕੰਮ ਕਰਦੇ ਹਨ</t>
  </si>
  <si>
    <t>ਕਿਸੇ ਇਕੱਲੇ ਪ੍ਰਸ਼ਾਸਕੀ ਸੇਵਾ ਜਾਂ ਕਈ ਪ੍ਰਸ਼ਾਸਕੀ ਸੇਵਾਵਾਂ ਪ੍ਰਦਾਨ ਕਰਨ ਵਾਲੇ ਵਿਭਾਗ ਦੇ ਕੰਮਕਾਜ ਦੀ ਯੋਜਨਾ, ਪ੍ਰਬੰਧ, ਨਿਰਦੇਸ਼ਿਤ, ਨਿਯੰਤਰਣ ਅਤੇ ਮੁਲਾਂਕਣ ਕਰਨਾ</t>
  </si>
  <si>
    <t>ਰਿਕਾਰਡ ਪ੍ਰਬੰਧਨ, ਸੁਰੱਖਿਆ, ਵਿੱਤ, ਖਰੀਦ, ਮਨੁੱਖੀ ਸ੍ਰੋਤ ਜਾਂ ਹੋਰ ਪ੍ਰਬੰਧਕੀ ਸੇਵਾਵਾਂ ਪ੍ਰਦਾਨ ਕਰਨ ਵਿੱਚ ਲੱਗੇ ਸਟਾਫ ਨੂੰ ਨਿਰਦੇਸ਼ਿਤ ਕਰਨਾ ਅਤੇ ਸਲਾਹ ਦੇਣਾ</t>
  </si>
  <si>
    <t>ਸਥਾਪਨਾ ਦੇ ਅੰਦਰ ਕਾਰਪੋਰੇਟ ਪ੍ਰਸ਼ਾਸਨ ਅਤੇ ਨਿਯਮਿਤ ਪਾਲਣਾ ਪ੍ਰਕਿਰਿਆਵਾਂ ਨੂੰ ਨਿਰਦੇਸ਼ਿਤ ਅਤੇ ਕੰਟਰੋਲ ਕਰਨਾ</t>
  </si>
  <si>
    <t>ਇਕਰਾਰਨਾਮੇ, ਉਪਕਰਨ ਅਤੇ ਸਪਲਾਈ ਦੇ ਬਜਟ ਦੀ ਯੋਜਨਾ ਬਣਾਉਣੀ, ਪ੍ਰਬੰਧਿਤ ਅਤੇ ਨਿਯੰਤਰਣ ਕਰਨਾ</t>
  </si>
  <si>
    <t>ਪ੍ਰਬੰਧਕੀ ਕਮੇਟੀਆਂ ਲਈ ਪ੍ਰਬੰਧਕੀ ਸੇਵਾਵਾਂ ਦਾ ਮੁਲਾਂਕਣ ਕਰਨ ਲਈ ਰਿਪੋਰਟਾਂ ਅਤੇ ਸੰਖੇਪ ਤਿਆਰ ਕਰਨਾ</t>
  </si>
  <si>
    <t>ਬੀਮਾ ਸੇਵਾਵਾਂ ਪ੍ਰਦਾਨ ਕਰਨ ਵਾਲੇ ਕਿਸੇ ਸੰਸਥਾਨ ਜਾਂ ਵਿਭਾਗ ਦੇ ਕਾਰਜਾਂ ਦੀ ਯੋਜਨਾ, ਪ੍ਰਬੰਧ, ਨਿਰਦੇਸ਼ਿਤ, ਨਿਯੰਤਰਣ ਅਤੇ ਮੁਲਾਂਕਣ ਕਰਨਾ</t>
  </si>
  <si>
    <t>ਕਿਸੇ ਸਥਾਪਨਾ ਜਾਂ ਵਿਭਾਗ ਦੇ ਕਾਰਜਾਂ ਦੀ ਯੋਜਨਾ ਬਣਾਉਣੀ, ਪ੍ਰਬੰਧਿਤ, ਨਿਰਦੇਸ਼ਿਤ, ਨਿਯੰਤਰਣ ਅਤੇ ਮੁਲਾਂਕਣ ਕਰਨਾ ਜੋ ਗਾਹਕਾਂ ਲਈ ਰਿਹਾਇਸ਼ੀ ਅਤੇ ਵਪਾਰਕ ਸੰਪਤੀਆਂ ਖਰੀਦਦਾ, ਵੇਚਦਾ ਜਾਂ ਕਿਰਾਏ ਤੇ ਦਿੰਦਾ ਹੈ</t>
  </si>
  <si>
    <t>ਕਿਸੇ ਸਥਾਪਨਾ ਜਾਂ ਵਿਭਾਗ ਦੇ ਕਾਰਜਾਂ ਦੀ ਯੋਜਨਾ ਬਣਾਉਣੀ, ਪ੍ਰਬੰਧਿਤ, ਨਿਰਦੇਸ਼ਿਤ, ਨਿਯੰਤਰਣ ਅਤੇ ਮੁਲਾਂਕਣ ਕਰਨਾ ਜੋ ਕਿਸੇ ਗਿਰਵੀਨਾਮੇ ਦੀ ਮੰਗ ਕਰਨ ਵਾਲੇ ਗਾਹਕਾਂ ਦੀ ਤਰਫੋਂ ਰਿਣਦਾਤਾ ਜਾਂ ਉਧਾਰ ਦੇਣ ਵਾਲੀਆਂ ਸੰਸਥਾਵਾਂ ਲੱਭੇ</t>
  </si>
  <si>
    <t>ਕਿਸੇ ਸਥਾਪਨਾ ਜਾਂ ਵਿਭਾਗ ਦੇ ਕਾਰਜਾਂ ਦੀ ਯੋਜਨਾ ਬਣਾਉਣੀ, ਪ੍ਰਬੰਧਿਤ, ਨਿਰਦੇਸ਼ਿਤ, ਨਿਯੰਤਰਣ ਅਤੇ ਮੁਲਾਂਕਣ ਕਰਨਾ ਜੋ ਵਿਅਕਤੀ ਜਾਂ ਸੰਸਥਾਗਤ ਗਾਹਕਾਂ ਦੀ ਤਰਫੋਂ ਸਟਾਕ, ਬਾਂਡ ਅਤੇ ਹੋਰ ਕਿਸਮ ਦੇ ਨਿਵੇਸ਼ਾਂ ਨੂੰ ਖਰੀਦਦਾ ਅਤੇ ਵੇਚਦਾ ਹੈ</t>
  </si>
  <si>
    <t>ਗਾਹਕਾਂ ਦੇ ਨਿਵੇਸ਼ਾਂ ਦਾ ਪ੍ਰਬੰਧਨ ਕਰਨਾ</t>
  </si>
  <si>
    <t>ਅਜਿਹੀ ਸੰਸਥਾ ਵਿਚ ਕਿਸੇ ਬੈਂਕ, ਟਰੱਸਟ ਕੰਪਨੀ, ਕ੍ਰੈਡਿਟ ਯੂਨੀਅਨ ਜਾਂ ਸਮਾਨ ਵਿੱਤੀ ਸੰਸਥਾ ਜਾਂ ਕਿਸੇ ਸੰਸਥਾ ਦੇ ਸ਼ਾਖਾ ਕਾਰਜਾਂ ਦੀ ਯੋਜਨਾ ਬਣਾਉਣੀ, ਪ੍ਰਬੰਧ, ਨਿਰਦੇਸ਼ਿਤ, ਨਿਯੰਤਰਣ ਅਤੇ ਮੁਲਾਂਕਣ ਕਰਨਾ ਜੋ ਨਿੱਜੀ ਅਤੇ ਵਪਾਰਕ ਕਰਜ਼ੇ ਦੇ ਪ੍ਰਬੰਧਨ, ਪ੍ਰਤੀਭੂਤੀਆਂ ਖਰੀਦਣ ਅਤੇ ਵੇਚਣ, ਨਿਵੇਸ਼ ਫੰਡਾਂ ਨੂੰ ਚਲਾਉਣ, ਟਰੱਸਟ ਦਾ ਪ੍ਰਬੰਧਨ ਕਰਨਾ, ਜਾਇਦਾਦ ਸੈਟਲ ਕਰਨਾ ਜਾਂ ਹੋਰ ਸਬੰਧਤ ਗਤੀਵਿਧੀਆਂ ਲਈ ਜਿੰਮੇਵਾਰ ਹੈ</t>
  </si>
  <si>
    <t>ਸੁਨਿਸ਼ਚਿਤ ਕਰਨਾ ਕਿ ਸੰਸਥਾ ਦੀਆਂ ਨੀਤੀਆਂ ਅਤੇ ਪ੍ਰਕ੍ਰਿਆਵਾਂ ਨੂੰ ਸਥਾਪਿਤ ਦਿਸ਼ਾ-ਨਿਰਦੇਸ਼ਾਂ ਅਨੁਸਾਰ ਮੰਨਿਆ ਜਾਂਦਾ ਹੈ ਅਤੇ ਸੁਧਾਰ ਦੀਆਂ ਸਿਫਾਰਸ਼ਾਂ ਕਰਨਾ</t>
  </si>
  <si>
    <t>ਵਪਾਰਕ ਸਬੰਧਾਂ ਨੂੰ ਵਿਕਸਤ ਕਰਨ, ਕਰਜ਼ਾ, ਨਿਵੇਸ਼ ਅਤੇ ਹੋਰ ਬੈਂਕਿੰਗ ਸੇਵਾਵਾਂ ਦੀ ਵਿਕਰੀ ਨੂੰ ਉਤਸ਼ਾਹਤ ਕਰਨ ਅਤੇ ਕਾਰਪੋਰੇਟ ਅਤੇ ਵਿਅਕਤੀਗਤ ਗਾਹਕਾਂ ਨੂੰ ਆਕਰਸ਼ਤ ਕਰਨ ਲਈ ਨੈਟਵਰਕ ਬਣਾਉਣਾ</t>
  </si>
  <si>
    <t>ਕਾਰਪੋਰੇਟ ਅਤੇ ਵਿਅਕਤੀਗਤ ਗਾਹਕਾਂ ਦੀ ਇੰਟਰਵਿਊ ਲੈਣਾ ਅਤੇ ਗਾਹਕਾਂ ਦੀ ਪੁੱਛਗਿੱਛ ਦਾ ਜਵਾਬ ਦੇਣਾ</t>
  </si>
  <si>
    <t>ਅਧਿਕਾਰਤ ਸੀਮਾਵਾਂ ਅਨੁਸਾਰ ਲੋਨ ਅਤੇ ਕ੍ਰੈਡਿਟ ਐਪਲੀਕੇਸ਼ਨਾਂ ਦਾ ਵਿਸ਼ਲੇਸ਼ਣ, ਸਮੀਖਿਆ ਅਤੇ ਮਨਜ਼ੂਰੀ ਜਾਂ ਅਸਵੀਕਾਰ ਕਰਨਾ</t>
  </si>
  <si>
    <t>ਲੋਨ ਅਰਜ਼ੀਆਂ ਦੀ ਪ੍ਰਕਿਰਿਆ ਦੀ ਨਿਗਰਾਨੀ ਅਤੇ ਕ੍ਰੈਡਿਟ ਜਾਂਚ ਕਰਨੀ</t>
  </si>
  <si>
    <t>ਮਹੀਨਾਵਾਰ ਵਿੱਤੀ ਅਤੇ ਸ਼ਾਖਾ ਪ੍ਰਗਤੀ ਰਿਪੋਰਟਾਂ ਦੀ ਤਿਆਰੀ ਦੀ ਨਿਗਰਾਨੀ ਕਰਨੀ</t>
  </si>
  <si>
    <t>ਕਰਮਚਾਰੀਆਂ ਦੀ ਭਰਤੀ ਕਰਨਾ ਅਤੇ ਉਨ੍ਹਾਂ ਦੀਆਂ ਸਿਖਲਾਈ ਦੀਆਂ ਜ਼ਰੂਰਤਾਂ ਦੀ ਪਛਾਣ ਕਰਨਾ</t>
  </si>
  <si>
    <t>ਕਿਸੇ ਉਦਯੋਗਿਕ ਜਾਂ ਵਪਾਰਕ ਸੰਗਠਨ ਵਿੱਚ ਕਿਸੇ ਕ੍ਰੈਡਿਟ ਵਿਭਾਗ ਦੀਆਂ ਗਤੀਵਿਧੀਆਂ ਦੀ ਯੋਜਨਾ ਬਣਾਉਣੀ, ਪ੍ਰਬੰਧ, ਨਿਰਦੇਸ਼ਿਤ, ਨਿਯੰਤਰਣ ਅਤੇ ਮੁਲਾਂਕਣ ਕਰਨਾ</t>
  </si>
  <si>
    <t>ਕਾਰਪੋਰੇਟ, ਵਪਾਰਕ ਅਤੇ ਨਿੱਜੀ ਲੋਨ ਖਾਤੇ ਦਾ ਪ੍ਰਬੰਧਨ ਕਰਨਾ</t>
  </si>
  <si>
    <t>ਗਾਹਕਾਂ ਨੂੰ ਉਨ੍ਹਾਂ ਦੀਆਂ ਜ਼ਰੂਰਤਾਂ ਦੇ ਅਨੁਸਾਰ ਵਪਾਰਕ ਅਤੇ ਨਿੱਜੀ ਵਿੱਤੀ ਸੇਵਾਵਾਂ 'ਤੇ ਸਲਾਹ ਦੇਣਾ</t>
  </si>
  <si>
    <t>ਕਰਜਾ ਅਤੇ ਕ੍ਰੈਡਿਟ ਐਪਲੀਕੇਸ਼ਨਾਂ ਅਤੇ ਜਮਾਂਦਰੂ ਦਾ ਮੁਲਾਂਕਣ ਅਤੇ ਸਮੀਖਿਆ ਕਰਨੀ ਅਤੇ ਸਿਫਾਰਸ਼ਾਂ ਕਰਨਾ</t>
  </si>
  <si>
    <t>ਕ੍ਰੈਡਿਟ ਐਪਲੀਕੇਸ਼ਨਾਂ ਨੂੰ ਮੰਨਜ਼ੂਰ ਕਰਨਾ ਜਾਂ ਰੱਦ ਕਰਨਾ, ਕ੍ਰੈਡਿਟ ਸੀਮਾਵਾਂ ਸਥਾਪਤ ਕਰਨਾ ਅਤੇ ਸੀਮਾਵਾਂ ਅਨੁਸਾਰ ਮੁੜ ਅਦਾਇਗੀ ਦੀਆਂ ਯੋਜਨਾਵਾਂ ਜਾਂ ਕਾਰਜਕ੍ਰਮ ਨਿਰਧਾਰਤ ਕਰਨਾ</t>
  </si>
  <si>
    <t>ਬਕਾਇਆ ਖਾਤੇ ਜਾਂ ਗੁਪਤ ਖਾਤੇ ਦਾ ਭੰਡਾਰ ਯਕੀਨੀ ਬਣਾਉਣਾ</t>
  </si>
  <si>
    <t>ਇਹ ਸੁਨਿਸ਼ਚਿਤ ਕਰਨਾ ਕਿ ਕ੍ਰੈਡਿਟ ਨੀਤੀਆਂ ਅਤੇ ਪ੍ਰਕਿਰਿਆਵਾਂ ਦੀ ਸਥਾਪਨਾ ਦਿਸ਼ਾ ਨਿਰਦੇਸ਼ਾਂ ਅਤੇ ਲਾਗੂ ਕਾਨੂੰਨਾਂ ਅਨੁਸਾਰ ਕੀਤੀ ਜਾਂਦੀ ਹੈ</t>
  </si>
  <si>
    <t>ਕ੍ਰੈਡਿਟ ਅਤੇ ਲੋਨ ਦੀਆਂ ਰਿਪੋਰਟਾਂ ਤਿਆਰ ਕਰਨਾ</t>
  </si>
  <si>
    <t>ਕ੍ਰੈਡਿਟ ਕਰਮਚਾਰੀਆਂ ਦੀ ਭਰਤੀ ਕਰਨਾ ਅਤੇ ਉਨ੍ਹਾਂ ਦੀਆਂ ਸਿਖਲਾਈ ਦੀਆਂ ਜ਼ਰੂਰਤਾਂ ਦੀ ਪਛਾਣ ਕਰਨਾ</t>
  </si>
  <si>
    <t>ਉਤਪਾਦਾਂ ਅਤੇ ਸੇਵਾਵਾਂ ਦੀ ਵਿਕਰੀ ਨੂੰ ਉਤਸ਼ਾਹਤ ਕਰਨ ਲਈ ਇਸ਼ਤਿਹਾਰਬਾਜ਼ੀ ਮੁਹਿੰਮਾਂ ਨੂੰ ਵਿਕਸਤ ਅਤੇ ਲਾਗੂ ਕਰਨ ਵਾਲੀਆਂ ਫਰਮਾਂ ਅਤੇ ਵਿਭਾਗਾਂ ਦੀਆਂ ਗਤੀਵਿਧੀਆਂ ਦੀ ਯੋਜਨਾ ਬਣਾਉਣੀ, ਨਿਰਦੇਸ਼ਿਤ ਅਤੇ ਮੁਲਾਂਕਣ ਕਰਨਾ</t>
  </si>
  <si>
    <t>ਉਤਪਾਦਾਂ ਅਤੇ ਸੇਵਾਵਾਂ ਲਈ ਵਿਤਰਣ ਨੈਟਵਰਕ ਸਥਾਪਿਤ ਕਰਨਾ, ਮਾਰਕੀਟ ਖੋਜ ਅਧਿਐਨ ਅਰੰਭ ਕਰਨਾ ਅਤੇ ਉਨ੍ਹਾਂ ਦੀਆਂ ਖੋਜਾਂ ਦਾ ਵਿਸ਼ਲੇਸ਼ਣ ਕਰਨਾ, ਉਤਪਾਦਾਂ ਦੇ ਵਿਕਾਸ ਵਿੱਚ ਸਹਾਇਤਾ ਕਰਨੀ ਅਤੇ ਅਦਾਰਿਆਂ ਦੀਆਂ ਮਾਰਕੀਟਿੰਗ ਰਣਨੀਤੀਆਂ ਨੂੰ ਨਿਰਦੇਸ਼ਿਤ ਅਤੇ ਮੁਲਾਂਕਣ ਕਰਨਾ</t>
  </si>
  <si>
    <t>ਸੰਸਥਾਵਾਂ ਅਤੇ ਵਿਭਾਗਾਂ ਨੂੰ ਨਿਰਦੇਸ਼ਿਤ ਅਤੇ ਮੁਲਾਂਕਣ ਕਰਨਾ ਜੋ ਸੰਚਾਰ ਰਣਨੀਤੀਆਂ ਅਤੇ ਜਾਣਕਾਰੀ ਪ੍ਰੋਗਰਾਮਾਂ ਨੂੰ ਵਿਕਸਤ ਅਤੇ ਲਾਗੂ ਕਰਦੇ ਹਨ, ਗਤੀਵਿਧੀਆਂ ਅਤੇ ਸਮਾਗਮਾਂ ਦਾ ਪ੍ਰਚਾਰ ਕਰਦੇ ਹਨ, ਅਤੇ ਕਾਰੋਬਾਰਾਂ, ਸਰਕਾਰਾਂ ਅਤੇ ਹੋਰ ਸੰਗਠਨਾਂ ਦੀ ਤਰਫੋਂ ਮੀਡੀਆ ਸੰਬੰਧ ਕਾਇਮ ਰੱਖਦੇ ਹਨ</t>
  </si>
  <si>
    <t>ਸੰਗਠਨ ਦੀ ਆਨਲਾਈਨ ਮੌਜੂਦਗੀ ਦਾ ਪ੍ਰਬੰਧ ਕਰਨ ਲਈ ਇੰਟਰਨੈਟ, ਇੰਟਰਾਨੈਟ ਅਤੇ ਮੋਬਾਈਲ ਐਪਲੀਕੇਸ਼ਨਾਂ ਦੇ ਡਿਜ਼ਾਈਨ, ਵਿਕਾਸ ਅਤੇ ਦੇਖਭਾਲ ਦੀ ਯੋਜਨਾ ਬਣਾਉਣੀ, ਸੰਗਠਿਤ, ਨਿਰਦੇਸ਼ਿਤ, ਨਿਯੰਤਰਣ ਅਤੇ ਮੁਲਾਂਕਣ ਕਰਨਾ ਜਿਸ ਵਿੱਚ ਲੋਕ ਸੰਪਰਕ, ਸੰਚਾਰ, ਵਪਾਰਕ ਗਤੀਵਿਧੀਆਂ ਅਤੇ ਸੋਸ਼ਲ ਮੀਡੀਆ ਪ੍ਰਬੰਧਨ ਸ਼ਾਮਲ ਹਨ</t>
  </si>
  <si>
    <t>ਸੰਸਥਾਵਾਂ ਦੇ ਆਪਰੇਸ਼ਨਾਂ ਦੀਆਂ ਯੋਜਨਾ ਬਣਾਉਣੀ, ਪ੍ਰਬੰਧ, ਨਿਰਦੇਸ਼ਿਤ, ਨਿਯੰਤਰਣ ਅਤੇ ਮੁਲਾਂਕਣ ਕਰਨਾ ਜੋ ਕਾਰੋਬਾਰਾਂ ਨੂੰ ਸੇਵਾਵਾਂ ਪ੍ਰਦਾਨ ਕਰਦੇ ਹਨ ਜਿਵੇਂ ਕਿ ਪ੍ਰਬੰਧਨ ਸਲਾਹ, ਮਾਰਕੀਟ ਖੋਜ, ਕਰਮਚਾਰੀ ਅਤੇ ਤਨਖਾਹ ਸੇਵਾਵਾਂ, ਸੰਪਰਕ ਕੇਂਦਰ ਸੇਵਾਵਾਂ ਅਤੇ ਸੁਰੱਖਿਆ ਸੇਵਾਵਾਂ</t>
  </si>
  <si>
    <t>ਇਹਨਾਂ ਅਦਾਰਿਆਂ ਦੀਆਂ ਨੀਤੀਆਂ ਅਤੇ ਪ੍ਰਕਿਰਿਆਵਾਂ ਦੀ ਯੋਜਨਾ ਬਣਾਉਣੀ, ਵਿਕਸਿਤ ਅਤੇ ਵਿਵਸਥਿਤ ਕਰਨਾ</t>
  </si>
  <si>
    <t>ਕਾਰਜ ਯੋਜਨਾਵਾਂ ਵਿਕਸਿਤ ਕਰਨੀਆਂ, ਗਾਹਕ ਦੀਆਂ ਜ਼ਰੂਰਤਾਂ ਦੇ ਜਵਾਬ ਵਿੱਚ ਮੁਹਾਰਤ ਪ੍ਰਦਾਨ ਕਰਨਾ, ਅਤੇ ਪ੍ਰੋਜੈਕਟ ਟੀਮਾਂ ਦਾ ਸਮਰਥਨ ਅਤੇ ਸਲਾਹ ਦੇਣਾ</t>
  </si>
  <si>
    <t>ਸੇਵਾ ਦੀ ਗੁਣਵੱਤਾ ਮੁਲਾਂਕਣ ਰਣਨੀਤੀਆਂ ਦੇ ਵਿਕਾਸ ਅਤੇ ਲਾਗੂ ਕਰਨ ਲਈ ਸਟਾਫ ਨੂੰ ਨਿਰਦੇਸ਼ਿਤ ਕਰਨਾ ਅਤੇ ਸਲਾਹ ਦੇਣੀ</t>
  </si>
  <si>
    <t>ਗਾਹਕ ਪ੍ਰੋਜੈਕਟਾਂ, ਠੇਕਿਆਂ, ਉਪਕਰਨਾਂ ਅਤੇ ਸਪਲਾਈਆਂ ਲਈ ਯੋਜਨਾ ਬਣਾਉਣੀ, ਪ੍ਰਬੰਧ ਕਰਨਾ ਅਤੇ ਬਜਟ ਨਿਯੰਤਰਣ ਕਰਨਾ</t>
  </si>
  <si>
    <t>ਵੱਖ ਵੱਖ ਆਰਥਿਕ ਅਤੇ ਸਮਾਜਿਕ ਸੰਗਠਨਾਂ ਅਧੀਨ ਕੰਪਨੀ ਦੀ ਪ੍ਰਤੀਨਿਧਤਾ ਕਰਨਾ</t>
  </si>
  <si>
    <t>ਪ੍ਰਬੰਧਕੀ ਜਾਂ ਤਕਨੀਕੀ ਸਮੱਸਿਆਵਾਂ ਨਾਲ ਸਟਾਫ ਦੀ ਸਹਾਇਤਾ ਕਰਨਾ</t>
  </si>
  <si>
    <t>ਸਟਾਫ ਰੱਖਣਾ, ਸਿਖਲਾਈ ਦੇਣੀ ਅਤੇ ਨਿਗਰਾਨੀ ਕਰਨੀ</t>
  </si>
  <si>
    <t>ਕਿਸੇ ਦੂਰ ਸੰਚਾਰ ਸਥਾਪਨਾ, ਵਿਭਾਗ ਜਾਂ ਸਹੂਲਤ ਦੇ ਕਾਰਜਾਂ ਦੀ ਯੋਜਨਾ ਬਣਾਉਣੀ, ਪ੍ਰਬੰਧ, ਨਿਰਦੇਸ਼ਿਤ, ਨਿਯੰਤਰਣ ਅਤੇ ਮੁਲਾਂਕਣ ਕਰਨਾ</t>
  </si>
  <si>
    <t>ਦੂਰ ਸੰਚਾਰ ਸੇਵਾਵਾਂ ਦੇ ਵਿਕਾਸ, ਕਾਰਜ ਅਤੇ ਦੇਖਭਾਲ ਨਾਲ ਸਬੰਧਤ ਨੀਤੀਆਂ ਸਥਾਪਤ ਕਰਨ ਲਈ ਸੀਨੀਅਰ ਪ੍ਰਬੰਧਕਾਂ ਨਾਲ ਸਲਾਹ ਕਰਨਾ</t>
  </si>
  <si>
    <t>ਦੂਰ ਸੰਚਾਰ ਟ੍ਰੈਫਿਕ ਮਾਤਰਾ ਅਤੇ ਨਿਰਧਾਰਤ ਖੇਤਰਾਂ ਦੇ ਅੰਦਰ ਪ੍ਰਵਾਹ, ਅਧੀਨ ਨਿਗਰਾਨਾਂ ਅਤੇ ਤਕਨੀਕੀ ਸਟਾਫ ਦੁਆਰਾ ਨਿਰਦੇਸ਼ਿਤ ਅਤੇ ਕੰਟਰੋਲ ਕਰਨਾ</t>
  </si>
  <si>
    <t>ਦੂਰ ਸੰਚਾਰ ਸਥਾਪਨਾ, ਸੰਚਾਲਨ ਅਤੇ ਰੱਖ ਰਖਾਵ ਸੇਵਾਵਾਂ ਦਾ ਵਿਸ਼ਲੇਸ਼ਣ ਅਤੇ ਮੁਲਾਂਕਣ ਕਰਨਾ ਅਤੇ ਸੁਧਾਰ ਲਈ ਸਿਫਾਰਸ਼ਾਂ ਕਰਨੀਆਂ</t>
  </si>
  <si>
    <t>ਦੂਰਸੰਚਾਰ ਨਿਯਮਾਂ ਅਤੇ ਸਰਕਾਰੀ ਰੈਗੂਲੇਟਰੀ ਏਜੰਸੀਆਂ ਦੇ ਨਿਰਦੇਸ਼ਾਂ ਦੀ ਪਾਲਣਾ ਨੂੰ ਯਕੀਨੀ ਬਣਾਉਣਾ</t>
  </si>
  <si>
    <t>ਸਾਂਝੇ ਦੂਰਸੰਚਾਰ ਸਮੱਸਿਆਵਾਂ ਨੂੰ ਹੱਲ ਕਰਨ ਅਤੇ ਦੂਰ ਸੰਚਾਰ ਪ੍ਰਣਾਲੀ ਦੇ ਕੁਸ਼ਲ ਸੰਚਾਲਨ ਨੂੰ ਯਕੀਨੀ ਬਣਾਉਣ ਲਈ ਸਬੰਧਤ ਜਾਂ ਜੁੜਣ ਵਾਲੀਆਂ ਕੰਪਨੀਆਂ ਦੇ ਨੁਮਾਇੰਦਿਆਂ ਨਾਲ ਸੰਪਰਕ ਕਰਨਾ</t>
  </si>
  <si>
    <t>ਕਰਮਚਾਰੀਆਂ ਦੀ ਭਰਤੀ ਕਰਨਾ ਅਤੇ ਉਨ੍ਹਾਂ ਦੀ ਸਿਖਲਾਈ ਦੀ ਨਿਗਰਾਨੀ ਕਰਨਾ</t>
  </si>
  <si>
    <t>ਡਾਕ ਸਹੂਲਤਾਂ ਅਤੇ ਕੋਰੀਅਰ ਸੇਵਾ ਕੰਪਨੀਆਂ, ਜਾਂ ਕਨੇਡਾ ਪੋਸਟ ਅਤੇ ਕੁਰੀਅਰ ਸੇਵਾ ਕੰਪਨੀਆਂ ਦੀਆਂ ਗਤੀਵਿਧੀਆਂ ਅਤੇ ਆਪਰੇਸ਼ਨਾਂ ਦੀ ਯੋਜਨਾ ਬਣਾਉਣੀ, ਪ੍ਰਬੰਧ, ਨਿਰਦੇਸ਼ਿਤ, ਨਿਯੰਤਰਣ ਅਤੇ ਮੁਲਾਂਕਣ ਕਰਨਾ</t>
  </si>
  <si>
    <t>ਸੁਪਰਵਾਈਜ਼ਰਾਂ ਅਤੇ ਹੋਰ ਸਟਾਫ ਦੀਆਂ ਡਿਉਟੀਆਂ ਦਾ ਤਾਲਮੇਲ ਕਰਨਾ</t>
  </si>
  <si>
    <t>ਡਾਕ ਅਤੇ ਪਾਰਸਲ ਦੀ ਛਾਂਟੀ ਸਹੂਲਤਾਂ ਦੁਆਰਾ ਡਾਕ ਅਤੇ ਪਾਰਸਲ ਦੀ ਸਹੀ ਅਤੇ ਤੇਜ਼ ਗਤੀ ਨੂੰ ਪ੍ਰਬੰਧਿਤ ਕਰਨਾ</t>
  </si>
  <si>
    <t>ਨਿਰਧਾਰਤ ਕਾਰਜਾਂ ਦੀ ਪ੍ਰਭਾਵਸ਼ੀਲਤਾ ਦੀ ਸਮੀਖਿਆ ਕਰਨਾ ਅਤੇ ਡਾਕ ਅਤੇ ਕੋਰੀਅਰ ਓਪਰੇਸ਼ਨਾਂ ਵਿੱਚ ਤਬਦੀਲੀਆਂ ਲਾਗੂ ਕਰਨੀਆਂ</t>
  </si>
  <si>
    <t>ਬਜਟ ਅਨੁਮਾਨਾਂ ਨੂੰ ਤਿਆਰ ਅਤੇ ਪੇਸ਼ ਕਰਨਾ ਅਤੇ ਡਾਕ ਅਤੇ ਕੋਰੀਅਰ ਸਹੂਲਤਾਂ ਦੇ ਖਰਚਿਆਂ ਦਾ ਪ੍ਰਬੰਧ ਕਰਨਾ</t>
  </si>
  <si>
    <t>ਸਟਾਫ ਲਈ ਇੰਟਰਵਿਊ, ਨੌਕਰੀ ਦੇਣੀ ਅਤੇ ਸਿਖਲਾਈ ਦੇਣਾ</t>
  </si>
  <si>
    <t>ਕਿਸੇ ਇੰਜੀਨੀਅਰਿੰਗ ਵਿਭਾਗ, ਸੇਵਾ ਜਾਂ ਫਰਮ ਦੀਆਂ ਗਤੀਵਿਧੀਆਂ ਅਤੇ ਕਾਰਜਾਂ ਦੀ ਯੋਜਨਾ ਬਣਾਉਣੀ, ਪ੍ਰਬੰਧ, ਨਿਰਦੇਸ਼ਿਤ, ਨਿਯੰਤਰਣ ਅਤੇ ਮੁਲਾਂਕਣ ਕਰਨਾ</t>
  </si>
  <si>
    <t>ਵਿਭਾਗ, ਸੇਵਾ, ਪ੍ਰਯੋਗਸ਼ਾਲਾ ਜਾਂ ਫਰਮ ਵਿਚ ਕੀਤੇ ਗਏ ਇੰਜੀਨੀਅਰਿੰਗ ਅਤੇ ਤਕਨੀਕੀ ਕੰਮ ਲਈ ਨੀਤੀਆਂ, ਮਾਪਦੰਡਾਂ ਅਤੇ ਪ੍ਰਕਿਰਿਆਵਾਂ ਦਾ ਵਿਕਾਸ ਅਤੇ ਲਾਗੂ ਕਰਨਾ</t>
  </si>
  <si>
    <t>ਵਿਸ਼ੇਸ਼ਤਾਵਾਂ ਤਿਆਰ ਕਰਨ, ਪ੍ਰਸਤਾਵਾਂ ਦੀ ਵਿਆਖਿਆ ਕਰਨ ਅਤੇ ਇੰਜੀਨੀਅਰਿੰਗ ਰਿਪੋਰਟਾਂ ਅਤੇ ਨਤੀਜਿਆਂ ਨੂੰ ਪੇਸ਼ ਕਰਨ ਲਈ ਗਾਹਕਾਂ ਨਾਲ ਸਲਾਹ ਅਤੇ ਗੱਲਬਾਤ ਕਰਨੀ</t>
  </si>
  <si>
    <t>ਵਿਭਾਗ ਜਾਂ ਪ੍ਰੋਜੈਕਟ ਟੀਮਾਂ ਦੇ ਤਕਨੀਕੀ ਕੰਮ ਨੂੰ ਨਿਰਧਾਰਤ, ਤਾਲਮੇਲ ਅਤੇ ਸਮੀਖਿਆ ਕਰਨੀ</t>
  </si>
  <si>
    <t>ਲੋੜੀਂਦੇ ਖੇਤਰਾਂ ਵਿਚ ਕਰਮਚਾਰੀਆਂ ਦੀ ਭਰਤੀ ਕਰਨਾ ਅਤੇ ਵਿਕਾਸ ਅਤੇ ਸਟਾਫ ਦੀ ਯੋਗਤਾ ਦੀ ਨਿਗਰਾਨੀ ਕਰਨਾ</t>
  </si>
  <si>
    <t>ਵਿਭਾਗ ਦੇ ਤਕਨੀਕੀ ਪ੍ਰਾਜੈਕਟਾਂ ਜਾਂ ਇੰਜੀਨੀਅਰਿੰਗ ਕੰਮ ਦੇ ਡਿਜ਼ਾਈਨ, ਵਿਕਾਸ ਅਤੇ ਨਿਰੀਖਣ ਵਿਚ ਹਿੱਸਾ ਲੈਣਾ</t>
  </si>
  <si>
    <t>ਕਿਸੇ ਆਰਕੀਟੈਕਚਰ, ਲੈਂਡਸਕੇਪ ਆਰਕੀਟੈਕਚਰ, ਵਿਗਿਆਨਕ ਖੋਜ ਅਤੇ ਵਿਕਾਸ ਪ੍ਰਯੋਗਸ਼ਾਲਾ ਜਾਂ ਗੁਣਵੱਤਾ ਕੰਟਰੋਲ ਵਿਭਾਗ, ਸੇਵਾ ਜਾਂ ਫਰਮ ਦੀਆਂ ਗਤੀਵਿਧੀਆਂ ਅਤੇ ਕਾਰਜਾਂ ਦੀ ਯੋਜਨਾ ਬਣਾਉਣੀ, ਪ੍ਰਬੰਧ, ਨਿਰਦੇਸ਼ਿਤ, ਨਿਯੰਤਰਣ ਅਤੇ ਮੁਲਾਂਕਣ ਕਰਨਾ</t>
  </si>
  <si>
    <t>ਵਿਭਾਗ, ਸੇਵਾ, ਪ੍ਰਯੋਗਸ਼ਾਲਾ ਜਾਂ ਫਰਮ ਵਿਚ ਕੀਤੇ ਗਏ ਢਾਂਚਾਗਤ, ਵਿਗਿਆਨਕ ਅਤੇ ਤਕਨੀਕੀ ਕਾਰਜਾਂ ਲਈ ਨੀਤੀਆਂ, ਮਿਆਰਾਂ ਅਤੇ ਪ੍ਰਕਿਰਿਆਵਾਂ ਦਾ ਵਿਕਾਸ ਅਤੇ ਲਾਗੂ ਕਰਨਾ</t>
  </si>
  <si>
    <t>ਵਿਸ਼ੇਸ਼ਤਾਵਾਂ ਤਿਆਰ ਕਰਨ, ਪ੍ਰਸਤਾਵਾਂ ਦੀ ਵਿਆਖਿਆ ਕਰਨ ਜਾਂ ਢਾਂਚਾਗਤ ਜਾਂ ਵਿਗਿਆਨਕ ਖੋਜ ਰਿਪੋਰਟਾਂ ਅਤੇ ਨਤੀਜਿਆਂ ਨੂੰ ਪੇਸ਼ ਕਰਨ ਲਈ ਗਾਹਕਾਂ ਨਾਲ ਸਲਾਹ ਕਰਨਾ ਅਤੇ ਉਨ੍ਹਾਂ ਨਾਲ ਗੱਲਬਾਤ ਕਰਨਾ</t>
  </si>
  <si>
    <t>ਸੂਚਨਾ ਪ੍ਰਣਾਲੀਆਂ ਅਤੇ ਇਲੈਕਟ੍ਰਾਨਿਕ ਡੇਟਾ ਪ੍ਰੋਸੈਸਿੰਗ (ਈਡੀਪੀ) ਵਿਭਾਗਾਂ ਅਤੇ ਕੰਪਨੀਆਂ ਦੇ ਕੰਮਕਾਜ ਦੀ ਯੋਜਨਾ ਬਣਾਉਣੀ, ਪ੍ਰਬੰਧ, ਨਿਰਦੇਸ਼ਿਤ, ਨਿਯੰਤਰਣ ਅਤੇ ਮੁਲਾਂਕਣ ਕਰਨਾ</t>
  </si>
  <si>
    <t>ਇਲੈਕਟ੍ਰਾਨਿਕ ਡੇਟਾ ਪ੍ਰੋਸੈਸਿੰਗ ਅਤੇ ਕੰਪਿਊਟਰ ਪ੍ਰਣਾਲੀਆਂ ਦੇ ਵਿਕਾਸ ਅਤੇ ਕਾਰਜਾਂ ਲਈ ਨੀਤੀਆਂ ਅਤੇ ਪ੍ਰਕਿਰਿਆਵਾਂ ਦਾ ਵਿਕਾਸ ਅਤੇ ਲਾਗੂ ਕਰਨਾ</t>
  </si>
  <si>
    <t>ਪ੍ਰਣਾਲੀ ਦੀਆਂ ਜ਼ਰੂਰਤਾਂ, ਵਿਸ਼ੇਸ਼ਤਾਵਾਂ, ਖਰਚਿਆਂ ਅਤੇ ਸਮਾਂ-ਰੇਖਾ ਬਾਰੇ ਵਿਚਾਰ ਕਰਨ ਲਈ ਗਾਹਕਾਂ ਨਾਲ ਮੁਲਾਕਾਤ ਕਰਨਾ</t>
  </si>
  <si>
    <t>ਕੰਪਿਉਟਰ ਅਤੇ ਦੂਰਸੰਚਾਰ ਸਾਫਟਵੇਅਰ, ਨੈਟਵਰਕ ਅਤੇ ਸੂਚਨਾ ਪ੍ਰਣਾਲੀਆਂ ਦੇ ਡਿਜ਼ਾਈਨ, ਵਿਕਾਸ, ਲਾਗੂ, ਸੰਚਾਲਨ ਅਤੇ ਪ੍ਰਬੰਧਨ ਲਈ ਜਾਣਕਾਰੀ ਪ੍ਰਣਾਲੀ ਦੇ ਕਰਮਚਾਰੀਆਂ ਦੀਆਂ ਟੀਮਾਂ ਇਕੱਠੀਆਂ ਕਰਨਾ ਅਤੇ ਪ੍ਰਬੰਧਿਤ ਕਰਨਾ</t>
  </si>
  <si>
    <t>ਵਿਭਾਗ, ਕੰਪਨੀ ਜਾਂ ਪ੍ਰੋਜੈਕਟ ਦੇ ਬਜਟ ਅਤੇ ਖਰਚਿਆਂ ਨੂੰ ਨਿਯੰਤਰਿਤ ਕਰਨਾ</t>
  </si>
  <si>
    <t>ਕੰਪਿਊਟਰ ਵਿਸ਼ਲੇਸ਼ਕ, ਇੰਜੀਨੀਅਰ, ਪ੍ਰੋਗਰਾਮਰ, ਟੈਕਨੀਸ਼ੀਅਨ ਅਤੇ ਹੋਰ ਕਰਮਚਾਰੀਆਂ ਦੀ ਭਰਤੀ ਅਤੇ ਨਿਗਰਾਨੀ ਕਰਨਾ ਅਤੇ ਉਨ੍ਹਾਂ ਦੇ ਪੇਸ਼ੇਵਰ ਵਿਕਾਸ ਅਤੇ ਸਿਖਲਾਈ ਦੀ ਨਿਗਰਾਨੀ ਕਰਨਾ</t>
  </si>
  <si>
    <t>ਸਿਹਤ ਦੇਖਭਾਲ ਸੰਸਥਾ ਦੇ ਕਿਸੇ ਵਿਭਾਗ ਵਿਚ ਜਾਂ ਹੋਰ ਸੈਟਿੰਗਾਂ ਵਿਚ ਜਿੱਥੇ ਸਿਹਤ ਦੇਖਭਾਲ ਦੀਆਂ ਸੇਵਾਵਾਂ ਪ੍ਰਦਾਨ ਕੀਤੀਆਂ ਜਾਂਦੀਆਂ ਹਨ ਉਨ੍ਹਾਂ ਵਿਚ ਸਿਹਤ ਦੇਖਭਾਲ ਸੇਵਾਵਾਂ ਦੀ ਸਪੁਰਦਗੀ ਦੀ ਯੋਜਨਾ ਬਣਾਉਣੀ, ਪ੍ਰਬੰਧ, ਨਿਰਦੇਸ਼ਿਤ, ਨਿਯੰਤਰਣ ਅਤੇ ਮੁਲਾਂਕਣ ਕਰਨਾ</t>
  </si>
  <si>
    <t>ਸਿਹਤ ਦੇਖਭਾਲ ਸੇਵਾਵਾਂ ਦੀ ਵਿਵਸਥਾ ਲਈ ਮਾਪਦੰਡਾਂ ਨੂੰ ਕਾਇਮ ਰੱਖਣ ਅਤੇ ਸਥਾਪਤ ਕਰਨ ਲਈ ਸਿੱਖਿਅਕਾਂ ਅਤੇ ਸੀਨੀਅਰ ਪ੍ਰਬੰਧਕਾਂ ਦੇ ਬੋਰਡਾਂ ਨਾਲ ਸਲਾਹ ਕਰਨਾ</t>
  </si>
  <si>
    <t>ਮਰੀਜ਼ਾਂ ਨੂੰ ਦਿੱਤੀ ਜਾਂਦੀ ਸਿਹਤ ਸੰਭਾਲ ਦੀ ਗੁਣਵੱਤਾ ਦੀ ਨਿਗਰਾਨੀ ਕਰਨ ਲਈ ਮੁਲਾਂਕਣ ਪ੍ਰਣਾਲੀਆਂ ਦਾ ਵਿਕਾਸ ਕਰਨਾ</t>
  </si>
  <si>
    <t>ਸ੍ਰੋਤਾਂ ਦੀ ਪ੍ਰਭਾਵੀ ਵਰਤੋਂ ਨੂੰ ਯਕੀਨੀ ਬਣਾਉਣ ਲਈ ਡਾਇਗਨੌਸਟਿਕ ਸੇਵਾਵਾਂ, ਮਰੀਜ਼ਾਂ ਦੇ ਬਿਸਤਰੇ ਅਤੇ ਸਹੂਲਤਾਂ ਦੀ ਵਰਤੋਂ ਦੀ ਨਿਗਰਾਨੀ ਕਰਨਾ</t>
  </si>
  <si>
    <t>ਵਿਭਾਗ ਜਾਂ ਸਥਾਪਨਾ ਵਿਚ ਨਵੇਂ ਪ੍ਰੋਗਰਾਮਾਂ, ਵਿਸ਼ੇਸ਼ ਪ੍ਰਾਜੈਕਟਾਂ, ਨਵੀਂ ਸਮੱਗਰੀ ਅਤੇ ਸਾਜ਼ੋ ਸਾਮਾਨ ਦੀ ਪ੍ਰਾਪਤੀ ਅਤੇ ਭਵਿੱਖ ਦੇ ਸਟਾਫ ਪੱਧਰ ਲਈ ਯੋਜਨਾਵਾਂ ਦਾ ਵਿਕਾਸ ਅਤੇ ਲਾਗੂ ਕਰਨਾ</t>
  </si>
  <si>
    <t>ਵਿਭਾਗੀ ਜਾਂ ਸਥਾਪਨਾ ਦਾ ਬਜਟ ਯੋਜਨਾ ਅਤੇ ਨਿਯੰਤਰਣ ਕਰਨਾ</t>
  </si>
  <si>
    <t>ਸਰਕਾਰੀ ਅਧਿਕਾਰੀਆਂ, ਜਨਤਾ, ਮੀਡੀਆ ਅਤੇ ਹੋਰ ਸੰਗਠਨਾਂ ਨਾਲ ਮੀਟਿੰਗਾਂ ਦੌਰਾਨ ਵਿਭਾਗ ਜਾਂ ਸੰਸਥਾ ਦੀ ਪ੍ਰਤੀਨਿਧਤਾ ਕਰਨਾ</t>
  </si>
  <si>
    <t>ਸਿਹਤ ਦੇਖਭਾਲ ਦੇ ਸੁਪਰਵਾਇਜ਼ਰ ਅਤੇ ਪੇਸ਼ੇਵਰਾਂ ਦੀ ਨਿਗਰਾਨੀ ਕਰਨਾ</t>
  </si>
  <si>
    <t>ਵਿਭਾਗ ਜਾਂ ਸੰਸਥਾ ਦੇ ਸਿਹਤ ਸੰਭਾਲ ਅਮਲੇ ਦੀ ਭਰਤੀ ਕਰਨਾ</t>
  </si>
  <si>
    <t>ਸੀਨੀਅਰ ਸਰਕਾਰੀ ਪ੍ਰਬੰਧਕਾਂ ਨੂੰ ਸਲਾਹ ਦੇ ਕੇ ਸਿਹਤ ਜਾਂ ਸਮਾਜਿਕ ਨੀਤੀਆਂ ਦੇ ਵਿਕਾਸ ਵਿਚ ਹਿੱਸਾ ਲੈਣਾ</t>
  </si>
  <si>
    <t>ਵਿਭਾਗੀ ਇਕਾਈ ਦਾ ਪ੍ਰਬੰਧ ਕਰਨਾ ਅਤੇ ਸੀਨੀਅਰ ਪ੍ਰਬੰਧਨ ਦੁਆਰਾ ਨਿਰਧਾਰਤ ਵਿਭਾਗੀ ਉਦੇਸ਼ਾਂ ਨੂੰ ਪੂਰਾ ਕਰਨ ਲਈ ਪ੍ਰਕਿਰਿਆਵਾਂ ਸਥਾਪਿਤ ਕਰਨਾ</t>
  </si>
  <si>
    <t>ਸਿਹਤ ਜਾਂ ਸਮਾਜਿਕ ਨੀਤੀ ਦੇ ਖੋਜਕਰਤਾਵਾਂ, ਸਲਾਹਕਾਰਾਂ ਜਾਂ ਪ੍ਰੋਗਰਾਮ ਅਧਿਕਾਰੀਆਂ ਨੂੰ ਨਿਰਦੇਸ਼ਿਤ ਕਰਨਾ ਅਤੇ ਸਲਾਹ ਦੇਣੀ ਜਿਹੜੇ ਸਿਹਤ ਅਤੇ ਸਮਾਜਿਕ ਸੇਵਾਵਾਂ, ਰੁਜ਼ਗਾਰ ਅਤੇ ਇਮੀਗ੍ਰੇਸ਼ਨ, ਕਿਰਤ ਜਾਂ ਮਕਾਨ ਆਦਿ ਖੇਤਰਾਂ ਵਿੱਚ ਵਿਅਕਤੀਆਂ ਅਤੇ ਕਮਿਉਨਿਟੀਆਂ ਲਈ ਖੋਜਾਂ ਕਰਦੇ ਹਨ, ਦਸਤਾਵੇਜ਼ ਤਿਆਰ ਕਰਦੇ ਹਨ ਜਾਂ ਪ੍ਰੋਗਰਾਮ ਪ੍ਰਬੰਧ ਕਰਦੇ ਹਨ</t>
  </si>
  <si>
    <t>ਖੋਜ ਅਤੇ ਪ੍ਰਸ਼ਾਸਨ, ਸਹਾਇਤਾ ਸੇਵਾਵਾਂ ਅਤੇ ਉਪਕਰਨਾਂ ਅਤੇ ਸਪਲਾਈ ਲਈ ਬਜਟ ਯੋਜਨਾਬੰਦੀ, ਪ੍ਰਬੰਧਿਤ ਅਤੇ ਨਿਯੰਤਰਣ ਕਰਨਾ</t>
  </si>
  <si>
    <t>ਸਿਹਤ ਅਤੇ ਸਮਾਜਿਕ ਸੇਵਾਵਾਂ ਦੇ ਪ੍ਰੋਜੈਕਟਾਂ ਅਤੇ ਪ੍ਰੋਗਰਾਮਾਂ ਦੀ ਯੋਜਨਾਬੰਦੀ, ਪ੍ਰਬੰਧਨ ਜਾਂ ਮੁਲਾਂਕਣ ਕਰਨ ਲਈ ਕਮੇਟੀਆਂ ਅਤੇ ਕਾਰਜਸ਼ੀਲ ਸਮੂਹਾਂ ਨੂੰ ਸੰਗਠਿਤ ਅਤੇ ਸਿੱਧ ਕਰਨਾ</t>
  </si>
  <si>
    <t>ਸਟਾਫ ਲਈ ਇੰਟਰਵਿਊ ਲੈਣਾ, ਰੱਖਣਾ ਅਤੇ ਟ੍ਰੇਨਿੰਗ ਦੇਣਾ</t>
  </si>
  <si>
    <t>ਆਰਥਿਕ ਨੀਤੀ ਦੇ ਖੋਜ ਪ੍ਰਾਜੈਕਟਾਂ ਅਤੇ ਆਰਥਿਕ ਪ੍ਰੋਗਰਾਮਾਂ ਦੇ ਵਿਕਾਸ ਦੀ ਯੋਜਨਾ ਬਣਾਉਣੀ, ਸੰਗਠਿਤ, ਨਿਰਦੇਸ਼ਿਤ, ਨਿਯੰਤਰਣ ਅਤੇ ਮੁਲਾਂਕਣ ਕਰਨਾ</t>
  </si>
  <si>
    <t>ਸੀਨੀਅਰ ਸਰਕਾਰੀ ਪ੍ਰਬੰਧਕਾਂ ਨੂੰ ਸਲਾਹ ਦੇ ਕੇ ਵਿਭਾਗੀ ਨੀਤੀਆਂ ਦੇ ਵਿਕਾਸ ਵਿਚ ਹਿੱਸਾ ਲੈਣਾ</t>
  </si>
  <si>
    <t>ਅਰਥ ਸ਼ਾਸਤਰੀਆਂ ਅਤੇ ਹੋਰ ਪੇਸ਼ੇਵਰ ਸਟਾਫ ਨੂੰ ਨਿਰਦੇਸ਼ਿਤ ਅਤੇ ਸਲਾਹ ਦੇਣਾ ਜੋ ਆਰਥਿਕ ਖੋਜ ਕਰਦੇ ਹਨ, ਰਿਪੋਰਟਾਂ ਤਿਆਰ ਕਰਦੇ ਹਨ ਜਾਂ ਸਰਕਾਰੀ ਗਤੀਵਿਧੀਆਂ ਜਿਵੇਂ ਕਿ ਟੈਕਸ, ਅੰਤਰਰਾਸ਼ਟਰੀ ਵਪਾਰ, ਕਿਰਤ, ਆਵਾਜਾਈ ਜਾਂ ਖੇਤੀਬਾੜੀ ਦੇ ਪ੍ਰੋਗਰਾਮਾਂ ਦਾ ਪ੍ਰਬੰਧਨ ਕਰਦੇ ਹਨ</t>
  </si>
  <si>
    <t>ਸ਼ਹਿਰੀ ਜਾਂ ਪੇਂਡੂ ਖੇਤਰਾਂ ਵਿੱਚ ਉਦਯੋਗਿਕ ਅਤੇ ਵਪਾਰਕ ਵਪਾਰਕ ਨਿਵੇਸ਼ ਨੂੰ ਉਤਸ਼ਾਹਤ ਕਰਨ ਲਈ ਆਰਥਿਕ ਵਿਕਾਸ ਅਫਸਰਾਂ ਜਾਂ ਹੋਰ ਅਮਲੇ ਦੇ ਪ੍ਰੋਗਰਾਮਾਂ ਦਾ ਪ੍ਰਬੰਧਨ ਕਰਨ ਵਾਲਿਆਂ ਨੂੰ ਨਿਰਦੇਸ਼ਿਤ ਕਰਨਾ ਅਤੇ ਸਲਾਹ ਦੇਣੀ</t>
  </si>
  <si>
    <t>ਪ੍ਰੋਜੈਕਟਾਂ, ਸਹਾਇਤਾ ਸੇਵਾਵਾਂ, ਉਪਕਰਨਾਂ ਜਾਂ ਸਪਲਾਈਆਂ ਲਈ ਖੋਜ ਅਤੇ ਪ੍ਰਸ਼ਾਸਨ ਦੇ ਬਜਟ ਦੀ ਯੋਜਨਾ ਬਣਾਉਣੀ, ਪ੍ਰਬੰਧ ਅਤੇ ਨਿਯੰਤਰਣ ਕਰਨਾ</t>
  </si>
  <si>
    <t>ਇੰਟਰਵਿਊ ਲੈਣਾ, ਨੌਕਰੀ ਦੇਣੀ ਅਤੇ ਸਿਖਲਾਈ ਅਤੇ ਪੇਸ਼ੇਵਰ ਵਿਕਾਸ ਦੀ ਨਿਗਰਾਨੀ ਕਰਨੀ</t>
  </si>
  <si>
    <t>ਸੀਨੀਅਰ ਸਰਕਾਰੀ ਪ੍ਰਬੰਧਕਾਂ ਨੂੰ ਸਲਾਹ ਦੇ ਕੇ ਸਿੱਖਿਆ ਨੀਤੀ ਦੇ ਵਿਕਾਸ ਵਿਚ ਹਿੱਸਾ ਲੈਣਾ</t>
  </si>
  <si>
    <t>ਯੋਜਨਾ ਖੋਜਕਰਤਾਵਾਂ ਜਾਂ ਪ੍ਰੋਗਰਾਮ ਅਫਸਰਾਂ ਨੂੰ ਨਿਰਦੇਸ਼ਿਤ ਕਰਨਾ ਅਤੇ ਸਲਾਹ ਕਰਨੀ ਜੋ ਐਲੀਮੈਂਟਰੀ ਅਤੇ ਸੈਕੰਡਰੀ ਸਕੂਲ ਪ੍ਰਣਾਲੀਆਂ ਲਈ ਖੋਜ ਕਰਦੇ ਹਨ, ਦਸਤਾਵੇਜ਼ ਤਿਆਰ ਕਰਦੇ ਹਨ ਜਾਂ ਵਿਦਿਅਕ ਪ੍ਰੋਗਰਾਮਾਂ ਦਾ ਪ੍ਰਬੰਧ ਕਰਦੇ ਹਨ</t>
  </si>
  <si>
    <t>ਪ੍ਰੋਜੈਕਟਾਂ, ਪ੍ਰੋਗਰਾਮਾਂ, ਸਹਾਇਤਾ ਸੇਵਾਵਾਂ, ਉਪਕਰਨਾਂ ਅਤੇ ਸਪਲਾਈਆਂ ਲਈ ਯੋਜਨਾ ਬਣਾਉਣੀ, ਪ੍ਰਬੰਧ ਕਰਨਾ ਅਤੇ ਬਜਟ ਨਿਯੰਤ੍ਰਿਤ ਕਰਨਾ</t>
  </si>
  <si>
    <t>ਸਿੱਖਿਆ ਪ੍ਰਾਜੈਕਟਾਂ ਅਤੇ ਪ੍ਰੋਗਰਾਮਾਂ ਦੀ ਯੋਜਨਾਬੰਦੀ, ਪ੍ਰਬੰਧਨ ਜਾਂ ਮੁਲਾਂਕਣ ਕਰਨ ਲਈ ਕਮੇਟੀਆਂ ਅਤੇ ਕਾਰਜਸ਼ੀਲ ਸਮੂਹਾਂ ਨੂੰ ਸੰਗਠਿਤ ਅਤੇ ਨਿਰਦੇਸ਼ਿਤ ਕਰਨਾ</t>
  </si>
  <si>
    <t>ਵਿਧਾਨ ਸਭਾਵਾਂ ਜਾਂ ਵਿਭਾਗਾਂ ਦੇ ਸੀਨੀਅਰ ਸਰਕਾਰੀ ਪ੍ਰਬੰਧਕਾਂ ਜਾਂ ਸਰਕਾਰ ਦੇ ਅਨੌਖੇ ਕੰਮਾਂ ਵਿਚ ਸ਼ਾਮਲ ਏਜੰਸੀਆਂ ਨੂੰ ਸਲਾਹ ਦੇ ਕੇ ਨੀਤੀਆਂ ਅਤੇ ਪ੍ਰੋਗਰਾਮਾਂ ਦੇ ਵਿਕਾਸ ਵਿਚ ਹਿੱਸਾ ਲੈਣਾ</t>
  </si>
  <si>
    <t>ਸਰਕਾਰੀ ਇਕਾਈ ਜਾਂ ਏਜੰਸੀ ਦਾ ਪ੍ਰਬੰਧ ਕਰਨਾ ਅਤੇ ਸੀਨੀਅਰ ਪ੍ਰਬੰਧਨ ਦੁਆਰਾ ਨਿਰਧਾਰਤ ਉਦੇਸ਼ਾਂ ਨੂੰ ਪੂਰਾ ਕਰਨ ਲਈ ਪ੍ਰਕਿਰਿਆਵਾਂ ਸਥਾਪਿਤ ਕਰਨਾ</t>
  </si>
  <si>
    <t>ਪੇਸ਼ੇਵਰ ਅਤੇ ਗੈਰ-ਪੇਸ਼ੇਵਰ ਸਟਾਫ ਨੂੰ ਖੋਜ ਕਰਨ, ਦਸਤਾਵੇਜ਼ ਤਿਆਰ ਕਰਨ ਜਾਂ ਪ੍ਰਬੰਧਕੀ ਸਹਾਇਤਾ ਪ੍ਰਦਾਨ ਕਰਨ ਲਈ ਨਿਰਦੇਸ਼ਿਤ ਕਰਨਾ ਅਤੇ ਸਲਾਹ ਦੇਣੀ</t>
  </si>
  <si>
    <t>ਪ੍ਰੋਜੈਕਟਾਂ, ਪ੍ਰੋਗਰਾਮਾਂ, ਉਪਕਰਨਾਂ ਅਤੇ ਸਪਲਾਈਆਂ ਲਈ ਖੋਜ ਅਤੇ ਪ੍ਰਸ਼ਾਸਨ ਦੇ ਬਜਟ ਦੀ ਯੋਜਨਾ ਬਣਾਉਣੀ, ਪ੍ਰਬੰਧ ਅਤੇ ਨਿਯੰਤਰਣ ਕਰਨਾ</t>
  </si>
  <si>
    <t>ਪ੍ਰੋਜੈਕਟਾਂ ਅਤੇ ਪ੍ਰੋਗਰਾਮਾਂ ਦੀ ਯੋਜਨਾਬੰਦੀ, ਪ੍ਰਬੰਧਨ ਜਾਂ ਮੁਲਾਂਕਣ ਕਰਨ ਲਈ ਕਮੇਟੀਆਂ ਅਤੇ ਕਾਰਜਸ਼ੀਲ ਸਮੂਹਾਂ ਨੂੰ ਸੰਗਠਿਤ ਅਤੇ ਨਿਰਦੇਸ਼ਿਤ ਕਰਨਾ</t>
  </si>
  <si>
    <t>ਕਿਸੇ ਕਾਲਜ ਜਾਂ ਯੂਨੀਵਰਸਿਟੀ ਦੇ ਫੈਕਲਟੀ ਦੀਆਂ ਅਕਾਦਮਿਕ ਅਤੇ ਸਬੰਧਤ ਗਤੀਵਿਧੀਆਂ ਦੀ ਯੋਜਨਾ ਬਣਾਉਣੀ, ਸੰਗਠਿਤ, ਨਿਰਦੇਸ਼ਿਤ, ਨਿਯੰਤਰਣ ਅਤੇ ਮੁਲਾਂਕਣ ਕਰਨਾ</t>
  </si>
  <si>
    <t>ਫੈਕਲਟੀ ਦੀਆਂ ਨਿਯੁਕਤੀਆਂ ਦੀ ਸਿਫਾਰਸ਼ ਕਰਨੀ ਅਤੇ ਮਨਜ਼ੂਰੀ ਦੇਣਾ</t>
  </si>
  <si>
    <t>ਪਾਠਕ੍ਰਮ ਵਿੱਚ ਸੋਧਾਂ ਅਤੇ ਵਾਧੂ ਪ੍ਰਭਾਵਾਂ ਦੀ ਸਿਫਾਰਸ਼ ਕਰਨਾ ਅਤੇ ਕੋਰਸਾਂ ਦੀ ਸਮਾਂ-ਸੂਚੀ ਨੂੰ ਪ੍ਰਵਾਨਗੀ ਦੇਣਾ</t>
  </si>
  <si>
    <t>ਅਧੀਨ ਸਟਾਫ ਦੁਆਰਾ, ਗਤੀਵਿਧੀਆਂ ਜਿਵੇਂ ਖੋਜ ਅਤੇ ਪਾਠਕ੍ਰਮ ਵਿਕਾਸ ਨੂੰ ਨਿਰਦੇਸ਼ਿਤ ਕਰਨਾ</t>
  </si>
  <si>
    <t>ਪ੍ਰੋਜੈਕਟਾਂ, ਪ੍ਰੋਗਰਾਮਾਂ, ਸਹਾਇਤਾ ਸੇਵਾਵਾਂ ਅਤੇ ਉਪਕਰਨਾਂ ਲਈ ਬਜਟ ਯੋਜਨਾ ਬਣਾਉਣੀ, ਪ੍ਰਬੰਧਿਤ ਅਤੇ ਨਿਯੰਤਰਣ ਕਰਨਾ</t>
  </si>
  <si>
    <t>ਯੂਨੀਵਰਸਿਟੀ ਜਾਂ ਕਾਲਜ ਦੇ ਪ੍ਰਧਾਨ ਜਾਂ ਰੈਕਟਰ ਨੂੰ ਸਲਾਹ ਦੇਣਾ</t>
  </si>
  <si>
    <t>ਵੱਖ ਵੱਖ ਫੈਕਲਟੀ ਅਤੇ ਕਾਲਜ ਦੀਆਂ ਕਮੇਟੀਆਂ ਦੀਆਂ ਗਤੀਵਿਧੀਆਂ ਵਿਚ ਹਿੱਸਾ ਲੈਣਾ</t>
  </si>
  <si>
    <t>ਕਾਲਜ ਜਾਂ ਯੂਨੀਵਰਸਿਟੀ ਦੀ ਰਜਿਸਟ੍ਰੇਸ਼ਨ ਗਤੀਵਿਧੀਆਂ ਅਤੇ ਅਕਾਦਮਿਕ ਰਿਕਾਰਡ ਪ੍ਰਣਾਲੀ ਦੀ ਯੋਜਨਾ ਬਣਾਉਣੀ, ਪ੍ਰਬੰਧ, ਨਿਰਦੇਸ਼ਿਤ, ਨਿਯੰਤਰਣ ਅਤੇ ਮੁਲਾਂਕਣ ਕਰਨਾ</t>
  </si>
  <si>
    <t>ਰਜਿਸਟ੍ਰੀਕਰਣ ਦੇ ਅੰਕੜਿਆਂ ਦੀ ਸਮੀਖਿਆ ਕਰਨਾ ਅਤੇ ਰਜਿਸਟ੍ਰੇਸ਼ਨ ਪਾਲਿਸੀਆਂ ਤਿਆਰ ਕਰਨ ਲਈ ਫੈਕਲਟੀ ਅਧਿਕਾਰੀਆਂ ਨਾਲ ਸਲਾਹ ਕਰਨਾ</t>
  </si>
  <si>
    <t>ਦਾਖਲੇ ਅਤੇ ਗ੍ਰੈਜੂਏਸ਼ਨ ਲਈ ਕੋਰਸਾਂ, ਕਾਰਜਕ੍ਰਮਾਂ ਅਤੇ ਜ਼ਰੂਰਤਾਂ ਦੀ ਜਾਣਕਾਰੀ ਇਕੱਤਰ ਕਰਨ ਵਿਚ ਲੱਗੇ ਸਟਾਫ ਅਤੇ ਹੋਰਾਂ ਦੀਆਂ ਗਤੀਵਿਧੀਆਂ ਨਿਰਦੇਸ਼ਿਤ ਕਰਨੀਆਂ</t>
  </si>
  <si>
    <t>ਪ੍ਰਾਈਵੇਟ ਕਾਲਜ ਜਾਂ ਸੰਸਥਾ ਦੇ ਕੰਮਾਂ, ਟੈਕਨੋਲੋਜੀ ਜਾਂ ਕਾਰੋਬਾਰ ਵਿੱਚ ਮੁਹਾਰਤ ਵਾਲੀਆਂ ਗਤੀਵਿਧੀਆਂ ਦੀ ਯੋਜਨਾ ਬਣਾਉਣੀ, ਪ੍ਰਬੰਧ, ਨਿਰਦੇਸ਼ਿਤ, ਨਿਯੰਤਰਣ ਅਤੇ ਮੁਲਾਂਕਣ ਕਰਨਾ</t>
  </si>
  <si>
    <t>ਸਿਖਲਾਈ ਪ੍ਰੋਗਰਾਮਾਂ ਲਈ ਪਾਠਕ੍ਰਮ ਤਿਆਰ ਕਰਨਾ</t>
  </si>
  <si>
    <t>ਸੂਬਾਈ ਮਾਪਦੰਡਾਂ ਦੇ ਅਨੁਕੂਲ ਹੋਣ ਨੂੰ ਯਕੀਨੀ ਬਣਾਉਣ ਲਈ ਸਰਕਾਰੀ ਰੈਗੂਲੇਟਰੀ ਅਤੇ ਲਾਇਸੈਂਸ ਦੇਣ ਵਾਲੀਆਂ ਏਜੰਸੀਆਂ ਨਾਲ ਸਲਾਹ-ਮਸ਼ਵਰਾ ਕਰਨਾ</t>
  </si>
  <si>
    <t>ਅਧਿਆਪਕਾਂ ਅਤੇ ਹੋਰ ਸਟਾਫ ਦੀ ਭਰਤੀ ਅਤੇ ਨਿਯੁਕਤੀ ਕਰਨੀ</t>
  </si>
  <si>
    <t>ਸਿਖਾਉਣਾ</t>
  </si>
  <si>
    <t>ਵਿਭਾਗ ਦੇ ਮੁਖੀਆਂ ਜਾਂ ਸੁਪਰਵਾਈਜ਼ਰਾਂ ਦੁਆਰਾ, ਅਧਿਆਪਕਾਂ ਅਤੇ ਸਹਿਯੋਗੀ ਸਟਾਫ ਦੀਆਂ ਗਤੀਵਿਧੀਆਂ ਦੁਆਰਾ ਯੋਜਨਾਬੰਦੀ, ਪ੍ਰਬੰਧਿਤ, ਨਿਰਦੇਸ਼ਿਤ, ਨਿਯੰਤਰਣ ਅਤੇ ਮੁਲਾਂਕਣ ਕਰਨਾ</t>
  </si>
  <si>
    <t>ਸਕੂਲ ਬੋਰਡ ਜਾਂ ਸੂਬਾਈ ਮਿਆਰਾਂ ਦੇ ਅਨੁਕੂਲ ਹੋਣ ਲਈ ਪ੍ਰੋਗਰਾਮਾਂ ਦੀ ਸਮੀਖਿਆ ਕਰਨਾ ਅਤੇ ਅਧਿਕਾਰਾਂ ਦੀ ਸੀਮਾ ਦੇ ਅੰਦਰ ਪ੍ਰੋਗਰਾਮ ਵਿਕਸਤ ਕਰਨਾ</t>
  </si>
  <si>
    <t>ਸੰਸਥਾ ਦੀਆਂ ਸਿਖਾਉਣ ਦੀਆਂ ਗਤੀਵਿਧੀਆਂ ਵਿਚ ਤਾਲਮੇਲ ਬਣਾ ਕੇ ਕਰਮਚਾਰੀਆਂ ਨੂੰ ਨਿਜੀ ਅਸਾਈਨਮੈਂਟ, ਕਲਾਸ ਦਾ ਅਕਾਰ ਨਿਰਧਾਰਤ ਕਰਕੇ ਅਤੇ ਸਮਾਂ-ਸਾਰਣੀਆਂ ਤਿਆਰ ਕਰਕੇ ਸਹਿਯੋਗ ਦੇਣਾ</t>
  </si>
  <si>
    <t>ਰਿਕਾਰਡਾਂ ਨੂੰ ਬਣਾਈ ਰੱਖਣ ਲਈ ਪ੍ਰਕਿਰਿਆਵਾਂ ਦਾ ਪ੍ਰਬੰਧ ਅਤੇ ਕਾਇਮ ਕਰਨਾ</t>
  </si>
  <si>
    <t>ਸੰਸਥਾ ਜਾਂ ਪ੍ਰੋਗਰਾਮ ਦਾ ਬਜਟ ਤਿਆਰ ਅਤੇ ਪ੍ਰਬੰਧਿਤ ਕਰਨਾ</t>
  </si>
  <si>
    <t>ਸਕੂਲ ਰੱਖ-ਰਖਾਅ ਸੇਵਾਵਾਂ ਅਤੇ ਸਕੂਲ ਸਹੂਲਤਾਂ ਦੀ ਵਰਤੋਂ ਨੂੰ ਨਿਰਦੇਸ਼ਿਤ ਕਰਨਾ ਅਤੇ ਸਹਿਯੋਗ ਦੇਣਾ</t>
  </si>
  <si>
    <t>ਸਕੂਲ ਪ੍ਰਿੰਸੀਪਲਾਂ ਦੁਆਰਾ, ਸਕੂਲ ਜਿਲ੍ਹੇ ਦੇ ਵਿੱਦਿਅਕ ਮਾਮਲੇ ਦੁਆਰਾ ਯੋਜਨਾ ਬਣਾਉਣੀ, ਪ੍ਰਬੰਧਿਤ , ਨਿਰਦੇਸ਼ਿਤ, ਨਿਯੰਤਰਣ ਅਤੇ ਮੁਲਾਂਕਣ ਕਰਨਾ</t>
  </si>
  <si>
    <t>ਸਕੂਲ ਜ਼ਿਲੇ ਦੇ ਪ੍ਰੋਗਰਾਮਾਂ ਵਿਚ ਪਾਠਕ੍ਰਮ, ਪੜ੍ਹਾਉਣ ਦੇ ਤਰੀਕਿਆਂ ਅਤੇ ਕਮਿਉਨਿਟੀ ਭਾਗੀਦਾਰੀ ਦਾ ਮੁਲਾਂਕਣ ਕਰਨਾ ਅਤੇ ਲੋੜ ਅਨੁਸਾਰ ਪ੍ਰੋਗਰਾਮਾਂ ਵਿਚ ਸੋਧ ਕਰਨਾ</t>
  </si>
  <si>
    <t>ਵਿਦਿਆਰਥੀਆਂ ਅਤੇ ਬਾਲਗਾਂ ਦੀ ਸਿੱਖਿਆ ਅਤੇ ਸਿਖਲਾਈ ਲਈ ਪ੍ਰੋਗਰਾਮਾਂ ਦਾ ਵਿਕਾਸ ਅਤੇ ਪ੍ਰਬੰਧਨ ਕਰਨਾ</t>
  </si>
  <si>
    <t>ਕਿਸੇ ਸਕੂਲ ਜ਼ਿਲ੍ਹੇ ਦੇ ਸਾਲਾਨਾ ਓਪਰੇਟਿੰਗ ਬਜਟ ਸੰਬੰਧੀ ਸਿਫਾਰਸ਼ਾਂ ਕਰਨਾ</t>
  </si>
  <si>
    <t>ਸਿਖਾਉਣ ਵਾਲੇ ਕਰਮਚਾਰੀਆਂ ਦੀ ਭਰਤੀ, ਨਿਯੁਕਤੀ, ਸਿਖਲਾਈ, ਮੁਲਾਂਕਣ ਅਤੇ ਤਰੱਕੀ ਲਈ ਨਿਰਦੇਸ਼ਿਤ ਜਾਂ ਨਿਗਰਾਨੀ ਕਰਨਾ</t>
  </si>
  <si>
    <t>ਸਮਾਜਿਕ ਅਤੇ ਕਮਿਉਨਿਟੀ ਸੇਵਾ ਪ੍ਰੋਗਰਾਮਾਂ ਜਿਵੇਂ ਆਮਦਨੀ ਸੰਭਾਲ, ਬੱਚਿਆਂ ਦੀ ਸਹਾਇਤਾ ਅਤੇ ਐਮਰਜੈਂਸੀ ਹਾਉਸਿੰਗ ਸੇਵਾਵਾਂ ਜਿਵੇਂ ਕਿ ਯੋਜਨਾਬੱਧ, ਸੰਗਠਿਤ, ਨਿਰਦੇਸ਼ਿਤ, ਨਿਯੰਤਰਣ ਅਤੇ ਮੁਲਾਂਕਣ ਕਰਨਾ</t>
  </si>
  <si>
    <t>ਸਮਾਜਿਕ ਅਤੇ ਕਮਿਉਨਿਟੀ ਸੈਂਟਰਾਂ, ਸੁਧਾਰੀ ਸੁਵਿਧਾਵਾਂ ਅਤੇ ਨਜ਼ਰਬੰਦੀ ਕੇਂਦਰਾਂ ਦੇ ਕਾਰਜਾਂ ਅਤੇ ਗਤੀਵਿਧੀਆਂ ਦਾ ਪ੍ਰਬੰਧਨ ਕਰਨਾ</t>
  </si>
  <si>
    <t>ਸਿਹਤ ਸੰਭਾਲ, ਮਨੁੱਖੀ ਅਧਿਕਾਰ, ਖਪਤਕਾਰਾਂ ਦੀ ਸੁਰੱਖਿਆ, ਅੰਤਰਰਾਸ਼ਟਰੀ ਵਿਕਾਸ ਅਤੇ ਵਾਤਾਵਰਨ ਸੁਰੱਖਿਆ ਵਰਗੇ ਸਮਾਜਿਕ ਮੁੱਦਿਆਂ ਨਾਲ ਜੁੜੇ ਗੈਰ-ਸਰਕਾਰੀ ਸੰਗਠਨਾਂ ਦੇ ਪ੍ਰੋਗਰਾਮਾਂ ਦਾ ਪ੍ਰਬੰਧਨ ਕਰਨਾ</t>
  </si>
  <si>
    <t>ਰਾਜਨੀਤਿਕ ਪਾਰਟੀਆਂ, ਮਜ਼ਦੂਰ ਸੰਗਠਨਾਂ, ਕਾਰੋਬਾਰ ਅਤੇ ਪੇਸ਼ੇਵਰ ਐਸੋਸੀਏਸ਼ਨਾਂ ਵਰਗੇ ਮੈਂਬਰਸ਼ਿਪ ਸੰਸਥਾਵਾਂ ਦੇ ਪ੍ਰੋਗਰਾਮਾਂ ਦਾ ਪ੍ਰਬੰਧਨ ਕਰਨਾ</t>
  </si>
  <si>
    <t>ਡਾਇਰੈਕਟਰ ਬੋਰਡ ਜਾਂ ਸੀਨੀਅਰ ਮੈਨੇਜਮੈਂਟ ਦੁਆਰਾ ਤਹਿ ਕੀਤੇ ਉਦੇਸ਼ਾਂ ਨੂੰ ਪੂਰਾ ਕਰਨ ਲਈ ਪ੍ਰਸ਼ਾਸਕੀ ਪ੍ਰਕਿਰਿਆਵਾਂ ਸਥਾਪਿਤ ਕਰਨੀਆਂ</t>
  </si>
  <si>
    <t>ਪੇਸ਼ੇਵਰ ਅਤੇ ਗੈਰ-ਪੇਸ਼ੇਵਰ ਸਟਾਫ ਨੂੰ ਆਮ ਲੋਕਾਂ ਅਤੇ ਸੰਸਥਾ ਜਾਂ ਐਸੋਸੀਏਸ਼ਨ ਮੈਂਬਰਸ਼ਿਪ ਲਈ ਸੇਵਾਵਾਂ ਅਤੇ ਪ੍ਰੋਗਰਾਮ ਪ੍ਰਦਾਨ ਕਰਨ ਵਾਲੇ ਨੂੰ ਨਿਰਦੇਸ਼ਿਤ ਕਰਨਾ ਅਤੇ ਸਲਾਹ ਦੇਣਾ</t>
  </si>
  <si>
    <t>ਪ੍ਰੋਗਰਾਮਾਂ, ਉਪਕਰਨਾਂ ਅਤੇ ਸਹਾਇਤਾ ਸੇਵਾਵਾਂ ਲਈ ਬਜਟ ਦੀ ਯੋਜਨਾ ਬਣਾਉਣੀ, ਪ੍ਰਬੰਧਿਤ ਅਤੇ ਨਿਯੰਤਰਣ ਕਰਨਾ</t>
  </si>
  <si>
    <t>ਸਰਕਾਰੀ ਸੰਪਰਕ ਜਾਂ ਮੀਡੀਆ ਸੰਬੰਧਾਂ ਦੇ ਉਦੇਸ਼ ਲਈ ਸੰਗਠਨ ਦੀ ਪ੍ਰਤੀਨਿਧਤਾ ਕਰਨਾ</t>
  </si>
  <si>
    <t>ਪ੍ਰਬੰਧਕ ਕਮੇਟੀਆਂ ਅਤੇ ਕਾਰਜਕਾਰੀ ਸਮੂਹਾਂ ਲਈ ਰਿਪੋਰਟਾਂ ਅਤੇ ਸੰਖੇਪਾਂ ਤਿਆਰ ਕਰਕੇ ਨੀਤੀ ਦੇ ਵਿਕਾਸ ਵਿਚ ਹਿੱਸਾ ਲੈਣਾ</t>
  </si>
  <si>
    <t>ਪੇਸ਼ੇਵਰ ਅਤੇ ਗੈਰ-ਪੇਸ਼ੇਵਰ ਸਟਾਫ ਨੂੰ ਨੌਕਰੀ ਦੇਣੀ ਅਤੇ ਸਿਖਲਾਈ ਦੇਣਾ</t>
  </si>
  <si>
    <t>ਪੁਲਿਸ ਫੋਰਸ ਜਾਂ ਪੁਲਿਸ ਫੋਰਸ ਦੀ ਡੀਵੀਜ਼ਨ ਦੀਆਂ ਗਤੀਵਿਧੀਆਂ ਦੀ ਯੋਜਨਾ ਬਣਾਉਣੀ, ਸੰਗਠਿਤ, ਨਿਰਦੇਸ਼ਿਤ, ਨਿਯੰਤਰਣ ਅਤੇ ਮੁਲਾਂਕਣ ਕਰਨਾ</t>
  </si>
  <si>
    <t>ਪੁਲਿਸ ਫੋਰਸ ਦੀਆਂ ਨੀਤੀਆਂ ਅਤੇ ਪ੍ਰਕਿਰਿਆਵਾਂ ਦਾ ਵਿਕਾਸ ਅਤੇ ਲਾਗੂ ਕਰਨਾ</t>
  </si>
  <si>
    <t>ਪੁਲਿਸ ਜਾਂਚਾਂ ਦੀ ਨਿਗਰਾਨੀ ਕਰਨਾ ਅਤੇ ਇਹ ਸੁਨਿਸ਼ਚਿਤ ਕਰਨਾ ਕਿ ਪ੍ਰਕਿਰਿਆਵਾਂ ਕਾਨੂੰਨਾਂ ਅਤੇ ਨਿਯਮਾਂ ਦੇ ਅਨੁਸਾਰ ਆਯੋਜਿਤ ਕੀਤੀਆਂ ਜਾਂਦੀਆਂ ਹਨ</t>
  </si>
  <si>
    <t>ਅਧੀਨ ਨੀਤੀਆਂ ਦੀ ਕਾਰਗੁਜ਼ਾਰੀ ਦਾ ਮੁਲਾਂਕਣ ਕਰਨਾ ਅਤੇ ਤਰੱਕੀਆਂ, ਤਬਾਦਲੇ ਅਤੇ ਅਨੁਸ਼ਾਸਨੀ ਕਾਰਵਾਈਆਂ ਨੂੰ ਅਧਿਕਾਰਤ ਕਰਨਾ</t>
  </si>
  <si>
    <t>ਤਾਲਮੇਲ ਅਤੇ ਬਜਟ ਅਤੇ ਵਿਭਾਗੀ ਸ੍ਰੋਤਾਂ ਦੀ ਨਿਗਰਾਨੀ ਕਰਨੀ</t>
  </si>
  <si>
    <t>ਨਗਰ ਅੱਗ ਬੁਝਾਊ ਵਿਭਾਗ, ਜ਼ਿਲ੍ਹਾ ਅੱਗ ਬੁਝਾਊ ਖੇਤਰ ਜਾਂ ਇੱਕ ਉਦਯੋਗਿਕ ਅੱਗ ਬੁਝਾਊ ਸੇਵਾ ਦੇ ਕੰਮ ਲਈ ਨੀਤੀਆਂ ਅਤੇ ਪ੍ਰਕਿਰਿਆਵਾਂ ਦਾ ਵਿਕਾਸ, ਲਾਗੂ ਅਤੇ ਮੁਲਾਂਕਣ ਕਰਨਾ</t>
  </si>
  <si>
    <t>ਅੱਗ ਬੁਝਾਊ ਵਿਭਾਗਾਂ ਲਈ ਅੱਗ ਬੁਝਾਉਣ ਦੀਆਂ ਰਣਨੀਤੀਆਂ ਦੀ ਯੋਜਨਾ ਬਣਾਉਣੀ, ਨਿਰਦੇਸ਼ਿਤ ਅਤੇ ਤਾਲਮੇਲ ਕਰਨਾ</t>
  </si>
  <si>
    <t>ਅੱਗ ਦੀ ਕਿਸਮ, ਇਮਾਰਤਾਂ ਨੂੰ ਹੋਏ ਨੁਕਸਾਨ ਦੀ ਹੱਦ ਅਤੇ ਨੇੜਲੇ ਅਦਾਰਿਆਂ ਨੂੰ ਹੋਣ ਵਾਲੇ ਖ਼ਤਰੇ ਦਾ ਮੁਲਾਂਕਣ ਕਰਨਾ</t>
  </si>
  <si>
    <t>ਅੱਗ ਲੱਗਣ ਦੇ ਸਥਾਨ 'ਤੇ ਗਤੀਵਿਧੀਆਂ ਨਿਰਦੇਸ਼ਿਤ ਕਰਨਾ</t>
  </si>
  <si>
    <t>ਨੁਕਸਾਨ ਦੇ ਅਨੁਮਾਨਾਂ ਦਾ ਪਤਾ ਲਗਾਉਣਾ ਅਤੇ ਬੁਝਾਉਣ ਤੋਂ ਬਾਅਦ ਅੱਗ ਲੱਗਣ ਦੇ ਸੰਭਾਵਿਤ ਕਾਰਨਾਂ ਦੀ ਜਾਂਚ ਕਰਨੀ</t>
  </si>
  <si>
    <t>ਸੁਰੱਖਿਆ ਅਤੇ ਅੱਗ ਰੋਕੂ ਮੁਹਿੰਮਾਂ ਦੇ ਲਾਗੂ ਹੋਣ ਦਾ ਵਿਕਾਸ ਅਤੇ ਨਿਗਰਾਨੀ ਕਰਨਾ</t>
  </si>
  <si>
    <t>ਸਰਕਾਰ, ਮੀਡੀਆ ਅਤੇ ਜਨਤਾ ਨਾਲ ਸੰਚਾਰ ਵਿੱਚ ਅੱਗ ਬੁਝਾਊ ਵਿਭਾਗ ਦੀ ਨੁਮਾਇੰਦਗੀ ਕਰਨਾ</t>
  </si>
  <si>
    <t>ਅੱਗ ਬੁਝਾਉਣ ਦੇ ਅੰਗਾਂ ਵਿਚ ਕਰਮਚਾਰੀਆਂ ਦੀ ਸਿਖਲਾਈ ਦੇਣੀ</t>
  </si>
  <si>
    <t>ਕੈਨੇਡੀਅਨ ਆਰਮਡ ਫੋਰਸਿਜ਼ ਲੜਾਈ ਇਕਾਈਆਂ ਜਿਵੇਂ ਕਿ ਸ਼ਸਤਰ, ਤੋਪਖਾਨਾ ਅਤੇ ਪੈਦਲ ਬਟਾਲੀਅਨਾਂ ਦੀਆਂ ਗਤੀਵਿਧੀਆਂ ਦੀ ਯੋਜਨਾ ਬਣਾਉਣੀ, ਸੰਗਠਿਤ ਕਰਨਾ ਅਤੇ ਉਨ੍ਹਾਂ ਨੂੰ ਕਮਾਂਡ ਦੇਣਾ</t>
  </si>
  <si>
    <t>ਇਕਾਈਆਂ ਦੀਆਂ ਯੋਗਤਾਵਾਂ ਅਤੇ ਪ੍ਰਦਰਸ਼ਨ ਦੇ ਵਿਸਥਾਰਪੂਰਣ ਗਿਆਨ ਦੇ ਅਧਾਰ ‘ਤੇ ਫੌਜੀ ਪ੍ਰਕਿਰਿਆਵਾਂ ਅਤੇ ਨੀਤੀਆਂ ਦਾ ਵਿਕਾਸ ਅਤੇ ਲਾਗੂ ਕਰਨਾ</t>
  </si>
  <si>
    <t>ਫੌਜੀ ਅਭਿਆਸਾਂ ਅਨੁਸਾਰ ਅਧੀਨ ਕਰਮਚਾਰੀਆਂ ਨੂੰ ਸਿਖਲਾਈ ਵਿੱਚ ਨਿਰਦੇਸ਼ਿਤ ਕਰਨਾ ਅਤੇ ਇਕਾਈਆਂ ਦੀਆਂ ਗਤੀਵਿਧੀਆਂ ਵਿੱਚ ਤਾਲਮੇਲ ਅਤੇ ਨਿਰਦੇਸ਼ਿਤ ਕਰਨਾ</t>
  </si>
  <si>
    <t>ਇਕਾਈਆਂ ਦੀ ਭਲਾਈ, ਮਨੋਬਲ ਅਤੇ ਅਨੁਸ਼ਾਸਨ ਲਈ ਜ਼ਿੰਮੇਵਾਰੀ ਲੈਣਾ</t>
  </si>
  <si>
    <t>ਇਕਾਈ ਦੀ ਕਾਰਗੁਜ਼ਾਰੀ ਦੀ ਸਮੀਖਿਆ ਕਰਨਾ ਅਤੇ ਮੁਲਾਂਕਣ ਕਰਨਾ, ਰਿਪੋਰਟਾਂ ਤਿਆਰ ਕਰਨਾ ਅਤੇ ਬਜ਼ੁਰਗਾਂ ਨੂੰ ਜਾਣਕਾਰੀ ਦੇਣਾ</t>
  </si>
  <si>
    <t>ਆਫ਼ਤ ਰਾਹਤ ਅਤੇ ਮਨੁੱਖਤਾਵਾਦੀ ਅਤੇ ਸ਼ਾਂਤੀ ਸੁਰੱਖਿਆ ਯਤਨਾਂ ਲਈ ਘਰੇਲੂ ਅਤੇ ਅੰਤਰਰਾਸ਼ਟਰੀ ਪੱਧਰ 'ਤੇ ਗੈਰ-ਲੜਾਈ ਕਾਰਵਾਈਆਂ ਵਿਚ ਲੱਗੀਆਂ ਇਕਾਈਆਂ ਨੂੰ ਕਮਾਂਡ ਦੇਣਾ ਅਤੇ ਅਗਵਾਈ ਕਰਨਾ</t>
  </si>
  <si>
    <t>ਸੰਸਥਾ ਦੇ ਅੰਦਰ ਕਿਸੇ ਲਾਇਬ੍ਰੇਰੀ ਜਾਂ ਲਾਇਬ੍ਰੇਰੀ ਪ੍ਰਣਾਲੀ, ਪੁਰਾਲੇਖ ਜਾਂ ਪੁਰਾਲੇਖ ਪ੍ਰਣਾਲੀ, ਅਜਾਇਬ ਘਰ ਜਾਂ ਕਲਾ ਗੈਲਰੀ ਜਾਂ ਕਿਸੇ ਤਕਨੀਕੀ ਵਿਭਾਗ ਦੀਆਂ ਗਤੀਵਿਧੀਆਂ ਦੀ ਯੋਜਨਾ ਬਣਾਉਣੀ, ਪ੍ਰਬੰਧ, ਨਿਰਦੇਸ਼ਿਤ, ਨਿਯੰਤਰਣ ਅਤੇ ਮੁਲਾਂਕਣ ਕਰਨਾ</t>
  </si>
  <si>
    <t>ਨੀਤੀਆਂ ਅਤੇ ਪ੍ਰੋਗਰਾਮਾਂ ਦਾ ਵਿਕਾਸ ਅਤੇ ਪ੍ਰਬੰਧਿਤ ਕਰਨਾ</t>
  </si>
  <si>
    <t>ਬਜਟ ਤਿਆਰ ਕਰਨਾ ਅਤੇ ਪ੍ਰਬੰਧਿਤ ਕਰਨਾ</t>
  </si>
  <si>
    <t>ਜਨਤਕ ਸੰਬੰਧਾਂ ਅਤੇ ਪ੍ਰਚਾਰ ਪ੍ਰੋਗਰਾਮਾਂ ਨੂੰ ਵਿਕਸਤ, ਉਤਸ਼ਾਹਤ ਅਤੇ ਲਾਗੂ ਕਰਨਾ</t>
  </si>
  <si>
    <t>ਫੰਡਿੰਗ ਅਤੇ ਗ੍ਰਾਂਟ ਐਪਲੀਕੇਸ਼ਨਾਂ ਅਤੇ ਪ੍ਰਸਤਾਵਾਂ ਨੂੰ ਤਿਆਰ ਕਰਨਾ</t>
  </si>
  <si>
    <t>ਕਾਰਜਸ਼ੀਲ ਅਤੇ ਵਿੱਤੀ ਰਿਪੋਰਟਾਂ, ਵਿਸ਼ਲੇਸ਼ਣ ਅਤੇ ਸਿਫਾਰਸ਼ਾਂ ਤਿਆਰ ਕਰਨਾ</t>
  </si>
  <si>
    <t>ਪੇਸ਼ੇਵਰ, ਤਕਨੀਕੀ ਅਤੇ ਕਲੈਰੀਕਲ ਸਟਾਫ ਲਈ ਭਰਤੀ ਅਤੇ ਸਿਖਲਾਈ ਪ੍ਰਦਾਨ ਕਰਨਾ</t>
  </si>
  <si>
    <t>ਛੋਟੇ ਅਦਾਰਿਆਂ ਵਿੱਚ ਇੱਕ ਲਾਇਬ੍ਰੇਰੀਅਨ, ਪੁਰਾਲੇਖਵਾਦੀ ਜਾਂ ਕਿਊਰੇਟਰ ਦੀਆਂ ਡਿਊਟੀਆਂ ਨਿਭਾਉਣੀਆਂ</t>
  </si>
  <si>
    <t>ਅਖਬਾਰ ਅਤੇ ਪ੍ਰਕਾਸ਼ਨ ਫਰਮਾਂ, ਫਿਲਮ, ਥੀਏਟਰ, ਰਿਕਾਰਡ ਅਤੇ ਵੀਡਿਓ ਉਤਪਾਦਨ ਕੰਪਨੀਆਂ ਵਿਚ, ਅਤੇ ਰੇਡੀਓ ਅਤੇ ਟੈਲੀਵਿਜ਼ਨ ਸਟੇਸ਼ਨਾਂ ਵਿਚ ਪ੍ਰਕਿਰਿਆਵਾਂ ਸਥਾਪਨਾ ਅਤੇ ਲਾਗੂ ਕਰਨਾ</t>
  </si>
  <si>
    <t>ਪ੍ਰਕਾਸ਼ਨਾਂ, ਫਿਲਮਾਂ, ਪ੍ਰਸਾਰਣ, ਅਤੇ ਥੀਏਟਰ, ਰਿਕਾਰਡ ਅਤੇ ਵੀਡਿਓ ਉਤਪਾਦਨਾਂ ਦੇ ਉਤਪਾਦਨ ਦੇ ਕਾਰਜਕ੍ਰਮ ਦੀ ਯੋਜਨਾ ਬਣਾਉਣੀ ਅਤੇ ਕਾਇਮ ਰੱਖਣਾ</t>
  </si>
  <si>
    <t>ਬਜਟ ਤਿਆਰ ਕਰਨਾ ਅਤੇ ਨਿਯੰਤਰਣ ਕਰਨਾ</t>
  </si>
  <si>
    <t>ਸਟਾਫ ਨੂੰ ਨਿਯੁਕਤ ਅਤੇ ਨਿਗਰਾਨੀ ਕਰਨਾ</t>
  </si>
  <si>
    <t>ਪ੍ਰੋਗਰਾਮਾਂ ਅਤੇ ਨੀਤੀਆਂ ਦਾ ਮੁਲਾਂਕਣ ਅਤੇ ਸਮੀਖਿਆ ਕਰਨੀ ਅਤੇ ਨਿਯਮਾਂ ਦੀ ਪਾਲਣਾ ਨੂੰ ਯਕੀਨੀ ਬਣਾਉਣ ਲਈ ਸਰਕਾਰੀ ਰੈਗੂਲੇਟਰੀ ਏਜੰਸੀਆਂ ਨਾਲ ਸਲਾਹ-ਮਸ਼ਵਰਾ ਕਰਨਾ</t>
  </si>
  <si>
    <t>ਲੇਖਾਂ, ਕਿਤਾਬਾਂ, ਫਿਲਮਾਂ, ਪ੍ਰਸਾਰਣ, ਸੰਗੀਤਕ ਰਿਕਾਰਡਿੰਗਾਂ ਅਤੇ ਥੀਏਟਰ ਉਤਪਾਦਨਾਂ ਦੇ ਵਿਕਾਸ ਦੀ ਸ਼ੁਰੂਆਤ ਜਾਂ ਪ੍ਰਵਾਨ ਕਰਨਾ, ਅਤੇ ਲੇਖਕਾਂ, ਕੰਪੋਜ਼ਰਾਂ, ਨਿਰਮਾਤਾਵਾਂ ਅਤੇ ਸਿੱਖਿਅਕਾਂ ਨਾਲ ਸੰਪਰਕ ਕਰਨਾ</t>
  </si>
  <si>
    <t>ਮਨੋਰੰਜਨ, ਖੇਡਾਂ ਅਤੇ ਤੰਦਰੁਸਤੀ ਪ੍ਰੋਗਰਾਮਾਂ ਅਤੇ ਸੇਵਾਵਾਂ ਦੇ ਸੰਚਾਲਨ ਦੀ ਯੋਜਨਾ ਬਣਾਉਣੀ, ਸੰਗਠਿਤ ਕਰਨਾ, ਸਿੱਧੇ ਕਰਨਾ, ਨਿਯੰਤਰਣ ਕਰਨਾ ਅਤੇ ਮੁਲਾਂਕਣ ਕਰਨਾ</t>
  </si>
  <si>
    <t>ਮਨੋਰੰਜਨ, ਖੇਡਾਂ ਅਤੇ ਤੰਦਰੁਸਤੀ ਦੇ ਮਾਮਲਿਆਂ ਬਾਰੇ ਤਕਨੀਕੀ ਅਤੇ ਪੇਸ਼ੇਵਰ ਸਲਾਹ ਪ੍ਰਦਾਨ ਕਰਨਾ</t>
  </si>
  <si>
    <t>ਬਜਟ ਅਨੁਮਾਨਾਂ ਨੂੰ ਤਿਆਰ ਕਰਨਾ ਅਤੇ ਪ੍ਰੋਗਰਾਮਾਂ ਨੂੰ ਲਾਗੂ ਕਰਨ ਲਈ ਨੀਤੀਆਂ ਅਤੇ ਵਿਧੀ ਵਿਕਸਤ ਕਰਨਾ</t>
  </si>
  <si>
    <t>ਸਪੋਰਟਸ ਗਵਰਨਿੰਗ ਏਜੰਸੀ ਦੇ ਕੰਮ ਦਾ ਪ੍ਰਬੰਧਨ ਕਰਨਾ</t>
  </si>
  <si>
    <t>ਵਿਸ਼ੇਸ਼ ਖੇਡ ਨਾਲ ਜੁੜੇ ਰਾਸ਼ਟਰੀ ਅਤੇ ਸੂਬਾਈ ਸਿਖਲਾਈ, ਕੋਚਿੰਗ, ਕਾਰਜਕਾਰੀ ਅਤੇ ਹੋਰ ਪ੍ਰੋਗਰਾਮਾਂ ਦਾ ਪ੍ਰਬੰਧ ਅਤੇ ਪ੍ਰਬੰਧਨ ਕਰਨਾ</t>
  </si>
  <si>
    <t>ਇੱਕ ਪੇਸ਼ੇਵਰ ਅਥਲੈਟਿਕ ਟੀਮ ਦੇ ਸੰਚਾਲਨ ਦਾ ਪ੍ਰਬੰਧਨ ਕਰਨਾ</t>
  </si>
  <si>
    <t>ਪੇਸ਼ੇਵਰ ਕੋਚਾਂ ਅਤੇ ਐਥਲੀਟਾਂ ਦੀ ਭਰਤੀ ਕਰਨਾ</t>
  </si>
  <si>
    <t>ਫੰਡਰੇਸਿੰਗ ਡ੍ਰਾਇਵ ਨਿਰਦੇਸ਼ਿਤ ਕਰਨੀਆਂ ਅਤੇ ਜਨਤਕ ਅਤੇ ਨਿਜੀ ਸੰਸਥਾਵਾਂ ਦੁਆਰਾ ਸਪਾਂਸਰਸ਼ਿਪਾਂ ਦਾ ਪ੍ਰਬੰਧ ਕਰਨਾ</t>
  </si>
  <si>
    <t>ਲੰਬੀ ਸੀਮਾ ਦੀਆਂ ਯੋਜਨਾਵਾਂ ਦਾ ਵਿਕਾਸ ਕਰਨਾ ਅਤੇ ਵਪਾਰਕ ਸਮਝੌਤਿਆਂ ਤੇ ਗੱਲਬਾਤ ਕਰਨਾ</t>
  </si>
  <si>
    <t>ਵਪਾਰਕ, ਉਦਯੋਗਿਕ, ਥੋਕ ਅਤੇ ਪ੍ਰਚੂਨ ਅਤੇ ਹੋਰ ਅਦਾਰਿਆਂ ਵਿੱਚ ਵਿਕਰੀ ਵਿਭਾਗਾਂ ਦੀਆਂ ਗਤੀਵਿਧੀਆਂ ਨੂੰ ਨਿਰਦੇਸ਼ਿਤ ਅਤੇ ਮੁਲਾਂਕਣ ਕਰਨਾ</t>
  </si>
  <si>
    <t>ਖੇਤਰੀ ਅਤੇ ਵਿਭਾਗੀ ਵਿਕਰੀ ਕਾਰਜਾਂ ਦਾ ਆਯੋਜਨ ਕਰਨਾ</t>
  </si>
  <si>
    <t>ਵਿਕਰੀ ਦੇ ਸੰਬੰਧ ਵਿੱਚ ਸੰਗਠਨਾਤਮਕ ਨੀਤੀਆਂ ਅਤੇ ਪ੍ਰਕਿਰਿਆਵਾਂ ਸਥਾਪਤ ਕਰਨਾ</t>
  </si>
  <si>
    <t>ਨਵੀਆਂ ਉਤਪਾਦਾਂ ਦੀਆਂ ਲਾਈਨਾਂ ਨਾਲ ਸਬੰਧਤ ਰਣਨੀਤਕ ਯੋਜਨਾਬੰਦੀ ਦਾ ਪਤਾ ਲਗਾਉਣਾ</t>
  </si>
  <si>
    <t>ਕਾਰੋਬਾਰੀ ਗਾਹਕਾਂ ਨਾਲ ਸਬੰਧ ਬਣਾਉਣਾ ਅਤੇ ਵਿਕਰੀ ਸਮਝੌਤਿਆਂ ਦੀ ਗੱਲਬਾਤ ਦਾ ਪ੍ਰਬੰਧਨ ਕਰਨ ਲਈ ਵਿਕਰੀ ਟੀਮ ਦੀ ਅਗਵਾਈ ਕਰਨਾ</t>
  </si>
  <si>
    <t>ਮਾਰਕੀਟਿੰਗ ਵਿਭਾਗ ਨਾਲ ਕੰਮ ਕਰਨਾ ਅਤੇ ਮਾਰਕੀਟਿੰਗ ਦੇ ਸੰਦੇਸ਼ਾਂ ਨੂੰ ਫੀਲਡ ਤੱਕ ਪਹੁੰਚਾਉਣਾ</t>
  </si>
  <si>
    <t>ਥੋਕ ਅਤੇ ਪ੍ਰਚੂਨ ਵਿਕਰੀ ਜਾਂ ਅਜਿਹੀਆਂ ਸੰਸਥਾਵਾਂ ਵਿਚ ਵਿਭਾਗਾਂ ਦੀਆਂ ਸੰਸਥਾਵਾਂ ਦੇ ਕੰਮਕਾਜ ਦੀ ਯੋਜਨਾ ਬਣਾਉਣੀ, ਨਿਰਦੇਸ਼ਿਤ ਅਤੇ ਮੁਲਾਂਕਣ ਕਰਨਾ</t>
  </si>
  <si>
    <t>ਸਟਾਫ ਦਾ ਪ੍ਰਬੰਧ ਕਰਨਾ ਅਤੇ ਡਿਉਟੀਆਂ ਲਗਾਉਣੀਆਂ</t>
  </si>
  <si>
    <t>ਮਾਰਕੀਟ ਦੀ ਖੋਜ ਅਤੇ ਰੁਝਾਨਾਂ ਦਾ ਅਧਿਐਨ ਕਰਨਾ ਤਾਂ ਕਿ ਖਪਤਕਾਰਾਂ ਦੀ ਮੰਗ, ਸੰਭਾਵਤ ਵਿਕਰੀ ਵਾਲੀ ਮਾਤਰਾ ਅਤੇ ਪ੍ਰਤੀਯੋਗੀ ਦੇ ਵਿਕਰੀ 'ਤੇ ਕਾਰਵਾਈਆਂ ਦਾ ਪ੍ਰਭਾਵ ਨਿਰਧਾਰਤ ਕੀਤਾ ਜਾਵੇ</t>
  </si>
  <si>
    <t>ਵੇਚੀਆਂ ਜਾਣ ਵਾਲੀਆਂ ਚੀਜ਼ਾਂ ਅਤੇ ਸੇਵਾਵਾਂ ਦਾ ਪਤਾ ਲਗਾਉਣਾ, ਅਤੇ ਕੀਮਤ ਅਤੇ ਕ੍ਰੈਡਿਟ ਨੀਤੀਆਂ ਨੂੰ ਲਾਗੂ ਕਰਨਾ</t>
  </si>
  <si>
    <t>ਵਿਕਰੇਤਾ ਲੱਭਣੇ ਅਤੇ ਗੱਲਬਾਤ ਕਰਨੀ ਜਦ ਮੁੜ ਵੇਚਣ ਲਈ ਵਪਾਰਕ ਖਰੀਦਣ ਲਈ ਜਰੂਰੀ ਹੋਵੇ</t>
  </si>
  <si>
    <t>ਮਾਰਕੀਟਿੰਗ ਰਣਨੀਤੀਆਂ ਦਾ ਵਿਕਾਸ ਅਤੇ ਲਾਗੂ ਕਰਨਾ</t>
  </si>
  <si>
    <t>ਬਜਟ ਯੋਜਨਾ ਬਣਾਉਣੀ, ਖਰਚਿਆਂ ਨੂੰ ਅਧਿਕਾਰਤ ਕਰਨਾ ਅਤੇ ਮਾਲ ਦੀ ਨਿਗਰਾਨੀ ਕਰਨਾ</t>
  </si>
  <si>
    <t>ਮੁਲਾਂਕਣ ਕਰਨਾ ਅਤੇ ਗਾਹਕ ਸੇਵਾ ਵਿੱਚ ਸੁਧਾਰ ਕਰਨਾ ਅਤੇ ਗਾਹਕ ਦੀਆਂ ਬੇਨਤੀਆਂ ਅਤੇ ਮੁੱਦਿਆਂ ਦਾ ਜਵਾਬ ਦੇਣਾ</t>
  </si>
  <si>
    <t>ਸਟਾਫ ਦੀ ਨਿਯੁਕਤੀ, ਵਿਕਾਸ ਅਤੇ ਸਟਾਫ ਦੀ ਰੱਖ-ਰਖਾਅ ਸਮੇਤ ਸਟਾਫ ਦੀਆਂ ਜਰੂਰਤਾਂ ਦਾ ਹੱਲ ਕਰਨਾ</t>
  </si>
  <si>
    <t>ਕਿਸੇ ਰੈਸਟੋਰੈਂਟ, ਬਾਰ, ਕੈਫੇਟੇਰੀਆ ਜਾਂ ਹੋਰ ਭੋਜਨ ਜਾਂ ਪੀਣ ਵਾਲੇ ਸੇਵਾਕੰਮਾਂ ਦੀ ਯੋਜਨਾ ਬਣਾਉਣਾ, ਪ੍ਰਬੰਧ, ਨਿਰਦੇਸ਼ਿਤ, ਨਿਯੰਤਰਣ ਅਤੇ ਮੁਲਾਂਕਣ ਕਰਨਾ</t>
  </si>
  <si>
    <t>ਪੇਸ਼ ਕੀਤੀਆਂ ਜਾਣ ਵਾਲੀਆਂ ਕਿਸਮਾਂ ਦੀਆਂ ਸੇਵਾਵਾਂ ਦਾ ਪਤਾ ਲਗਾਉਣਾ ਅਤੇ ਕਾਰਜਸ਼ੀਲ ਪ੍ਰਕਿਰਿਆਵਾਂ ਨੂੰ ਲਾਗੂ ਕਰਨਾ</t>
  </si>
  <si>
    <t>ਸਟਾਫ ਦੀ ਭਰਤੀ ਕਰਨਾ ਅਤੇ ਸਟਾਫ ਦੀ ਸਿਖਲਾਈ ਦੀ ਨਿਗਰਾਨੀ ਕਰਨਾ</t>
  </si>
  <si>
    <t>ਸਟਾਫ ਕੰਮਕਾਰਜ ਦੇ ਕ੍ਰਮ ਨੂੰ ਨਿਰਧਾਰਤ ਕਰਨਾ ਅਤੇ ਕਰਮਚਾਰੀਆਂ ਦੀ ਕਾਰਗੁਜ਼ਾਰੀ ਦੀ ਨਿਗਰਾਨੀ ਕਰਨਾ</t>
  </si>
  <si>
    <t>ਵਸਤੂਆਂ ਨੂੰ ਨਿਯੰਤਰਿਤ ਕਰਨਾ, ਮਾਲ ਦੀ ਨਿਗਰਾਨੀ ਕਰਨਾ ਅਤੇ ਪ੍ਰਕਿਰਿਆਵਾਂ ਅਤੇ ਕੀਮਤਾਂ ਨੂੰ ਸੋਧਨਾ</t>
  </si>
  <si>
    <t>ਗਾਹਕਾਂ ਦੀਆਂ ਸ਼ਿਕਾਇਤਾਂ ਦਾ ਹੱਲ ਕੱਢਣਾ ਅਤੇ ਸਿਹਤ ਅਤੇ ਸੁਰੱਖਿਆ ਨਿਯਮਾਂ ਦੀ ਪਾਲਣਾ ਨੂੰ ਯਕੀਨੀ ਬਣਾਉਣਾ</t>
  </si>
  <si>
    <t>ਭੋਜਨ ਅਤੇ ਹੋਰ ਸਪਲਾਈਆਂ ਲਈ ਸਪਲਾਇਰਾਂ ਨਾਲ ਗੱਲਬਾਤ ਲਈ ਪ੍ਰਬੰਧ ਕਰਨਾ</t>
  </si>
  <si>
    <t>ਖਾਣ ਪੀਣ ਦੀਆਂ ਚੀਜ਼ਾਂ ਜਾਂ ਰਿਸੈਪਸ਼ਨਾਂ ਲਈ ਸਹੂਲਤਾਂ ਦੀ ਵਰਤੋਂ ਜਾਂ ਖਾਣ ਪੀਣ ਲਈ ਗਾਹਕਾਂ ਨਾਲ ਗੱਲਬਾਤ ਦਾ ਪ੍ਰਬੰਧ ਕਰਨਾ</t>
  </si>
  <si>
    <t>ਵਿਭਾਗ ਜਾਂ ਸੰਸਥਾ ਦੇ ਕੰਮ ਲਈ ਨੀਤੀਆਂ ਅਤੇ ਪ੍ਰਕਿਰਿਆਵਾਂ ਦਾ ਵਿਕਾਸ, ਲਾਗੂ ਅਤੇ ਮੁਲਾਂਕਣ ਕਰਨਾ</t>
  </si>
  <si>
    <t>ਬਜਟ ਤਿਆਰ ਕਰਨਾ ਅਤੇ ਮਾਲੀਆ ਅਤੇ ਖਰਚਿਆਂ ਦੀ ਨਿਗਰਾਨੀ ਕਰਨਾ</t>
  </si>
  <si>
    <t>ਕੀਮਤ ਅਤੇ ਪ੍ਰਚਾਰ ਦੀਆਂ ਰਣਨੀਤੀਆਂ ਦੇ ਵਿਕਾਸ ਵਿਚ ਹਿੱਸਾ ਲੈਣਾ</t>
  </si>
  <si>
    <t>ਸਮੱਗਰੀ ਅਤੇ ਸਪਲਾਈ ਦੀ ਵਿਵਸਥਾ ਲਈ ਸਪਲਾਇਰਾਂ ਨਾਲ ਗੱਲਬਾਤ ਕਰਨਾ</t>
  </si>
  <si>
    <t>ਸੰਮੇਲਨ, ਦਾਅਵਤ, ਰਿਸੈਪਸ਼ਨ ਅਤੇ ਹੋਰ ਕਾਰਜਾਂ ਲਈ ਸਹੂਲਤਾਂ ਦੀ ਵਰਤੋਂ ਲਈ ਗਾਹਕਾਂ ਨਾਲ ਗੱਲਬਾਤ ਕਰਨਾ</t>
  </si>
  <si>
    <t>ਸਟਾਫ ਦੀ ਭਰਤੀ ਅਤੇ ਨਿਗਰਾਨੀ, ਸਿਖਲਾਈ ਦੀ ਨਿਗਰਾਨੀ ਅਤੇ ਕੰਮ ਦੇ ਕਾਰਜਕ੍ਰਮ ਨਿਰਧਾਰਤ ਕਰਨਾ</t>
  </si>
  <si>
    <t>ਗਾਹਕਾਂ ਦੀਆਂ ਸ਼ਿਕਾਇਤਾਂ ਦਾ ਹੱਲ ਕੱਢਣਾ</t>
  </si>
  <si>
    <t>ਡਰਾਈ ਕਲੀਨਿੰਗ, ਹੇਅਰ ਡ੍ਰੈਸਿੰਗ ਜਾਂ ਰਿਹਾਇਸ਼ੀ ਸਫਾਈ ਵਰਗੀਆਂ ਸੇਵਾਵਾਂ ਪ੍ਰਦਾਨ ਕਰਦੀਆਂ ਸੰਸਥਾਵਾਂ, ਜਾਂ ਡਰਾਈਵਿੰਗ, ਭਾਸ਼ਾਵਾਂ, ਸੰਗੀਤ, ਡਾਂਸ, ਕਲਾ, ਖਾਣਾ ਪਕਾਉਣ ਜਾਂ ਫੈਸ਼ਨ ਵਿਚ ਗੈਰ-ਕਿੱਤਾਮੁਖੀ ਸਿਖਲਾਈ ਪ੍ਰਦਾਨ ਕਰਨ ਵਾਲੇ ਸਕੂਲਾਂ ਦੀਆਂ ਕਾਰਵਾਈਆਂ ਦੀ ਯੋਜਨਾ ਬਣਾਉਣੀ, ਪ੍ਰਬੰਧ, ਨਿਰਦੇਸ਼ਿਤ, ਨਿਯੰਤਰਣ ਅਤੇ ਮੁਲਾਂਕਣ ਕਰਨਾ</t>
  </si>
  <si>
    <t>ਸਟਾਫ ਲਈ ਨੀਤੀਆਂ ਅਤੇ ਕਾਰਜ ਪ੍ਰਣਾਲੀਆਂ ਸਥਾਪਤ ਜਾਂ ਲਾਗੂ ਕਰਨਾ</t>
  </si>
  <si>
    <t>ਬਜਟ ਅਤੇ ਵਸਤੂ ਸੂਚੀ ਦੀ ਯੋਜਨਾ ਬਣਾਉਣੀ ਅਤੇ ਨਿਯੰਤਰਣ ਕਰਨਾ</t>
  </si>
  <si>
    <t>ਪੁੱਛਗਿੱਛ ਜਾਂ ਸ਼ਿਕਾਇਤਾਂ ਦਾ ਜਵਾਬ ਦੇਣਾ ਅਤੇ ਸਮੱਸਿਆਵਾਂ ਦਾ ਹੱਲ ਕਰਨਾ</t>
  </si>
  <si>
    <t>ਇਸ਼ਤਿਹਾਰਬਾਜ਼ੀ ਜਾਂ ਮਾਰਕੀਟਿੰਗ ਰਣਨੀਤੀਆਂ ਲਈ ਇਕਰਾਰਨਾਮੇ ਪ੍ਰਬੰਧਿਤ ਕਰਨਾ</t>
  </si>
  <si>
    <t>ਸ਼ੁਰੂ ਤੋਂ ਅੰਤ ਤੱਕ ਕਾਰਜਕ੍ਰਮ, ਵਿਸ਼ੇਸ਼ਤਾਵਾਂ ਅਤੇ ਬਜਟ ਦੇ ਅਨੁਸਾਰ ਨਿਰਮਾਣ ਕਾਰਜਾਂ ਦੀ ਯੋਜਨਾ ਬਣਾਉਣੀ, ਵਿਵਸਥ, ਨਿਰਦੇਸ਼ਿਤ, ਨਿਯੰਤਰਣ ਅਤੇ ਮੁਲਾਂਕਣ ਕਰਨਾ</t>
  </si>
  <si>
    <t>ਉਸਾਰੀ ਪ੍ਰਾਜੈਕਟ ਦੇ ਬਜਟ ਅਨੁਮਾਨਾਂ ਨੂੰ ਤਿਆਰ ਕਰਨਾ ਅਤੇ ਪੇਸ਼ ਕਰਨਾ</t>
  </si>
  <si>
    <t>ਨਿਰਮਾਣ ਕਾਰਜਕ੍ਰਮ ਅਤੇ ਮੀਲ ਪੱਥਰ ਦੀ ਯੋਜਨਾ ਬਣਾਉਣੀ ਅਤੇ ਤਿਆਰ ਕਰਨਾ ਅਤੇ ਸਥਾਪਿਤ ਕਾਰਜਕ੍ਰਮ ਦੇ ਵਿਰੁੱਧ ਪ੍ਰਗਤੀ ਦੀ ਨਿਗਰਾਨੀ ਕਰਨਾ</t>
  </si>
  <si>
    <t>ਆਰਕੀਟੈਕਟਸ, ਸਲਾਹਕਾਰਾਂ, ਗਾਹਕਾਂ, ਸਪਲਾਇਰਾਂ ਅਤੇ ਸਬ-ਕੰਟਰੈਕਟਰਾਂ ਨਾਲ ਇਕਰਾਰਨਾਮੇ ਦੇ ਸਮਝੌਤੇ ਕਰਨ ਲਈ ਸਮਝੌਤੇ ਤਿਆਰ ਕਰਨੇ ਅਤੇ ਸੰਸ਼ੋਧਨ, ਤਬਦੀਲੀਆਂ ਅਤੇ ਜੋੜਾਂ ਦੀ ਤਿਆਰੀ ਕਰਨਾ</t>
  </si>
  <si>
    <t>ਗੁਣਵੱਤਾ ਕੰਟਰੋਲ ਪ੍ਰੋਗਰਾਮਾਂ ਦਾ ਵਿਕਾਸ ਅਤੇ ਲਾਗੂ ਕਰਨਾ</t>
  </si>
  <si>
    <t>ਕਾਰੋਬਾਰੀ ਸੇਵਾਵਾਂ ਅਤੇ ਯੂਨੀਅਨ ਸਮਝੌਤੇ ਦੀ ਗੱਲਬਾਤ ਵਰਗੇ ਮਾਮਲਿਆਂ ਤੇ ਕੰਪਨੀ ਦੀ ਪ੍ਰਤੀਨਿਧਤਾ ਕਰਨਾ</t>
  </si>
  <si>
    <t>ਤਰੱਕੀ ਦੀਆਂ ਰਿਪੋਰਟਾਂ ਤਿਆਰ ਕਰਨਾ ਅਤੇ ਗਾਹਕਾਂ ਨੂੰ ਤਰੱਕੀ ਦੇ ਕਾਰਜਕ੍ਰਮ ਜਾਰੀ ਕਰਨਾ</t>
  </si>
  <si>
    <t>ਨਿਰਮਾਣ ਸਮੱਗਰੀ ਅਤੇ ਜ਼ਮੀਨਾਂ ਦੇ ਗ੍ਰਹਿਣ ਦੀ ਖਰੀਦ ਨੂੰ ਨਿਰਦੇਸ਼ਤ ਕਰਨਾ</t>
  </si>
  <si>
    <t>ਅਧੀਨ ਠੇਕੇਦਾਰਾਂ ਅਤੇ ਅਧੀਨ ਕਰਮਚਾਰੀਆਂ ਦੀਆਂ ਗਤੀਵਿਧੀਆਂ ਨੂੰ ਨਿਯੁਕਤ ਕਰਨਾ ਅਤੇ ਨਿਗਰਾਨੀ ਕਰਨਾ</t>
  </si>
  <si>
    <t>ਰਿਹਾਇਸ਼ੀ ਘਰ ਦੀ ਇਮਾਰਤ ਜਾਂ ਨਵੀਨੀਕਰਨ ਕਰਨ ਵਾਲੀ ਕੰਪਨੀ ਦੀਆਂ ਗਤੀਵਿਧੀਆਂ ਦੀ ਯੋਜਨਾ ਬਣਾਉਣੀ, ਪ੍ਰਬੰਧ, ਨਿਰਦੇਸ਼ਿਤ, ਨਿਯੰਤਰਣ ਅਤੇ ਮੁਲਾਂਕਣ ਕਰਨਾ</t>
  </si>
  <si>
    <t>ਘਰ ਨਿਰਮਾਣ ਜਾਂ ਨਵੀਨੀਕਰਨ ਪ੍ਰਾਜੈਕਟਾਂ ਲਈ ਬੋਲੀ ਤਿਆਰ ਕਰਨਾ</t>
  </si>
  <si>
    <t>ਯੋਜਨਾਵਾਂ ਅਤੇ ਵਿਸ਼ੇਸ਼ਤਾਵਾਂ ਦੇ ਸੰਬੰਧ ਵਿੱਚ ਗਾਹਕਾਂ, ਆਰਕੀਟੈਕਟ ਅਤੇ ਇੰਜੀਨੀਅਰਾਂ ਨਾਲ ਸਲਾਹ ਕਰਨਾ</t>
  </si>
  <si>
    <t>ਵਿਸ਼ੇਸ਼ ਕੰਮ ਕਰਨ ਲਈ ਟ੍ਰੇਡ ਸਬ-ਕੰਟਰੈਕਟਰਾਂ ਜਿਵੇਂ ਕਿ ਪਲੰਬਿੰਗ, ਹੀਟਿੰਗ ਅਤੇ ਬਿਜਲਈ ਕੰਮ ਦੀ ਚੋਣ ਕਰਨੀ, ਨਿਯੁਕਤ ਕਰਨਾ ਅਤੇ ਨਿਗਰਾਨੀ ਕਰਨਾ</t>
  </si>
  <si>
    <t>ਕੰਮ ਦੇ ਕਾਰਜਕ੍ਰਮ ਦੀ ਯੋਜਨਾ ਬਣਾਉਣੀ ਅਤੇ ਤਿਆਰ ਕਰਨਾ ਅਤੇ ਸਬ-ਕੰਟਰੈਕਟਰਾਂ ਦੀਆਂ ਗਤੀਵਿਧੀਆਂ ਦਾ ਤਾਲਮੇਲ ਕਰਨਾ</t>
  </si>
  <si>
    <t>ਯੋਜਨਾਵਾਂ ਅਤੇ ਵਿਸ਼ੇਸ਼ਤਾਵਾਂ ਦੇ ਨਾਲ ਗੁਣਵੱਤਾ ਅਤੇ ਅਨੁਕੂਲਤਾ ਨੂੰ ਯਕੀਨੀ ਬਣਾਉਣ ਲਈ ਸਬ-ਕੰਟਰੈਕਟਰਾਂ ਦੁਆਰਾ ਕੀਤੇ ਗਏ ਕੰਮ ਦਾ ਮੁਆਇਨਾ ਕਰਨਾ</t>
  </si>
  <si>
    <t>ਸਪਲਾਇਰ ਅਤੇ ਟ੍ਰੇਡ ਸਬ-ਕੰਟਰਕਟਰਾਂ ਦੀ ਡਾਇਰੈਕਟਰੀ ਤਿਆਰ ਕਰਨਾ ਅਤੇ ਕਾਇਮ ਰੱਖਣਾ</t>
  </si>
  <si>
    <t>ਕੰਪਨੀ ਦੇ ਉਤਪਾਦਾਂ ਅਤੇ ਸੇਵਾਵਾਂ ਨੂੰ ਉਤਸ਼ਾਹਤ ਕਰਨ ਲਈ ਮਾਰਕੀਟਿੰਗ ਅਤੇ ਇਸ਼ਤਿਹਾਰਬਾਜ਼ੀ ਰਣਨੀਤੀਆਂ ਦਾ ਵਿਕਾਸ ਅਤੇ ਲਾਗੂ ਕਰਨਾ</t>
  </si>
  <si>
    <t>ਘਰ ਦੀ ਉਸਾਰੀ ਜਾਂ ਨਵੀਨੀਕਰਨ ਦੀਆਂ ਗਤੀਵਿਧੀਆਂ ਦੌਰਾਨ ਤਰਖਾਣ ਜਾਂ ਹੋਰ ਵਪਾਰਕ ਕੰਮ ਕਰਨਾ</t>
  </si>
  <si>
    <t>ਵਪਾਰਕ, ਆਵਾਜਾਈ ਅਤੇ ਮਨੋਰੰਜਨ ਦੀਆਂ ਸਹੂਲਤਾਂ ਅਤੇ ਸ਼ਾਮਲ ਹੋਈਆਂ ਰੀਅਲ ਅਸਟੇਟ ਦੇ ਸੰਚਾਲਨ ਦੀ ਯੋਜਨਾ ਬਣਾਉਣੀ, ਪ੍ਰਬੰਧ, ਨਿਰਦੇਸ਼ਿਤ, ਨਿਯੰਤਰਣ ਅਤੇ ਮੁਲਾਂਕਣ ਕਰਨਾ</t>
  </si>
  <si>
    <t>ਸੁਵਿਧਾ ਵਿਚ ਜਗ੍ਹਾ ਕਿਰਾਏ ਤੇ ਦੇਣ ਅਤੇ ਅਚਲ ਜਾਇਦਾਦ ਅਤੇ ਮਾਰਕੀਟਿੰਗ ਰਣਨੀਤੀਆਂ ਦੇ ਵਿਕਾਸ ਦੀ ਨਿਗਰਾਨੀ ਕਰਨਾ</t>
  </si>
  <si>
    <t>ਪ੍ਰਬੰਧਕੀ ਸੇਵਾਵਾਂ ਜਿਵੇਂ ਕਿ ਦਸਤਖਤ, ਸਫਾਈ, ਰੱਖ ਰਖਾਵ, ਪਾਰਕਿੰਗ, ਸੁਰੱਖਿਆ ਨਿਰੀਖਣ, ਸੁਰੱਖਿਆ ਅਤੇ ਬਰਫ ਹਟਾਉਣ ਨੂੰ ਯੋਜਨਾ ਬਣਾਉਣੀ, ਪ੍ਰਬੰਧਿਤ ਅਤੇ ਨਿਰਦੇਸ਼ਿਤ ਕਰਨਾ</t>
  </si>
  <si>
    <t>ਵਪਾਰਕ, ਆਵਾਜਾਈ ਅਤੇ ਮਨੋਰੰਜਨ ਦੀਆਂ ਸਹੂਲਤਾਂ ਅਤੇ ਰੀਅਲ ਅਸਟੇਟ ਨੂੰ ਸੋਧਣ ਲਈ ਨਿਰਮਾਣ ਪ੍ਰੋਜੈਕਟਾਂ ਦੀ ਯੋਜਨਾ ਬਣਾਉਣੀ, ਪ੍ਰਬੰਧ, ਨਿਰਦੇਸ਼ਿਤ, ਨਿਯੰਤਰਣ ਅਤੇ ਮੁਲਾਂਕਣ ਕਰਨਾ</t>
  </si>
  <si>
    <t>ਰੀਅਲ ਅਸਟੇਟ ਬੁਨਿਆਦੀ ਢਾਂਚੇ ਦੀ ਸਥਾਪਨਾ, ਰੱਖ-ਰਖਾਅ ਅਤੇ ਮੁਰੰਮਤ ਦੀ ਨਿਗਰਾਨੀ ਕਰਨਾ ਜਿਸ ਵਿੱਚ ਮਸ਼ੀਨਰੀ, ਉਪਕਰਨ ਅਤੇ ਇਲੈਕਟ੍ਰੀਕਲ ਅਤੇ ਮਕੈਨੀਕਲ ਪ੍ਰਣਾਲੀਆਂ ਸ਼ਾਮਲ ਹਨ</t>
  </si>
  <si>
    <t>ਸੁਵਿਧਾ ਦੇ ਸੰਚਾਲਨ ਦੇ ਬਜਟ ਦੀ ਯੋਜਨਾ ਅਤੇ ਪ੍ਰਬੰਧਨ ਕਰਨਾ</t>
  </si>
  <si>
    <t>ਜ਼ਿੰਮੇਵਾਰੀ ਦੇ ਖੇਤਰਾਂ ਨਾਲ ਸਬੰਧਤ ਰਿਪੋਰਟਾਂ ਅਤੇ ਅੰਕੜਿਆਂ ਦੀ ਤਿਆਰੀ ਕਰਨੀ ਜਾਂ ਤਿਆਰੀ ਦੀ ਨਿਗਰਾਨੀ ਕਰਨੀ</t>
  </si>
  <si>
    <t>ਸਟਾਫ ਦੀ ਨਿਯੁਕਤੀ ਅਤੇ ਨਿਗਰਾਨੀ ਕਰਨੀ</t>
  </si>
  <si>
    <t>ਅਦਾਰੇ ਦੀ ਮਸ਼ੀਨਰੀ, ਉਪਕਰਨ ਅਤੇ ਇਲੈਕਟ੍ਰੀਕਲ ਅਤੇ ਮਕੈਨੀਕਲ ਪ੍ਰਣਾਲੀਆਂ ਦੀ ਦੇਖਭਾਲ ਅਤੇ ਮੁਰੰਮਤ ਲਈ ਨਿਰਦੇਸ਼ ਦੇਣਾ</t>
  </si>
  <si>
    <t>ਸੁਰੱਖਿਆ ਨਿਰੀਖਣ ਅਤੇ ਬਚਾਅ ਪ੍ਰਬੰਧਨ ਪ੍ਰੋਗਰਾਮਾਂ ਲਈ ਕਾਰਜਕ੍ਰਮ ਅਤੇ ਪ੍ਰਕਿਰਿਆਵਾਂ ਦਾ ਵਿਕਾਸ ਅਤੇ ਲਾਗੂ ਕਰਨਾ</t>
  </si>
  <si>
    <t>ਸਫਾਈ, ਬਰਫ ਹਟਾਉਣ ਅਤੇ ਲੈਂਡਸਕੇਪਿੰਗ ਦੇ ਕੰਮਾਂ ਵਿੱਚ ਤਾਲਮੇਲ ਬਣਾਉਣਾ</t>
  </si>
  <si>
    <t>ਸਪਲਾਈ ਅਤੇ ਸੇਵਾਵਾਂ ਦੀ ਵਿਵਸਥਾ ਲਈ ਇਕਰਾਰਨਾਮੇ ਦਾ ਪ੍ਰਬੰਧ ਕਰਨਾ</t>
  </si>
  <si>
    <t>ਕਿਸੇ ਸਹੂਲਤ ਦੇ ਰੱਖ-ਰਖਾਅ ਦੇ ਬਜਟ ਦੀ ਯੋਜਨਾ ਬਣਾਉਣੀ ਅਤੇ ਪ੍ਰਬੰਧਤ ਕਰਨਾ</t>
  </si>
  <si>
    <t>ਟ੍ਰਾਂਸਪੋਰਟੇਸ਼ਨ ਕੰਪਨੀ ਦੇ ਕੰਮਾਂ ਦੀ ਯੋਜਨਾ, ਵਿਵਸਥ, ਨਿਰਦੇਸ਼ਿਤ, ਨਿਯੰਤਰਣ ਅਤੇ ਮੁਲਾਂਕਣ ਕਰਨਾ</t>
  </si>
  <si>
    <t>ਓਪਰੇਸ਼ਨ ਨੀਤੀਆਂ ਅਤੇ ਮਾਪਦੰਡ ਨਿਰਧਾਰਤ ਕਰਨਾ, ਖ਼ਤਰਨਾਕ ਚੀਜ਼ਾਂ ਦੇ ਪ੍ਰਬੰਧਨ ਲਈ ਸੁਰੱਖਿਆ ਪ੍ਰਕਿਰਿਆਵਾਂ ਦੇ ਨਿਰਧਾਰਤ ਸਮੇਤ, ਅਤੇ ਟ੍ਰਾਂਸਪੋਰਟ ਨਿਯਮਾਂ ਦੀ ਪਾਲਣਾ ਨੂੰ ਯਕੀਨੀ ਬਣਾਉਣਾ</t>
  </si>
  <si>
    <t>ਵਾਹਨ, ਸਮੁੰਦਰੀ ਜਹਾਜ਼ ਜਾਂ ਜਹਾਜ਼ ਦੀ ਰਵਾਨਗੀ, ਰੱਖ-ਰਖਾਅ ਅਤੇ ਸੇਵਾ ਦੀ ਨਿਗਰਾਨੀ ਕਰਨਾ</t>
  </si>
  <si>
    <t>ਕੰਪਨੀ ਜਾਂ ਵਿਭਾਗੀ ਬਜਟ ਨੂੰ ਨਿਯੰਤਰਿਤ ਕਰਨਾ, ਜਿਸ ਵਿੱਚ ਐਕਵਾਇਰਜਿਜ਼ ਸ਼ਾਮਲ ਹਨ</t>
  </si>
  <si>
    <t>ਕੰਪਨੀ ਜਾਂ ਵਿਭਾਗ ਦੀ ਕਾਰਗੁਜ਼ਾਰੀ ਦੀ ਨਿਗਰਾਨੀ ਕਰਨਾ, ਸੀਨੀਅਰ ਪ੍ਰਬੰਧਨ ਲਈ ਰਿਪੋਰਟਾਂ ਤਿਆਰ ਕਰਨਾ, ਅਤੇ ਕਾਰਜਕ੍ਰਮ ਅਤੇ ਨੀਤੀਆਂ ਵਿੱਚ ਤਬਦੀਲੀਆਂ ਦੀ ਯੋਜਨਾ ਬਣਾਉਣੀ</t>
  </si>
  <si>
    <t>ਸਾਮਾਨ ਦੀ ਢੋਆਢੁਆਈ ਅਤੇ ਆਵਾਜਾਈ ਦੇ ਤਾਲਮੇਲ, ਪ੍ਰਬੰਧਨ ਅਤੇ ਨਿਗਰਾਨੀ ਲਈ ਜ਼ਿੰਮੇਵਾਰ ਕੰਪਨੀਆਂ ਜਾਂ ਵਿਭਾਗਾਂ ਦੀਆਂ ਗਤੀਵਿਧੀਆਂ ਦੀ ਯੋਜਨਾ ਬਣਾਉਣੀ, ਸੰਗਠਿਤ, ਨਿਰਦੇਸ਼ਿਤ, ਨਿਯੰਤਰਣ ਕਰਨਾ ਅਤੇ ਮੁਲਾਂਕਣ ਕਰਨਾ</t>
  </si>
  <si>
    <t>ਸਮੁੰਦਰੀ ਜ਼ਹਾਜ਼ ਦੇ ਦਸਤਾਵੇਜ਼ਾਂ ਦੀ ਵਿਵਸਥਾ ਕਰਨਾ ਅਤੇ ਆਵਾਜਾਈ ਵਿਚ ਮਾਲ ਦੀ ਟਰੈਕਿੰਗ ਅਤੇ ਟਰੇਸਿੰਗ ਅਤੇ ਚੀਜਾਂ ਦੀ ਅਨੁਸੂਚੀ ਅਤੇ ਡਿਸਪੈਚਿੰਗ ਦੀ ਨਿਗਰਾਨੀ ਕਰਨਾ</t>
  </si>
  <si>
    <t>ਪ੍ਰਦਰਸ਼ਨ ਦੇ ਟੀਚੇ ਨਿਰਧਾਰਤ ਕਰਨਾ, ਆਵਾਜਾਈ ਸੇਵਾ ਦਰਾਂ ਦੀ ਸਥਾਪਨਾ ਦੀ ਨਿਗਰਾਨੀ ਕਰਨਾ ਅਤੇ ਆਮਦਨੀ ਦੀ ਨਿਗਰਾਨੀ ਕਰਨਾ</t>
  </si>
  <si>
    <t>ਮਾਲ ਦੀ ਆਵਾਜਾਈ ਅਤੇ ਸਟੋਰੇਜ ਲਈ ਯੋਜਨਾਵਾਂ ਬਣਾਉਣੀਆਂ ਅਤੇ ਪ੍ਰਕਿਰਿਆਵਾਂ ਵਿਕਸਤ ਕਰਨਾ</t>
  </si>
  <si>
    <t>ਸੇਵਾਵਾਂ ਅਤੇ ਤਰਜੀਹੀ ਦਰਾਂ ਲਈ ਕੈਰੀਅਰਾਂ, ਵੇਅਰਹਾਉਸ ਚਾਲਕਾਂ ਅਤੇ ਬੀਮਾ ਕੰਪਨੀ ਦੇ ਨੁਮਾਇੰਦਿਆਂ ਨਾਲ ਗੱਲਬਾਤ ਕਰਨਾ</t>
  </si>
  <si>
    <t>ਵਿਭਾਗੀ ਬਜਟ ਨੂੰ ਨਿਯੰਤਰਿਤ ਕਰਨਾ</t>
  </si>
  <si>
    <t>ਜੰਗਲਾਤ, ਲੌਗਿੰਗ, ਖੁਦਾਈ, ਖੱਡਾਂ, ਜਾਂ ਤੇਲ ਅਤੇ ਗੈਸ ਓਪਰੇਸ਼ਨਾਂ ਜਾਂ ਲਾਗਿੰਗ, ਖੁਦਾਈ ਅਤੇ ਤੇਲ ਅਤੇ ਗੈਸ ਉਦਯੋਗਾਂ ਜਾਂ ਵਪਾਰਕ ਮੱਛੀ ਫੜਨ ਵਿੱਚ ਸੇਵਾਵਾਂ ਦਾ ਸੰਚਾਲਨ ਅਤੇ ਨਿਰੀਖਣ ਕਰਨਾ</t>
  </si>
  <si>
    <t>ਇਹ ਪੱਕਾ ਕਰਨ ਲਈ ਕਿ ਉਤਪਾਦਨ ਦੇ ਕੋਟੇ ਅਤੇ ਪ੍ਰਕਿਰਿਆਵਾਂ ਪੂਰੀਆਂ ਹੁੰਦੀਆਂ ਹਨ ਸੀਨੀਅਰ ਪ੍ਰਬੰਧਨ ਵਿਚ ਕਾਰਜਸ਼ੀਲ ਤਬਦੀਲੀਆਂ ਦੀ ਸਿਫਾਰਸ਼ ਕਰਨਾ</t>
  </si>
  <si>
    <t>ਸੀਨੀਅਰ ਪ੍ਰਬੰਧਨ ਦੁਆਰਾ ਸਮੀਖਿਆ ਲਈ ਉਤਪਾਦਨ ਦੀਆਂ ਰਿਪੋਰਟਾਂ ਤਿਆਰ ਕਰਨਾ</t>
  </si>
  <si>
    <t>ਉਤਪਾਦਾਂ ਦੇ ਕੋਟੇ ਨਿਰਧਾਰਤ ਕਰਨ, ਕੱਢਣ ਵਾਲੀਆਂ ਸਾਈਟਾਂ ਦੀ ਯੋਜਨਾ ਬਣਾਉਣ ਅਤੇ ਕੱਚੇ ਮਾਲ ਨੂੰ ਹਟਾਉਣ ਲਈ ਨੀਤੀਆਂ ਵਿਕਸਤ ਕਰਨ ਲਈ ਦੂਜੇ ਪ੍ਰਬੰਧਕਾਂ ਨਾਲ ਗੱਲਬਾਤ ਕਰਨਾ</t>
  </si>
  <si>
    <t>ਵਰਤੇ ਜਾਣ ਵਾਲੇ ਕਰਮਚਾਰੀਆਂ, ਉਪਕਰਨਾਂ ਅਤੇ ਤਕਨਾਲੋਜੀਆਂ ਦੀ ਪੂਰਤੀ ਲਈ ਨਿਰਧਾਰਤ ਕਰਨ ਲਈ ਉਤਪਾਦਨ ਦੀਆਂ ਸਾਈਟਾਂ ਦੀ ਕੁਸ਼ਲਤਾ ਦਾ ਮੁਲਾਂਕਣ ਕਰਨਾ, ਅਤੇ ਜਦੋਂ ਜ਼ਰੂਰੀ ਹੋਵੇ ਕੰਮ ਦੇ ਸ਼ਡਿਊਲ ਜਾਂ ਉਪਕਰਨਾਂ ਵਿਚ ਤਬਦੀਲੀਆਂ ਕਰਨਾ</t>
  </si>
  <si>
    <t>ਸੁਰੱਖਿਆ ਨਿਯਮਾਂ ਦੀ ਪਾਲਣਾ ਨੂੰ ਯਕੀਨੀ ਬਣਾਉਣਾ</t>
  </si>
  <si>
    <t>ਕਰਮਚਾਰੀਆਂ ਨੂੰ ਨਿਯੁਕਤ ਕਰਨਾ ਅਤੇ ਸਟਾਫ ਦੀਆਂ ਸਿਖਲਾਈ ਦੀਆਂ ਜ਼ਰੂਰਤਾਂ ਦੀ ਨਿਗਰਾਨੀ ਕਰਨਾ</t>
  </si>
  <si>
    <t>ਸੀਮਾਂਤ ਗਤੀਵਿਧੀਆਂ ਜਿਵੇਂ ਸੜਕਾਂ ਤੱਕ ਪਹੁੰਚ ਜਾਂ ਅਸਥਾਈ ਲਿਵਿੰਗ ਕੁਆਰਟਰਾਂ ਦੀ ਉਸਾਰੀ ਨੂੰ ਨਿਰਦੇਸ਼ਿਤ ਕਰਨਾ</t>
  </si>
  <si>
    <t>ਖੇਤ, ਰੈਂਚ ਜਾਂ ਬਗੀਚੇ ਦੇ ਸਮੁੱਚੇ ਕਾਰਜਾਂ ਦਾ ਪ੍ਰਬੰਧਨ ਕਰਨਾ</t>
  </si>
  <si>
    <t>ਉਗਾਈਆਂ ਜਾਣ ਵਾਲੀਆਂ ਫਸਲਾਂ ਅਤੇ ਪਸ਼ੂਆਂ ਦੀ ਮਾਤਰਾ ਅਤੇ ਕਿਸਮਾਂ ਦਾ ਪਤਾ ਲਗਾਉਣਾ</t>
  </si>
  <si>
    <t>ਉਗਾਉਣ, ਕਾਸ਼ਤ ਕਰਨ ਅਤੇ ਫਸਲਾਂ ਦੀ ਵਾਢੀ ਦੀਆਂ ਗਤੀਵਿਧੀਆਂ ਦਾ ਪ੍ਰਬੰਧ ਅਤੇ ਤਾਲਮੇਲ ਕਰਨਾ; ਪਾਲਣ-ਪੋਸ਼ਣ ਅਤੇ ਪੋਲਟਰੀ ਪਾਲਣਾ ਅਤੇ ਪਾਲਣ ਪੋਸ਼ਣ ਕਰਨਾ</t>
  </si>
  <si>
    <t>ਖੇਤ ਦੇ ਕਰਮਚਾਰੀਆਂ ਨੂੰ ਨਿਯੁਕਤ ਅਤੇ ਪ੍ਰਬੰਧਿਤ ਕਰਨਾ</t>
  </si>
  <si>
    <t>ਮਾਰਕੀਟਿੰਗ ਪ੍ਰੋਗਰਾਮ ਸਥਾਪਤ ਕਰਨਾ</t>
  </si>
  <si>
    <t>ਵਿੱਤੀ ਅਤੇ ਉਤਪਾਦਨ ਦੇ ਰਿਕਾਰਡ ਨੂੰ ਵਿਕਸਤ ਕਰਨਾ ਅਤੇ ਕਾਇਮ ਰੱਖਣਾ</t>
  </si>
  <si>
    <t>ਫਾਰਮ ਮਸ਼ੀਨਰੀ, ਪਸ਼ੂ, ਬੀਜ, ਫੀਡ ਅਤੇ ਹੋਰ ਸਪਲਾਈ ਖਰੀਦਣਾ</t>
  </si>
  <si>
    <t>ਫਾਰਮ ਮਸ਼ੀਨਰੀ, ਉਪਕਰਨ ਅਤੇ ਇਮਾਰਤਾਂ ਦਾ ਰੱਖ ਰਖਾਓ ਕਰਨਾ</t>
  </si>
  <si>
    <t>ਖੇਤੀ ਦੇ ਫਰਜ਼ ਨਿਭਾਉਣਾ</t>
  </si>
  <si>
    <t>ਨਰਸਰੀਆਂ ਅਤੇ ਗ੍ਰੀਨਹਾਉਸਾਂ ਦੇ ਕੰਮਾਂ ਦੀ ਯੋਜਨਾ ਬਣਾਉਣੀ, ਸੰਗਠਿਤ, ਨਿਰਦੇਸ਼ਿਤ ਅਤੇ ਨਿਯੰਤਰਣ ਕਰਨਾ</t>
  </si>
  <si>
    <t>ਰੁੱਖਾਂ, ਝਾੜੀਆਂ, ਫੁੱਲ ਅਤੇ ਪੌਦੇ ਉਗਾਉਣ ਲਈ ਲੋੜੀਂਦੀਆਂ ਵਾਤਾਵਰਨ ਦੀਆਂ ਸਥਿਤੀਆਂ ਸਥਾਪਿਤ ਕਰਨਾ, ਅਤੇ ਉਸੇ ਅਨੁਸਾਰ ਪੌਦੇ ਲਗਾਉਣ ਅਤੇ ਦੇਖਭਾਲ ਦੇ ਕਾਰਜਕ੍ਰਮ ਨੂੰ ਤਿਆਰ ਕਰਨਾ</t>
  </si>
  <si>
    <t>ਸਟਾਕ ਵਧਣ ਲਈ ਕਿਸਮ ਅਤੇ ਸੰਖਿਆ ਨਿਰਧਾਰਤ ਕਰਨੀ</t>
  </si>
  <si>
    <t>ਸਟਾਫ ਦੀ ਬਿਜਾਈ, ਟ੍ਰਾਂਸਪਲਾਂਟ, ਖਾਣ ਪੀਣ ਅਤੇ ਸਪਰੇਅ ਕਰਨ ਵਿਚ ਨਿਗਰਾਨੀ ਕਰਨਾ</t>
  </si>
  <si>
    <t>ਕੀੜੇ, ਬਿਮਾਰੀ ਅਤੇ ਬੂਟੀ ਦੀਆਂ ਸਮੱਸਿਆਵਾਂ ਦੀ ਪਛਾਣ ਅਤੇ ਨਿਯੰਤਰਣ ਕਰਨਾ</t>
  </si>
  <si>
    <t>ਮਾਰਕੀਟਿੰਗ ਦੀਆਂ ਯੋਜਨਾਵਾਂ ਵਿਕਸਿਤ ਕਰਨਾ</t>
  </si>
  <si>
    <t>ਬਾਗਬਾਨੀ ਕਰਨ ਅਤੇ ਰੁੱਖਾਂ, ਬੂਟੇ, ਫੁੱਲ, ਪੌਦੇ ਅਤੇ ਬਾਗ ਦੀ ਦੇਖਭਾਲ ਬਾਰੇ ਗਾਹਕਾਂ ਨੂੰ ਜਾਣਕਾਰੀ ਪ੍ਰਦਾਨ ਕਰਨਾ</t>
  </si>
  <si>
    <t>ਸਮੱਗਰੀ ਜਿਵੇਂ ਖਾਦ, ਬਾਗ ਅਤੇ ਬਾਗ ਦੇਖਭਾਲ ਉਪਕਰਨ ਅਤੇ ਹੋਰ ਨਰਸਰੀ ਅਤੇ ਗ੍ਰੀਨਹਾਉਸ ਨਾਲ ਸਬੰਧਤ ਉਪਕਰਨ ਆਰਡਰ ਕਰਨੇ</t>
  </si>
  <si>
    <t>ਸਟਾਫ ਨੂੰ ਨਿਯੁਕਤ ਅਤੇ ਪ੍ਰਬੰਧ ਕਰਨਾ, ਸਿਖਲਾਈ ਦੀ ਨਿਗਰਾਨੀ ਕਰਨਾ ਅਤੇ ਕੰਮ ਦੇ ਕਾਰਜਕ੍ਰਮ ਨਿਰਧਾਰਤ ਕਰਨਾ</t>
  </si>
  <si>
    <t>ਸਟਾਕ, ਵਿੱਤ ਅਤੇ ਕਰਮਚਾਰੀਆਂ ਦਾ ਰਿਕਾਰਡ ਰੱਖਣਾ</t>
  </si>
  <si>
    <t>ਫਿਸ਼ ਹੈਚਰੀ, ਫਿਸ਼ ਫਾਰਮ ਜਾਂ ਹੋਰ ਜਲ-ਫਾਰਮ ਦੇ ਸਮੁੱਚੇ ਕੰਮ ਨੂੰ ਪ੍ਰਬੰਧਿਤ ਕਰਨਾ</t>
  </si>
  <si>
    <t>ਪ੍ਰਜਾਤੀਆਂ ਦੀਆਂ ਜਰੂਰਤਾਂ ਦੀ ਪਛਾਣ ਕਰਨਾ ਅਤੇ ਪ੍ਰਜਾਤੀਆਂ ਦੀ ਕਾਸ਼ਤ ਲਈ ਜਗ੍ਹਾ ਦੀ ਤਿਆਰੀ ਕਰਨਾ ਅਤੇ ਉਨ੍ਹਾਂ ਦੀ ਨਿਗਰਾਨੀ ਕਰਨੀ</t>
  </si>
  <si>
    <t>ਬਰੂਡ ਸਟਾਕ ਦੀ ਚੋਣ ਅਤੇ ਦੇਖਭਾਲ ਦਾ ਤਾਲਮੇਲ ਕਰਨਾ</t>
  </si>
  <si>
    <t>ਭੋਜਨ ਦੀਆਂ ਜ਼ਰੂਰਤਾਂ ਅਤੇ ਢਾਂਚੇ ਦੀਆਂ ਖਾਣ ਪੀਣ ਦੀਆਂ ਪ੍ਰਣਾਲੀਆਂ ਦਾ ਪਤਾ ਲਗਾਉਣਾ</t>
  </si>
  <si>
    <t>ਵਾਤਾਵਰਨ ਦੀ ਨਿਗਰਾਨੀ ਕਰਨਾ ਅਤੇ ਸਰਵੋਤਮ ਹਾਲਤਾਂ ਨੂੰ ਕਾਇਮ ਰੱਖਣਾ</t>
  </si>
  <si>
    <t>ਬਿਮਾਰੀ ਜਾਂ ਪਰਜੀਵੀ ਦੀ ਪਛਾਣ ਕਰਨ ਲਈ ਸਟਾਕ ਦੀ ਜਾਂਚ ਕਰਨਾ ਅਤੇ ਨਿਗਰਾਨੀ ਕਰਨਾ, ਅਤੇ ਲਾਗ ਨੂੰ ਨਿਯੰਤਰਣ ਕਰਨ ਅਤੇ ਰੋਕਥਾਮ ਲਈ ਨਿਰਧਾਰਤ ਚਿਕਿਤਸਕ ਪਦਾਰਥਾਂ ਨੂੰ ਲਾਗੂ ਕਰਨਾ</t>
  </si>
  <si>
    <t>ਕਾਸ਼ਤ ਅਤੇ ਵਾਢੀ ਦੇ ਉਪਕਰਨਾਂ ਦਾ ਸੰਚਾਲਨ ਅਤੇ ਪ੍ਰਬੰਧਨ ਕਰਨਾ</t>
  </si>
  <si>
    <t>ਵਿਕਾਸ ਅਤੇ ਉਤਪਾਦਨ ਦੇ ਡੇਟਾ ਨੂੰ ਇਕੱਤਰ ਕਰਨਾ ਅਤੇ ਰਿਕਾਰਡ ਕਰਨਾ</t>
  </si>
  <si>
    <t>ਐਕੁਆਕਲਚਰ ਅਤੇ ਫਿਸ਼ ਹੈਚਰੀ ਸਪੋਰਟ ਕਰਮਚਾਰੀਆਂ ਦਾ ਪ੍ਰਬੰਧਨ ਅਤੇ ਸਿਖਲਾਈ ਦੇਣਾ ਅਤੇ ਟੈਕਨੀਸ਼ੀਅਨ ਅਤੇ ਟੈਕਨੋਲੋਜਿਸਟਾਂ ਦੀ ਨਿਗਰਾਨੀ ਕਰਨਾ</t>
  </si>
  <si>
    <t>ਵਿੱਤੀ ਰਿਕਾਰਡ ਨੂੰ ਕਾਇਮ ਰੱਖਣਾ ਅਤੇ ਮਾਰਕੀਟ ਰਣਨੀਤੀਆਂ, ਵਸਤੂਆਂ ਅਤੇ ਗੁਣਵੱਤਾ ਕੰਟਰੋਲ ਵਿਧੀਆਂ ਸਥਾਪਤ ਕਰਨਾ</t>
  </si>
  <si>
    <t>ਸਮੁੰਦਰੀ ਫਾਰਮ ਦੇ ਕੰਮਾਂ ਦਾ ਮੁਆਇਨਾ ਕਰਨ ਲਈ ਸਕੂਬਾ ਗੋਤਾਖੋਰੀ ਕਰਨੀ</t>
  </si>
  <si>
    <t>ਪੈੱਨ, ਫਲੋਟਿੰਗ ਸਟੇਸ਼ਨ ਅਤੇ ਸਮੁੰਦਰ ਦੇ ਖੇਤਾਂ ਲਈ ਕਲੈਕਟਰ ਦੀਆਂ ਤਾਰਾਂ ਜਾਂ ਵਾੜ ਡਿਜ਼ਾਈਨ ਕਰਨਾ ਅਤੇ ਉਸਾਰੀ ਕਰਨੀ</t>
  </si>
  <si>
    <t>ਕਿਸੇ ਨਿਰਮਾਣ ਸਥਾਪਨਾ ਦੇ ਕਾਰਜਾਂ ਜਾਂ ਕਿਸੇ ਨਿਰਮਾਣ ਸੰਸਥਾ ਦੇ ਕਾਰਜਾਂ ਜਾਂ ਉਤਪਾਦਨ ਵਿਭਾਗ ਦੇ ਕਾਰਜਾਂ ਦੀ ਯੋਜਨਾ, ਪ੍ਰਬੰਧ, ਨਿਰਦੇਸ਼ਿਤ, ਨਿਯੰਤਰਣ ਅਤੇ ਮੁਲਾਂਕਣ ਕਰਨਾ</t>
  </si>
  <si>
    <t>ਉਤਪਾਦਨ ਦੇ ਟੀਚਿਆਂ ਨੂੰ ਪੂਰਾ ਕਰਨ ਲਈ ਸਮੱਗਰੀ, ਕਿਰਤ ਅਤੇ ਉਪਕਰਨਾਂ ਦੀ ਕੁਸ਼ਲਤਾ ਨਾਲ ਵਰਤੋਂ ਦੀਆਂ ਯੋਜਨਾਵਾਂ ਦਾ ਵਿਕਾਸ ਅਤੇ ਲਾਗੂ ਕਰਨਾ</t>
  </si>
  <si>
    <t>ਵਿਭਾਗੀ ਬਜਟ ਦੀ ਸਥਾਪਨਾ ਦੀ ਯੋਜਨਾ ਬਣਾਉਣੀ ਅਤੇ ਪ੍ਰਬੰਧ ਕਰਨਾ</t>
  </si>
  <si>
    <t>ਉਤਪਾਦਨ ਦੇ ਕਾਰਜਕ੍ਰਮ ਦਾ ਵਿਕਾਸ ਕਰਨਾ ਅਤੇ ਕੱਚੇ ਮਾਲ ਅਤੇ ਤਿਆਰ ਉਤਪਾਦਾਂ ਦੀ ਵਸਤੂ ਸੂਚੀ ਕਾਇਮ ਰੱਖਣੀ</t>
  </si>
  <si>
    <t>ਮਸ਼ੀਨਰੀ ਅਤੇ ਉਪਕਰਨ, ਉਤਪਾਦਨ ਪ੍ਰਣਾਲੀਆਂ ਅਤੇ ਕੰਮ ਦੇ ਤਰੀਕਿਆਂ ਵਿਚ ਤਬਦੀਲੀਆਂ ਦੀ ਯੋਜਨਾ ਬਣਾਉਣੀ ਅਤੇ ਲਾਗੂ ਕਰਨਾ</t>
  </si>
  <si>
    <t>ਗੁਣਵੱਤਾ ਨਿਯੰਤਰਣ ਨਿਰੀਖਣ ਪ੍ਰਣਾਲੀ ਨਿਰਦੇਸ਼ਿਤ ਕਰਨੀ ਅਤੇ ਉਤਪਾਦਨ ਦੀ ਰਿਪੋਰਟਿੰਗ ਪ੍ਰਕਿਰਿਆਵਾਂ ਦਾ ਵਿਕਾਸ ਕਰਨਾ</t>
  </si>
  <si>
    <t>ਉਪਕਰਨਾਂ ਦੇ ਰੱਖ-ਰਖਾਅ ਦੇ ਕਾਰਜਕ੍ਰਮ ਦਾ ਵਿਕਾਸ ਕਰਨਾ ਅਤੇ ਮਸ਼ੀਨਾਂ ਨੂੰ ਬਦਲਣ ਦੀ ਸਿਫਾਰਸ਼ ਕਰਨਾ</t>
  </si>
  <si>
    <t>ਨਵੇਂ ਉਪਕਰਨਾਂ ਜਾਂ ਉਤਪਾਦਨ ਦੀਆਂ ਤਕਨੀਕਾਂ ਦੀ ਵਰਤੋਂ ਵਿੱਚ ਕਰਮਚਾਰੀਆਂ ਨੂੰ ਕਿਰਾਏ ਤੇ ਰੱਖਣਾ, ਨਿਗਰਾਨੀ ਕਰਨਾ ਅਤੇ ਸਿਖਲਾਈ ਦੇਣਾ ਜਾਂ ਉਨ੍ਹਾਂ ਦੀ ਨਿਗਰਾਨੀ ਕਰਨਾ</t>
  </si>
  <si>
    <t>ਪਾਣੀ ਦੇ ਫਿਲਟ੍ਰੇਸ਼ਨ, ਸ਼ੁੱਧਕਰਨ ਦੀਆਂ ਪ੍ਰਕਿਰਿਆਵਾਂ ਅਤੇ ਪੰਪਿੰਗ ਕਾਰਜਾਂ ਦਾ ਪ੍ਰਬੰਧਨ ਕਰਨਾ, ਪੌਦਿਆਂ ਦੇ ਸਾਜ਼ੋ-ਸਾਮਾਨ ਦੀ ਦੇਖ-ਰੇਖ ਲਈ ਸਮਾਂ-ਸਾਰਣੀ ਦੀ ਨਿਗਰਾਨੀ ਕਰਨਾ ਅਤੇ ਪਾਣੀ ਦੀ ਸਪਲਾਈ ਅਤੇ ਪਾਣੀ ਦੀ ਗੁਣਵੱਤਾ ਬਾਰੇ ਰਿਪੋਰਟ ਤਿਆਰ ਕਰਨਾ</t>
  </si>
  <si>
    <t>ਬਿਜਲੀ ਉਤਪਾਦਨ ਵੰਡ ਪ੍ਰਣਾਲੀਆਂ ਦੇ ਸੰਚਾਲਨ ਦਾ ਪ੍ਰਬੰਧਨ ਕਰਨਾ ਜਿਸ ਵਿੱਚ ਜਨਰੇਟਿੰਗ ਸਟੇਸ਼ਨ, ਟ੍ਰਾਂਸਮਿਸ਼ਨ ਸਟੇਸ਼ਨ ਅਤੇ ਡਿਸਟ੍ਰੀਬਿਊਸ਼ਨ ਨੈਟਵਰਕ ਸ਼ਾਮਲ ਹਨ</t>
  </si>
  <si>
    <t>ਨਗਰ ਇਲੈਕਟ੍ਰੀਕਲ ਪਾਵਰ ਸਥਾਪਨਾ ਦੀਆਂ ਵੰਡ ਦੀਆਂ ਗਤੀਵਿਧੀਆਂ ਦੀ ਯੋਜਨਾ ਬਣਾਉਣੀ ਅਤੇ ਨਿਰਦੇਸ਼ਿਤ ਕਰਨਾ</t>
  </si>
  <si>
    <t>ਖਪਤਕਾਰਾਂ ਨੂੰ ਗੈਸ ਦੀ ਸਪੁਰਦਗੀ ਦਾ ਪ੍ਰਬੰਧਨ ਕਰਨਾ, ਸਪਲਾਈ ਵਸਤੂਆਂ ਦੀ ਨਿਗਰਾਨੀ ਕਰਨਾ ਅਤੇ ਟੀਕੇ ਅਤੇ ਕਢਵਾਉਣ ਦੀ ਰਿਕਾਰਡਿੰਗ ਨੂੰ ਨਿਯੰਤਰਿਤ ਕਰਨਾ</t>
  </si>
  <si>
    <t>ਪ੍ਰਚੂਨ ਵਿਤਰਕਾਂ ਅਤੇ ਖੇਤਰੀ ਸਟੋਰੇਜ ਸਾਈਟਾਂ ਤੇ ਹੀਟਿੰਗ ਤੇਲ ਉਤਪਾਦਾਂ ਦੀ ਵੰਡ ਦੀ ਯੋਜਨਾ ਬਣਾਉਣੀ ਅਤੇ ਨਿਰਦੇਸ਼ਤ ਕਰਨਾ</t>
  </si>
  <si>
    <t>ਸੀਵਰੇਜ ਟਰੀਟਮੈਂਟ ਪਲਾਂਟ ਦੇ ਕੰਮ-ਕਾਜ ਦਾ ਪ੍ਰਬੰਧਨ, ਪੌਦਿਆਂ ਦੇ ਸਾਜ਼ੋ-ਸਾਮਾਨ ਦੀ ਨਿਯਮਤ ਅਤੇ ਨਿਰਦੇਸ਼ਿਤ ਦੇਖਭਾਲ ਅਤੇ ਪਾਣੀ ਦੀ ਗੁਣਵੱਤਾ ਬਾਰੇ ਰਿਪੋਰਟ ਤਿਆਰ ਕਰਨਾ</t>
  </si>
  <si>
    <t>ਠੋਸ ਜਾਂ ਤਰਲ ਕੂੜਾ ਕਰਕਟ ਇਕੱਠਾ ਕਰਨ ਅਤੇ ਨਿਪਟਾਰੇ ਦੇ ਪ੍ਰਣਾਲੀਆਂ ਦਾ ਪ੍ਰਬੰਧਨ ਕਰਨਾ, ਡ੍ਰਾਈਵਰਾਂ ਨੂੰ ਟ੍ਰੇਨਿੰਗ ਦੇਣਾ ਕਿ ਕਿਵੇਂ ਕੂੜੇ ਨੂੰ ਸੰਭਾਲਿਆ ਜਾ ਸਕੇ ਅਤੇ ਡਿਸਪੋਜ਼ਲ ਸਹੂਲਤਾਂ ਦੇ ਸੁਰੱਖਿਅਤ ਢੁਕਵੇਂ ਕੰਮ ਨੂੰ ਯਕੀਨੀ ਬਣਾਇਆ ਜਾ ਸਕੇ</t>
  </si>
  <si>
    <t>ਆਡਿਟ ਦੀਆਂ ਖੋਜਾਂ ਬਾਰੇ ਵਿਸਥਾਰਪੂਰਵਕ ਰਿਪੋਰਟਾਂ ਤਿਆਰ ਕਰਨਾ ਅਤੇ ਵਿਅਕਤੀਗਤ ਜਾਂ ਸਥਾਪਨਾ ਦੇ ਲੇਖਾਕਾਰੀ ਅਤੇ ਪ੍ਰਬੰਧਨ ਅਭਿਆਸਾਂ ਨੂੰ ਬਿਹਤਰ ਬਣਾਉਣ ਲਈ ਸਿਫਾਰਸ਼ਾਂ ਕਰਨਾ</t>
  </si>
  <si>
    <t>ਇਨਕਮ ਟੈਕਸ ਐਕਟ, ਕੈਨੇਡੀਅਨ ਬਿਜ਼ਨਸ ਕਾਰਪੋਰੇਸ਼ਨਜ਼ ਐਕਟ ਜਾਂ ਹੋਰ ਕਾਨੂੰਨੀ ਜ਼ਰੂਰਤਾਂ ਦੀ ਪਾਲਣਾ ਨੂੰ ਯਕੀਨੀ ਬਣਾਉਣ ਲਈ ਕਾਰੋਬਾਰਾਂ ਦੇ ਫੀਲਡ ਆਡਿਟ ਕਰਾਉਣਾ</t>
  </si>
  <si>
    <t>ਗਾਹਕ ਦੀ ਸਥਾਪਨਾ ਦੇ ਅੰਦਰ ਲੇਖਾ ਦੇ ਇੰਚਾਰਜ ਦੂਜੇ ਆਡੀਟਰਾਂ ਜਾਂ ਪੇਸ਼ੇਵਰਾਂ ਦੀ ਨਿਗਰਾਨੀ ਕਰਨਾ</t>
  </si>
  <si>
    <t>ਲੇਖਾ ਪ੍ਰਣਾਲੀਆਂ ਦੀ ਯੋਜਨਾ ਬਣਾਉਣੀ, ਸਥਾਪਿਤ ਕਰਨਾ ਅਤੇ ਪ੍ਰਬੰਧ ਕਰਨਾ ਅਤੇ ਵਿਅਕਤੀਆਂ, ਸੰਸਥਾਵਾਂ ਦੇ ਅੰਦਰਲੇ ਵਿਭਾਗਾਂ, ਕਾਰੋਬਾਰਾਂ ਅਤੇ ਹੋਰ ਅਦਾਰਿਆਂ ਲਈ ਵਿੱਤੀ ਜਾਣਕਾਰੀ ਤਿਆਰ ਕਰਨਾ</t>
  </si>
  <si>
    <t>ਲੇਖਾ ਰਿਕਾਰਡਾਂ ਦੀ ਜਾਂਚ ਕਰਨਾ ਅਤੇ ਵਿੱਤੀ ਬਿਆਨ ਅਤੇ ਰਿਪੋਰਟਾਂ ਤਿਆਰ ਕਰਨਾ</t>
  </si>
  <si>
    <t>ਲਾਗਤ ਲੱਭਣ, ਰਿਪੋਰਟਿੰਗ ਅਤੇ ਅੰਦਰੂਨੀ ਨਿਯੰਤਰਣ ਪ੍ਰਕਿਰਿਆਵਾਂ ਦਾ ਵਿਕਾਸ ਅਤੇ ਕਾਇਮ ਰੱਖਣਾ</t>
  </si>
  <si>
    <t>ਵਿੱਤੀ ਖਾਤਿਆਂ ਅਤੇ ਰਿਕਾਰਡਾਂ ਦੀ ਜਾਂਚ ਕਰਨਾ ਅਤੇ ਲੇਖਾ ਰਿਕਾਰਡ ਤੋਂ ਆਮਦਨ ਟੈਕਸ ਰਿਟਰਨ ਤਿਆਰ ਕਰਨਾ</t>
  </si>
  <si>
    <t>ਵਿੱਤੀ ਸਟੇਟਮੈਂਟਾਂ ਅਤੇ ਰਿਪੋਰਟਾਂ ਦਾ ਵਿਸ਼ਲੇਸ਼ਣ ਕਰਨਾ ਅਤੇ ਵਿੱਤੀ, ਕਾਰੋਬਾਰ ਅਤੇ ਟੈਕਸ ਦੀ ਸਲਾਹ ਪ੍ਰਦਾਨ ਕਰਨਾ</t>
  </si>
  <si>
    <t>ਦੀਵਾਲੀਆਪਨ ਦੀ ਕਾਰਵਾਈ ਵਿਚ ਟਰੱਸਟੀ ਵਜੋਂ ਕੰਮ ਕਰਨਾ</t>
  </si>
  <si>
    <t>ਕਲਾਤਮਕ ਵਿਦਿਆਰਥੀਆਂ, ਦੂਜੇ ਲੇਖਾਕਾਰ ਜਾਂ ਪ੍ਰਸ਼ਾਸਕੀ ਟੈਕਨੀਸ਼ੀਅਨ ਦੀ ਨਿਗਰਾਨੀ ਅਤੇ ਸਿਖਲਾਈ ਦੇਣਾ</t>
  </si>
  <si>
    <t>ਵਿੱਤੀ ਰਿਕਾਰਡਿੰਗ ਦੀ ਸ਼ੁੱਧਤਾ ਅਤੇ ਸਥਾਪਿਤ ਲੇਖਾ ਦੇ ਮਾਪਦੰਡਾਂ ਦੀ ਪਾਲਣਾ ਨੂੰ ਯਕੀਨੀ ਬਣਾਉਣ ਲਈ ਜਰਨਲ ਅਤੇ ਲੇਜਰ ਐਂਟਰੀਜ, ਬੈਂਕ ਸਟੇਟਮੈਂਟਸ, ਵਸਤੂਆਂ, ਖਰਚਿਆਂ, ਟੈਕਸ ਰਿਟਰਨਾਂ ਅਤੇ ਹੋਰ ਲੇਖਾ ਅਤੇ ਵਿੱਤੀ ਰਿਕਾਰਡਾਂ, ਵਿਅਕਤੀਆਂ ਦੇ ਦਸਤਾਵੇਜ਼ ਅਤੇ ਪ੍ਰਣਾਲੀਆਂ, ਸੰਸਥਾਵਾਂ ਦੇ ਅੰਦਰ ਵਿਭਾਗ, ਕਾਰੋਬਾਰਾਂ ਜਾਂ ਹੋਰ ਅਦਾਰਿਆਂ ਦੀ ਪੜਤਾਲ ਅਤੇ ਵਿਸ਼ਲੇਸ਼ਣ ਕਰੋ. ਪ੍ਰਕਿਰਿਆਵਾਂ ਅਤੇ ਅੰਦਰੂਨੀ ਨਿਯੰਤਰਣ</t>
  </si>
  <si>
    <t>ਵਿੱਤੀ ਜੋਖਮਾਂ ਦਾ ਮੁਲਾਂਕਣ ਕਰਨਾ, ਵਿੱਤੀ ਭਵਿੱਖਬਾਣੀ ਤਿਆਰ ਕਰਨਾ, ਵਿੱਤੀ ਦ੍ਰਿਸ਼ਾਂ ਅਤੇ ਪੂੰਜੀ ਪ੍ਰਬੰਧਨ ਨਾਲ ਸਬੰਧਤ ਹੋਰ ਦਸਤਾਵੇਜ਼, ਅਤੇ ਰਿਪੋਰਟਾਂ ਅਤੇ ਸਿਫਾਰਸ਼ਾਂ ਲਿਖਣਾ</t>
  </si>
  <si>
    <t>ਛੋਟੇ ਅਤੇ ਲੰਮੇ ਸਮੇਂ ਦੇ ਨਕਦ ਪ੍ਰਵਾਹ ਦੀ ਯੋਜਨਾ ਬਣਾਉਣੀ ਅਤੇ ਵਿੱਤੀ ਪ੍ਰਦਰਸ਼ਨ ਦਾ ਮੁਲਾਂਕਣ ਕਰਨਾ</t>
  </si>
  <si>
    <t>ਨਿਵੇਸ਼ ਪ੍ਰੋਜੈਕਟਾਂ ਦਾ ਵਿਸ਼ਲੇਸ਼ਣ ਕਰਨਾ</t>
  </si>
  <si>
    <t>ਇਕਰਾਰਨਾਮੇ ਦੇ ਵਿੱਤੀ ਪੱਖਾਂ ਅਤੇ ਟੈਂਡਰ ਮੰਗਣ 'ਤੇ ਸਲਾਹ ਦੇਣਾ ਅਤੇ ਹਿੱਸਾ ਲੈਣਾ</t>
  </si>
  <si>
    <t>ਵਿੱਤੀ ਸਹਾਇਤਾ ਵਾਲਿਆਂ ਨਾਲ ਵਿੱਤ ਪ੍ਰੋਜੈਕਟਾਂ 'ਤੇ ਪਾਲਣਾ ਕਰਨਾ</t>
  </si>
  <si>
    <t>ਵਿੱਤੀ ਪੋਰਟਫੋਲੀਓ ਦੇ ਪ੍ਰਬੰਧਨ ਅਤੇ ਵਿਸ਼ਲੇਸ਼ਣ ਲਈ ਸਾਧਨਾਂ ਦਾ ਵਿਕਾਸ, ਲਾਗੂ ਕਰਨਾ ਅਤੇ ਵਰਤੋਂ ਕਰਨੀ</t>
  </si>
  <si>
    <t>ਕਰਜ਼ੇ ਦੇ ਪੋਰਟਫੋਲੀਓ ਲਈ ਨਿਯਮਤ ਜੋਖਮ ਪ੍ਰੋਫਾਈਲ ਤਿਆਰ ਕਰਨਾ</t>
  </si>
  <si>
    <t>ਓਪਰੇਟਿੰਗ ਅਤੇ ਇਨਵੈਸਟਮੈਂਟ ਬਜਟ ਤਿਆਰ ਕਰਨ ਵਿਚ ਸਹਾਇਤਾ ਕਰਨਾ</t>
  </si>
  <si>
    <t>ਕੰਪਨੀਆਂ, ਸਟਾਕਾਂ, ਬਾਂਡਾਂ ਅਤੇ ਹੋਰ ਨਿਵੇਸ਼ਾਂ ਬਾਰੇ ਰੋਜ਼ਾਨਾ ਸਟਾਕ ਅਤੇ ਬਾਂਡ ਰਿਪੋਰਟਾਂ, ਆਰਥਿਕ ਭਵਿੱਖਬਾਣੀ, ਵਪਾਰਕ ਖੰਡਾਂ, ਵਿੱਤੀ ਪੀਰੀਅਡਲਾਂ, ਪ੍ਰਤੀਭੂਤੀਆਂ ਮੈਨੂਅਲਜ਼, ਕੰਪਨੀ ਵਿੱਤੀ ਸਟੇਟਮੈਂਟਾਂ ਅਤੇ ਹੋਰ ਵਿੱਤੀ ਰਿਪੋਰਟਾਂ ਅਤੇ ਪ੍ਰਕਾਸ਼ਨਾਂ ਬਾਰੇ ਵਿੱਤੀ ਅਤੇ ਨਿਵੇਸ਼ ਦੀ ਜਾਣਕਾਰੀ ਇਕੱਠੀ ਕਰਨਾ</t>
  </si>
  <si>
    <t>ਇਕੱਤਰ ਕੀਤੀ ਵਿੱਤੀ ਅਤੇ ਨਿਵੇਸ਼ ਜਾਣਕਾਰੀ ਦੀ ਜਾਂਚ ਅਤੇ ਵਿਸ਼ਲੇਸ਼ਣ ਕਰਨਾ, ਜਿਸ ਵਿੱਚ ਕੰਪਨੀਆਂ ਦੇ ਪ੍ਰੋਫਾਈਲ, ਸਟਾਕ ਅਤੇ ਬਾਂਡ ਦੀਆਂ ਕੀਮਤਾਂ, ਪੈਦਾਵਾਰ ਅਤੇ ਭਵਿੱਖ ਦੇ ਰੁਝਾਨ ਅਤੇ ਹੋਰ ਨਿਵੇਸ਼ ਦੀ ਜਾਣਕਾਰੀ ਸ਼ਾਮਲ ਹੈ</t>
  </si>
  <si>
    <t>ਗ੍ਰਾਹਕਾਂ, ਸੀਨੀਅਰ ਕੰਪਨੀ ਅਧਿਕਾਰੀਆਂ, ਪੈਨਸ਼ਨ ਫੰਡ ਪ੍ਰਬੰਧਕਾਂ, ਪ੍ਰਤੀਭੂਤੀਆਂ ਦੇ ਏਜੰਟਾਂ ਅਤੇ ਸਹਿਯੋਗੀ ਲੋਕਾਂ ਨੂੰ ਨਿਵੇਸ਼ ਦੀ ਸਲਾਹ ਅਤੇ ਸਿਫਾਰਸ਼ਾਂ ਪ੍ਰਦਾਨ ਕਰਨਾ</t>
  </si>
  <si>
    <t>ਕੰਪਨੀ, ਉਦਯੋਗ ਅਤੇ ਆਰਥਿਕ ਪਹਿਲੂ, ਵਿਸ਼ਲੇਸ਼ਕ ਰਿਪੋਰਟਾਂ, ਬ੍ਰੀਫਿੰਗ ਨੋਟਸ ਅਤੇ ਪੱਤਰ ਵਿਹਾਰ ਤਿਆਰ ਕਰਨਾ</t>
  </si>
  <si>
    <t>ਉਨ੍ਹਾਂ ਦੇ ਵਿੱਤੀ ਟੀਚਿਆਂ ਨੂੰ ਪ੍ਰਾਪਤ ਕਰਨ ਵਿਚ ਸਹਾਇਤਾ ਲਈ ਨਿਵੇਸ਼ ਦੀਆਂ ਰਣਨੀਤੀਆਂ ਤਿਆਰ ਕਰਕੇ ਗਾਹਕਾਂ ਨਾਲ ਲੰਬੇ ਸਮੇਂ ਦੇ ਸੰਬੰਧ ਵਿਕਸਿਤ ਕਰਨਾ, ਉਨ੍ਹਾਂ ਦੇ ਪੋਰਟਫੋਲੀਓ ਪ੍ਰਬੰਧਨ ਵਿਚ ਅਗਵਾਈ ਕਰਨ ਲਈ ਵੱਖ ਵੱਖ ਨਿਵੇਸ਼ਾਂ ਬਾਰੇ ਸਲਾਹ ਅਤੇ ਜਾਣਕਾਰੀ ਦੀ ਪੇਸ਼ਕਸ਼ ਕਰਨਾ</t>
  </si>
  <si>
    <t>ਵਿੱਤੀ ਪੱਤਰਾਂ, ਸਟਾਕ ਅਤੇ ਬਾਂਡ ਦੀਆਂ ਰਿਪੋਰਟਾਂ, ਕਾਰੋਬਾਰੀ ਪ੍ਰਕਾਸ਼ਨਾਂ ਅਤੇ ਹੋਰ ਸਮੱਗਰੀ ਦੀ ਸਮੀਖਿਆ ਕਰਨਾ, ਅਤੇ ਸੰਬੰਧਿਤ ਜਾਣਕਾਰੀ ਇਕੱਠੀ ਕਰਨ ਅਤੇ ਗਾਹਕਾਂ ਲਈ ਸੰਭਾਵਤ ਨਿਵੇਸ਼ਾਂ ਦੀ ਪਛਾਣ ਕਰਨ ਲਈ ਵਿੱਤੀ ਉਦਯੋਗ ਦੇ ਅੰਦਰ ਇੱਕ ਨੈਟਵਰਕ ਵਿਕਸਤ ਕਰਨਾ</t>
  </si>
  <si>
    <t>ਵਿਅਕਤੀਗਤ ਨਿਵੇਸ਼ਕਾਂ, ਪੈਨਸ਼ਨ ਫੰਡ ਪ੍ਰਬੰਧਕਾਂ ਜਾਂ ਬੈਂਕਾਂ, ਟਰੱਸਟ ਕੰਪਨੀਆਂ ਅਤੇ ਬੀਮਾ ਕੰਪਨੀਆਂ ਵਰਗੀਆਂ ਕੰਪਨੀਆਂ ਜਿਵੇਂ ਕਿ ਸਟਾਕ, ਬਾਂਡ, ਖਜ਼ਾਨਾ ਬਿੱਲ, ਮਿਉਚੁਅਲ ਫੰਡ ਅਤੇ ਹੋਰ ਪ੍ਰਤੀਭੂਤੀਆਂ ਖਰੀਦ ਕੇ ਵੇਚ ਕੇ ਨਿਵੇਸ਼ ਦੇ ਆਦੇਸ਼ਾਂ ਨੂੰ ਪੂਰਾ ਕਰਨਾ</t>
  </si>
  <si>
    <t>ਗਾਹਕਾਂ ਦੇ ਨਿਵੇਸ਼ ਪੋਰਟਫੋਲੀਓ 'ਤੇ ਨਜ਼ਰ ਰੱਖਣੀ ਅਤੇ ਇਹ ਸੁਨਿਸ਼ਚਿਤ ਕਰਨਾ ਕਿ ਨਿਵੇਸ਼ ਲੈਣ-ਦੇਣ ਉਦਯੋਗ ਦੇ ਨਿਯਮਾਂ ਅਨੁਸਾਰ ਕੀਤੇ ਗਏ ਹਨ</t>
  </si>
  <si>
    <t>ਨਿਵੇਸ਼ ਡੀਲਰਾਂ ਦੀ ਤਰਫੋਂ ਸਟਾਕ ਐਕਸਚੇਂਜਾਂ ਤੇ ਸਟਾਕ, ਬਾਂਡ, ਕਮੋਡਿਟੀ ਫਿuresਚਰਜ਼, ਵਿਦੇਸ਼ੀ ਮੁਦਰਾਵਾਂ ਅਤੇ ਹੋਰ ਪ੍ਰਤੀਭੂਤੀਆਂ ਖਰੀਦੋ ਅਤੇ ਵੇਚਣਾ</t>
  </si>
  <si>
    <t>ਐਕਸਚੇਂਜ ਫਲੋਰ ਤੋਂ ਨਿਵੇਸ਼ ਦੀ ਜਾਣਕਾਰੀ ਦੀ ਸਮੀਖਿਆ ਕਰਨ ਅਤੇ ਮਾਰਕੀਟ ਸਥਿਤੀਆਂ ਦੀ ਨਿਗਰਾਨੀ ਕਰਕੇ ਅਤੇ ਹੋਰ ਨਿਵੇਸ਼ ਫਰਮਾਂ ਦੇ ਵਪਾਰਕ ਵਿਭਾਗਾਂ, ਪੈਨਸ਼ਨ ਫੰਡ ਪ੍ਰਬੰਧਕਾਂ ਅਤੇ ਨਿਵੇਸ਼ ਕੰਪਨੀ ਵਿੱਤੀ ਵਿਸ਼ਲੇਸ਼ਕਾਂ ਨਾਲ ਸੰਪਰਕ ਕਰਕੇ ਵਪਾਰ ਦੀਆਂ ਰਣਨੀਤੀਆਂ ਦਾ ਵਿਕਾਸ ਕਰਨਾ</t>
  </si>
  <si>
    <t>ਪ੍ਰਤੀਭੂਤੀਆਂ ਖਰੀਦਣ ਅਤੇ ਵੇਚਣ ਲਈ ਬੋਲੀਆਂ ਅਤੇ ਪੇਸ਼ਕਸ਼ਾਂ ਕਰਨਾ ਅਤੇ ਐਕਸਚੇਂਜ ਟ੍ਰੇਡ ਟਿਕਟਾਂ 'ਤੇ ਵਿਕਰੀ ਦਾ ਵੇਰਵਾ ਪੂਰਾ ਕਰਨਾ</t>
  </si>
  <si>
    <t>ਪੋਰਟਫੋਲੀਓ ਦੇ ਅਹੁਦਿਆਂ ਦੀ ਸਮੀਖਿਆ ਤਿਆਰ ਕਰਨਾ</t>
  </si>
  <si>
    <t>ਨਕਦ ਪ੍ਰਬੰਧਨ, ਵਿੱਤ, ਬੀਮਾ ਕਵਰੇਜ, ਨਿਵੇਸ਼ਾਂ, ਰਿਟਾਇਰਮੈਂਟ ਅਤੇ ਜਾਇਦਾਦ ਦੀ ਯੋਜਨਾਬੰਦੀ, ਟੈਕਸਾਂ ਅਤੇ ਕਾਨੂੰਨੀ ਮਾਮਲਿਆਂ ਨੂੰ ਕਵਰ ਕਰਨ ਵਾਲੇ ਗਾਹਕਾਂ ਲਈ ਨਿੱਜੀ ਵਿੱਤੀ ਯੋਜਨਾਵਾਂ ਦਾ ਵਿਕਾਸ</t>
  </si>
  <si>
    <t>ਗ੍ਰਾਹਕਾਂ ਦੇ ਵਿੱਤੀ ਰਿਕਾਰਡਾਂ ਦਾ ਵਿਸ਼ਲੇਸ਼ਣ ਕਰਨਾ, ਟੀਚੇ ਨਿਰਧਾਰਤ ਕਰਨਾ ਅਤੇ ਵਿੱਤੀ ਰਣਨੀਤੀ ਦਾ ਵਿਕਾਸ ਕਰਨਾ</t>
  </si>
  <si>
    <t>ਗ੍ਰਾਹਕਾਂ ਨੂੰ ਉਨ੍ਹਾਂ ਦੇ ਟੀਚਿਆਂ ਨੂੰ ਪ੍ਰਾਪਤ ਕਰਨ ਵਿਚ ਸਹਾਇਤਾ ਕਰਨ ਲਈ ਵਿੱਤੀ ਯੋਜਨਾ ਨੂੰ ਲਾਗੂ ਕਰਨ ਬਾਰੇ ਸਲਾਹ ਦੇਣਾ</t>
  </si>
  <si>
    <t xml:space="preserve">ਵਿੱਤੀ ਉਤਪਾਦਾਂ ਦੀ ਖਰੀਦਾਰੀ ਅਤੇ ਵੇਚਣ ਦਾ ਪ੍ਰਬੰਧ ਕਰਨਾ ਅਤੇ ਰੱਖੇ ਲਾਇਸੰਸ ਦੇ ਅਧਾਰ ਤੇ ਨਿਵੇਸ਼ ਕਰਨਾ, ਅਤੇ ਪੋਰਟਫੋਲੀਓ ਦੀ ਗੁਣਵੱਤਾ ਅਤੇ ਮੁਨਾਫਾਖੋਰੀ ਨੂੰ ਯਕੀਨੀ ਬਣਾਉਣ ਲਈ ਨਿਗਰਾਨੀ ਕਰਨਾ </t>
  </si>
  <si>
    <t>ਕਾਰੋਬਾਰ ਨੂੰ ਵਧਾਉਣ ਅਤੇ ਨਵੇਂ ਗਾਹਕਾਂ ਨੂੰ ਆਕਰਸ਼ਤ ਕਰਨ ਵਿੱਚ ਸਹਾਇਤਾ ਕਰਨਾ</t>
  </si>
  <si>
    <t>ਨਿਯੰਤਰਣ ਕਾਨੂੰਨਾਂ ਅਤੇ ਨਿਯਮਾਂ ਦੀ ਪਾਲਣਾ ਨੂੰ ਯਕੀਨੀ ਬਣਾਉਣ ਲਈ ਬੈਂਕਾਂ, ਟਰੱਸਟ ਕੰਪਨੀਆਂ, ਕਰੈਡਿਟ ਯੂਨੀਅਨਾਂ, ਕੇਸਾਂ ਦੀਆਂ ਲੋਕਪ੍ਰਿਯਾਂ, ਕਰੈਡਿਟ ਕੰਪਨੀਆਂ, ਰੀਅਲ ਅਸਟੇਟ ਕੰਪਨੀਆਂ, ਬੀਮਾ ਕੰਪਨੀਆਂ, ਪੈਨਸ਼ਨ ਫੰਡਾਂ, ਪ੍ਰਤੀਭੂਤੀਆਂ ਦੇ ਬ੍ਰੋਕਰਾਂ ਅਤੇ ਹੋਰ ਵਿੱਤੀ ਸੇਵਾਵਾਂ ਅਤੇ ਸੰਸਥਾਵਾਂ ਦੀ ਸਮੀਖਿਆ ਅਤੇ ਜਾਂਚ ਕਰਨਾ</t>
  </si>
  <si>
    <t>ਸੰਭਾਵਤ ਅਨੈਤਿਕ ਚਾਲ-ਚਲਣ ਜਾਂ ਸਿਕਓਰਟੀਜ ਜਾਂ ਵਸਤੂ ਭੱਵਿਖ ਕਾਨੂੰਨਾਂ ਦੀ ਉਲੰਘਣਾ ਦੀ ਜਾਂਚ ਵਿਅਕਤੀਆਂ ਜਾਂ ਕੰਪਨੀਆਂ ਦੁਆਰਾ ਕੀਤੀ ਗਈ ਹੈ ਜੋ ਪ੍ਰਤੀਭੂਤੀਆਂ ਅਤੇ ਵਸਤੂਆਂ ਦੇ ਫਿ .ਚਰਜ਼ ਜਾਂ ਵਪਾਰਕ ਵਿੱਤੀ ਸੇਵਾਵਾਂ ਪ੍ਰਦਾਨ ਕਰਦੇ ਹਨ</t>
  </si>
  <si>
    <t>ਸਟਾਕਾਂ ਅਤੇ ਬਾਂਡਾਂ ਦੇ ਨਵੇਂ ਮੁੱਦਿਆਂ ਨੂੰ ਲਿਖਣਾ</t>
  </si>
  <si>
    <t>ਜਾਰੀ ਕੀਤੀਆਂ ਗਈਆਂ ਨਵੀਆਂ ਪ੍ਰਤੀਭੂਤੀਆਂ ਦੀਆਂ ਕਿਸਮਾਂ ਅਤੇ ਸ਼ਰਤਾਂ ਨੂੰ ਨਿਰਧਾਰਤ ਕਰਨ ਅਤੇ ਪੇਸ਼ਕਸ਼ਾਂ ਦੀ ਪੇਸ਼ਕਸ਼ ਕਰਨ ਲਈ ਕਾਰਪੋਰੇਸ਼ਨਾਂ ਅਤੇ ਸਰਕਾਰਾਂ ਨਾਲ ਗੱਲਬਾਤ ਕਰਨਾ</t>
  </si>
  <si>
    <t>ਜਾਇਦਾਦ, ਵਿਅਕਤੀਗਤ, ਦਾਨੀ, ਕਾਰਪੋਰੇਟ ਅਤੇ ਹੋਰ ਕਿਸਮਾਂ ਦੇ ਭਰੋਸੇ ਦਾ ਪ੍ਰਬੰਧ ਕਰਨਾ</t>
  </si>
  <si>
    <t>ਸਿੱਧੇ ਟਰੱਸਟ ਖਾਤੇ ਵਿੱਚ ਨਿਵੇਸ਼ ਕਰਨਾ, ਨਿਵੇਸ਼ ਦੀ ਆਮਦਨੀ ਪ੍ਰਾਪਤ ਕਰਨਾ ਅਤੇ ਰਿਕਾਰਡ ਕਰਨਾ ਅਤੇ ਟਰੱਸਟ ਫੰਡਾਂ ਨੂੰ ਵੰਡਣਾ</t>
  </si>
  <si>
    <t>ਆਮਦਨੀ, ਦੇਣਦਾਰੀਆਂ ਅਤੇ ਜਾਇਦਾਦ, ਅਤੇ ਗਿਰਵੀਨਾਮੇ ਲਈ ਜਾਇਦਾਦ ਦੀ ਕਿਸਮ, ਕੀਮਤ ਅਤੇ ਸਥਿਤੀ ਬਾਰੇ ਜਾਣਕਾਰੀ ਪ੍ਰਾਪਤ ਕਰਨ ਲਈ ਗਾਹਕਾਂ ਨਾਲ ਮੁਲਾਕਾਤ ਕਰਨਾ</t>
  </si>
  <si>
    <t>ਗਾਹਕ ਦੀ ਤਰਫੋਂ ਰਿਣਦਾਤਾਵਾਂ ਜਾਂ ਉਧਾਰ ਦੇਣ ਵਾਲੀਆਂ ਸੰਸਥਾਵਾਂ ਨਾਲ ਗਿਰਵੀਨਾਮੇ ਵਾਲੇ ਕਰਜ਼ੇ ਬਾਰੇ ਗੱਲਬਾਤ ਕਰਨਾ</t>
  </si>
  <si>
    <t>ਮਨੁੱਖੀ ਸ੍ਰੋਤਾਂ ਅਤੇ ਕਿਰਤ ਸੰਬੰਧਾਂ ਦੀਆਂ ਰਣਨੀਤੀਆਂ ਕਿਸੇ ਸੰਗਠਨ ਦੀਆਂ ਮਨੁੱਖੀ ਸ੍ਰੋਤ ਦੀਆਂ ਜ਼ਰੂਰਤਾਂ ਨੂੰ ਹੱਲ ਕਰਨ ਲਈ ਨੀਤੀਆਂ, ਪ੍ਰੋਗਰਾਮਾਂ ਅਤੇ ਪ੍ਰਕ੍ਰਿਆਵਾਂ ਸਮੇਤ ਦੀ ਯੋਜਨਾ ਬਣਾਉਣੀ, ਵਿਕਸਿਤ ਕਰਨਾ, ਲਾਗੂ ਕਰਨਾ ਅਤੇ ਮੁਲਾਂਕਣ ਕਰਨਾ</t>
  </si>
  <si>
    <t>ਮਾਲਕਾਂ ਅਤੇ ਕਰਮਚਾਰੀਆਂ ਨੂੰ ਮਨੁੱਖੀ ਸ੍ਰੋਤਾਂ ਦੀਆਂ ਨੀਤੀਆਂ, ਮੁਆਵਜ਼ੇ ਅਤੇ ਲਾਭ ਪ੍ਰੋਗਰਾਮਾਂ ਅਤੇ ਸਮੂਹਕ ਸਮਝੌਤਿਆਂ ਦੀ ਵਿਆਖਿਆ ਬਾਰੇ ਸਲਾਹ ਦੇਣਾ</t>
  </si>
  <si>
    <t>ਮਾਲਕਾਂ ਜਾਂ ਕਰਮਚਾਰੀਆਂ ਲਈ ਸਮੂਹਕ ਸਮਝੌਤੇ 'ਤੇ ਗੱਲਬਾਤ ਕਰਨਾ, ਲੇਬਰ ਵਿਵਾਦਾਂ ਅਤੇ ਸ਼ਿਕਾਇਤਾਂ ਦਾ ਵਿਚੋਲੋ ਕਰਨਾ ਅਤੇ ਕਰਮਚਾਰੀ ਅਤੇ ਕਿਰਤ ਸੰਬੰਧਾਂ ਬਾਰੇ ਸਲਾਹ ਪ੍ਰਦਾਨ ਕਰਨਾ</t>
  </si>
  <si>
    <t>ਕਿੱਤਾਮੁਖੀ ਵਰਗੀਕਰਣ, ਨੌਕਰੀ ਦੇ ਵਰਣਨ, ਤਨਖਾਹ ਸਕੇਲ ਅਤੇ ਯੋਗਤਾ ਦੇ ਮੁਲਾਂਕਣ ਉਪਾਵਾਂ ਅਤੇ ਪ੍ਰਣਾਲੀਆਂ ਦੀ ਖੋਜ ਅਤੇ ਤਿਆਰੀ ਕਰਨਾ</t>
  </si>
  <si>
    <t>ਸਟਾਫਿੰਗ, ਕੁੱਲ ਮੁਆਵਜ਼ੇ, ਸਿਖਲਾਈ ਅਤੇ ਕਰੀਅਰ ਦੇ ਵਿਕਾਸ, ਕਰਮਚਾਰੀਆਂ ਦੀ ਸਹਾਇਤਾ, ਰੁਜ਼ਗਾਰ ਇਕੁਇਟੀ ਅਤੇ ਪੱਕਾ ਐਕਸ਼ਨ ਪ੍ਰੋਗਰਾਮਾਂ ਦੀ ਯੋਜਨਾ ਬਣਾਉਣੀ ਅਤੇ ਪ੍ਰਬੰਧ ਕਰਨਾ</t>
  </si>
  <si>
    <t>ਪ੍ਰੋਗਰਾਮਾਂ ਦਾ ਪ੍ਰਬੰਧਨ ਕਰਨਾ ਅਤੇ ਮਨੁੱਖੀ ਸ੍ਰੋਤਾਂ ਦੀ ਜਾਣਕਾਰੀ ਅਤੇ ਸੰਬੰਧਿਤ ਰਿਕਾਰਡ ਪ੍ਰਣਾਲੀਆਂ ਦਾ ਪ੍ਰਬੰਧਨ ਕਰਨਾ</t>
  </si>
  <si>
    <t>ਸਟਾਫ ਦੀ ਨਿਯੁਕਤੀ ਕਰਨੀ ਅਤੇ ਨਿਗਰਾਨੀ ਦੀ ਸਿਖਲਾਈ ਦੇਣੀ</t>
  </si>
  <si>
    <t>ਕਰਮਚਾਰੀਆਂ ਦੀ ਕਾਰਗੁਜ਼ਾਰੀ ਦੇ ਮੁਲਾਂਕਣ ਪ੍ਰੋਗਰਾਮਾਂ ਦਾ ਤਾਲਮੇਲ ਕਰਨਾ</t>
  </si>
  <si>
    <t>ਕਰਮਚਾਰੀਆਂ ਦੇ ਲਾਭ ਅਤੇ ਸਿਹਤ ਅਤੇ ਸੁਰੱਖਿਆ ਦੇ ਅਭਿਆਸਾਂ ਦੀ ਖੋਜ ਕਰਨਾ ਅਤੇ ਮੌਜੂਦਾ ਨੀਤੀਆਂ ਵਿਚ ਤਬਦੀਲੀਆਂ ਜਾਂ ਸੋਧਾਂ ਦੀ ਸਿਫਾਰਸ਼ ਕਰਨਾ</t>
  </si>
  <si>
    <t>ਪ੍ਰਬੰਧਕੀ ਢੰਗਾਂ ਅਤੇ ਕਿਸੇ ਜਨਤਕ ਜਾਂ ਨਿਜੀ ਸੈਕਟਰ ਦੀ ਸਥਾਪਨਾ ਦੇ ਸੰਗਠਨ ਬਾਰੇ ਵਿਸ਼ਲੇਸ਼ਣ ਅਤੇ ਸਲਾਹ ਪ੍ਰਦਾਨ ਕਰਨਾ</t>
  </si>
  <si>
    <t>ਪ੍ਰਬੰਧਕੀ ਨੀਤੀਆਂ ਅਤੇ ਪ੍ਰੋਗਰਾਮਾਂ ਦੀ ਕੁਸ਼ਲਤਾ ਅਤੇ ਪ੍ਰਭਾਵਸ਼ੀਲਤਾ ਨਿਰਧਾਰਤ ਕਰਨ ਲਈ ਖੋਜ ਕਰਨਾ</t>
  </si>
  <si>
    <t>ਮੁਲਾਂਕਣ ਕਰਨਾ ਅਤੇ ਕਾਰਜਾਂ, ਮਨੁੱਖੀ ਸ੍ਰੋਤਾਂ, ਰਿਕਾਰਡ ਪ੍ਰਬੰਧਨ ਅਤੇ ਸੰਚਾਰ ਵਰਗੇ ਖੇਤਰਾਂ ਵਿਚ ਢੰਗਾਂ, ਪ੍ਰਣਾਲੀਆਂ ਅਤੇ ਪ੍ਰਕਿਰਿਆਵਾਂ ਵਿਚ ਸੁਧਾਰ ਲਈ ਪ੍ਰਸਤਾਵਿਤ ਕਰਨਾ</t>
  </si>
  <si>
    <t>ਗੁਣਵੱਤਾ ਆਡਿਟ ਕਰਨਾ ਅਤੇ ਆਈਐਸਓ (ਪ੍ਰਮਾਣਿਕਤਾ ਲਈ ਅੰਤਰਰਾਸ਼ਟਰੀ ਸੰਸਥਾ) ਰਜਿਸਟ੍ਰੇਸ਼ਨ ਲਈ ਗੁਣਵੱਤਾ ਮੈਨੇਜਮੈਂਟ ਅਤੇ ਗੁਣਵੱਤਾ ਅਸ਼ੋਰੈਂਸ ਮਾਪਦੰਡਾਂ ਦਾ ਵਿਕਾਸ ਕਰਨਾ</t>
  </si>
  <si>
    <t>ਨਿਯਮਤ ਨੀਤੀਆਂ ਅਤੇ ਪ੍ਰਕਿਰਿਆਵਾਂ ਤੇ ਕਾਰੋਬਾਰਾਂ ਨੂੰ ਮਾਰਗ ਦਰਸ਼ਨ ਅਤੇ ਸਹਾਇਤਾ ਪ੍ਰਦਾਨ ਕਰਨਾ; ਰੈਗੂਲੇਟਰੀ ਜ਼ਰੂਰਤਾਂ ਦੇ ਨਾਲ ਅੰਦਰੂਨੀ ਪਾਲਣਾ ਨੂੰ ਯਕੀਨੀ ਬਣਾਉਣਾ; ਅਤੇ ਰੈਗੂਲੇਟਰੀ ਸੰਸਥਾਵਾਂ ਦੇ ਨਾਲ ਅਧੀਨਗੀ ਅਤੇ ਦਾਇਰ ਤਿਆਰ ਕਰਨਾ</t>
  </si>
  <si>
    <t>ਕਿਸੇ ਸਥਾਪਨਾ ਦੇ ਕਾਰਜਾਂ ਦੇ ਪੁਨਰਗਠਨ ਦੀ ਯੋਜਨਾ ਬਣਾਉਣੀ</t>
  </si>
  <si>
    <t>ਇਕਰਾਰਨਾਮੇ ਵਾਲੇ ਖੋਜਕਰਤਾਵਾਂ ਜਾਂ ਕਲੈਰੀਕਲ ਸਟਾਫ ਦੀ ਨਿਗਰਾਨੀ ਕਰਨਾ</t>
  </si>
  <si>
    <t>ਉਤਸ਼ਾਹਿਤ ਕੀਤੇ ਜਾਣ ਵਾਲੇ ਉਤਪਾਦਾਂ ਜਾਂ ਸੇਵਾਵਾਂ ਦੀਆਂ ਵਿਸ਼ੇਸ਼ਤਾਵਾਂ ਦਾ ਮੁਲਾਂਕਣ ਕਰਨਾ ਅਤੇ ਕਿਸੇ ਅਦਾਰੇ ਦੀਆਂ ਇਸ਼ਤਿਹਾਰਬਾਜ਼ੀ ਜ਼ਰੂਰਤਾਂ ਬਾਰੇ ਸਲਾਹ ਦੇਣਾ</t>
  </si>
  <si>
    <t>ਗਾਹਕਾਂ ਨੂੰ ਇਸ਼ਤਿਹਾਰਬਾਜ਼ੀ ਜਾਂ ਵਿਕਰੀ ਨੂੰ ਉਤਸ਼ਾਹਤ ਕਰਨ ਦੀਆਂ ਰਣਨੀਤੀਆਂ 'ਤੇ ਸਲਾਹ ਦੇਣਾ</t>
  </si>
  <si>
    <t>ਪ੍ਰਿੰਟ ਜਾਂ ਇਲੈਕਟ੍ਰਾਨਿਕ ਮੀਡੀਆ ਲਈ ਢੁਕਵੀਂ ਇਸ਼ਤਿਹਾਰਬਾਜ਼ੀ ਮੁਹਿੰਮਾਂ ਦਾ ਵਿਕਾਸ ਅਤੇ ਲਾਗੂ ਕਰਨਾ</t>
  </si>
  <si>
    <t>ਅੰਦਰੂਨੀ ਅਤੇ ਬਾਹਰੀ ਸ੍ਰੋਤਿਆਂ ਲਈ ਸੰਚਾਰ ਸਮੱਗਰੀ ਨੂੰ ਇਕੱਤਰ ਕਰਨਾ, ਖੋਜ ਕਰਨਾ ਅਤੇ ਤਿਆਰ ਕਰਨਾ</t>
  </si>
  <si>
    <t>ਸੰਚਾਰ ਰਣਨੀਤੀਆਂ ਅਤੇ ਪ੍ਰੋਗਰਾਮਾਂ ਦਾ ਵਿਕਾਸ, ਲਾਗੂ ਕਰਨਾ ਅਤੇ ਮੁਲਾਂਕਣ ਕਰਨਾ ਗ੍ਰਾਹਕਾਂ, ਕਰਮਚਾਰੀਆਂ ਅਤੇ ਆਮ ਲੋਕਾਂ ਨੂੰ ਕਾਰੋਬਾਰਾਂ, ਸਰਕਾਰਾਂ ਅਤੇ ਹੋਰ ਸੰਗਠਨਾਂ ਦੀਆਂ ਪਹਿਲਕਦਮੀਆਂ ਅਤੇ ਨੀਤੀਆਂ ਤੋਂ ਜਾਣੂ ਕਰਨ ਲਈ ਤਿਆਰ ਕੀਤਾ ਗਿਆ ਹੈ</t>
  </si>
  <si>
    <t>ਸੰਗਠਨ ਦੁਆਰਾ ਪ੍ਰਸਤੁਤ ਕੀਤੇ ਗਏ ਪ੍ਰਮੁੱਖ ਸਮੂਹਾਂ ਦੀਆਂ ਰੁਚੀਆਂ ਅਤੇ ਚਿੰਤਾਵਾਂ ਦੀ ਪਛਾਣ ਕਰਨ ਲਈ ਜਨਤਕ ਰਾਏ ਅਤੇ ਰਵੱਈਏ ਦੇ ਸਰਵੇਖਣ ਕਰਨਾ</t>
  </si>
  <si>
    <t>ਰਿਪੋਰਟਾਂ, ਸੰਖੇਪਾਂ, ਕਿਤਾਬਾਂ, ਭਾਸ਼ਣ, ਪ੍ਰਸਤੁਤੀਆਂ, ਵੈਬਸਾਈਟਾਂ ਅਤੇ ਪ੍ਰੈਸ ਰੀਲੀਜ਼ਾਂ ਦੀ ਤਿਆਰੀ ਜਾਂ ਨਿਗਰਾਨੀ ਕਰਨੀ</t>
  </si>
  <si>
    <t>ਪ੍ਰਚਾਰ, ਫੰਡ ਇਕੱਠਾ ਕਰਨ ਅਤੇ ਜਾਣਕਾਰੀ ਦੇ ਉਦੇਸ਼ਾਂ ਲਈ ਵਰਕਸ਼ਾਪਾਂ, ਮੀਟਿੰਗਾਂ, ਸਮਾਰੋਹਾਂ ਅਤੇ ਹੋਰ ਸਮਾਗਮਾਂ ਦਾ ਵਿਕਾਸ ਅਤੇ ਪ੍ਰਬੰਧ ਕਰਨਾ</t>
  </si>
  <si>
    <t>ਅਜਾਇਬ ਘਰ, ਗੈਲਰੀਆਂ ਅਤੇ ਹੋਰ ਯਾਤਰੀ ਆਕਰਸ਼ਣ ਬਾਰੇ ਜਾਗਰੂਕਤਾ ਵਧਾਉਣ ਲਈ ਵਿਦਿਅਕ ਅਤੇ ਪ੍ਰਚਾਰ ਪ੍ਰੋਗਰਾਮਾਂ ਅਤੇ ਜਾਣਕਾਰੀ ਵਾਲੀਆਂ ਸਮੱਗਰੀਆਂ ਨੂੰ ਤਿਆਰ ਕਰਨਾ ਅਤੇ ਪ੍ਰਦਾਨ ਕਰਨਾ</t>
  </si>
  <si>
    <t>ਅਰੰਭ ਕਰਨਾ ਅਤੇ ਮੀਡੀਆ ਨਾਲ ਸੰਪਰਕ ਬਣਾਈ ਰਖਣਾ</t>
  </si>
  <si>
    <t>ਇੰਟਰਵਿs ਅਤੇ ਨਿ newsਜ਼ ਕਾਨਫਰੰਸਾਂ ਦਾ ਪ੍ਰਬੰਧ ਕਰਨਾ</t>
  </si>
  <si>
    <t>ਕਿਸੇ ਸੰਗਠਨ ਦੇ ਬੁਲਾਰੇ ਵਜੋਂ ਕੰਮ ਕਰਨਾ ਅਤੇ ਲਿਖਤੀ ਅਤੇ ਮੌਖਿਕ ਪੁੱਛਗਿੱਛ ਦੇ ਉੱਤਰ ਦੇਣਾ</t>
  </si>
  <si>
    <t>ਅੰਦਰੂਨੀ ਅਤੇ ਬਾਹਰੀ ਸ੍ਰੋਤਿਆਂ ਲਈ ਵਿਸ਼ੇਸ਼ ਪ੍ਰਚਾਰ ਪ੍ਰੋਗਰਾਮਾਂ ਅਤੇ ਤਰੱਕੀ ਦਾ ਤਾਲਮੇਲ ਕਰਨਾ</t>
  </si>
  <si>
    <t>ਬਰੋਸ਼ਰ, ਰਿਪੋਰਟਾਂ, ਨਿ newsletਜ਼ਲੈਟਰਾਂ ਅਤੇ ਹੋਰ ਸਮੱਗਰੀ ਤਿਆਰ ਕਰਨ ਵਿੱਚ ਸਹਾਇਤਾ ਕਰਨਾ</t>
  </si>
  <si>
    <t>ਪ੍ਰਤਿਭਾਸ਼ਾਲੀ ਵਿਅਕਤੀਆਂ ਜਾਂ ਖਾਸ ਕਿੱਤਾਮੁਖੀ ਮਹਾਰਤ ਵਾਲੇ ਵਿਅਕਤੀਆਂ ਲਈ ਏਜੰਟ ਵਜੋਂ ਨੁਮਾਇੰਦਗੀ ਅਤੇ ਕੰਮ ਕਰਨਾ</t>
  </si>
  <si>
    <t>ਖੇਡਾਂ, ਸਾਹਿਤਕ, ਪ੍ਰਦਰਸ਼ਨ ਜਾਂ ਹੋਰ ਇਕਰਾਰਨਾਮੇ ਦੀ ਤਿਆਰੀ ਕਰਨਾ ਜਾਂ ਉਨ੍ਹਾਂ ਦੀ ਨਿਗਰਾਨੀ ਕਰਨਾ</t>
  </si>
  <si>
    <t>ਹੇਠ ਲਿਖੀਆਂ ਡਿਉਟੀਆਂ ਵਿਚ ਲੱਗੇ ਕਲਰਕਾਂ ਦੇ ਕੰਮ ਦੇ ਤਾਲਮੇਲ, ਨਿਰਧਾਰਤ ਅਤੇ ਸਮੀਖਿਆ ਕਰਨਾ: ਵਰਡ ਪ੍ਰੋਸੈਸਿੰਗ; ਰਿਕਾਰਡ ਰੱਖਣ ਅਤੇ ਦਾਇਰ ਕਰਨਾ; ਓਪਰੇਟਿੰਗ ਟੈਲੀਫੋਨ ਅਤੇ ਸਵਿੱਚਬੋਰਡ; ਡਾਟਾ ਐਂਟਰੀ; ਡੈਸਕਟਾਪ ਪਬਲਿਸ਼ਿੰਗ; ਅਤੇ ਹੋਰ ਗਤੀਵਿਧੀਆਂ ਜੋ ਆਮ ਦਫਤਰ ਅਤੇ ਪ੍ਰਸ਼ਾਸਕੀ ਕੁਸ਼ਲਤਾ ਨੂੰ ਸ਼ਾਮਲ ਕਰਦੇ ਹਨ</t>
  </si>
  <si>
    <t>ਕੰਮ ਦੇ ਕਾਰਜਕ੍ਰਮ ਅਤੇ ਕਾਰਜ ਪ੍ਰਣਾਲੀਆਂ ਦੀ ਸਥਾਪਨਾ ਕਰਨਾ ਅਤੇ ਹੋਰ ਕਾਰਜ ਇਕਾਈਆਂ ਜਾਂ ਵਿਭਾਗਾਂ ਦੇ ਨਾਲ ਗਤੀਵਿਧੀਆਂ ਵਿੱਚ ਤਾਲਮੇਲ ਕਰਨਾ</t>
  </si>
  <si>
    <t>ਕੰਮ ਨਾਲ ਜੁੜੀਆਂ ਸਮੱਸਿਆਵਾਂ ਨੂੰ ਹੱਲ ਕਰਨਾ ਅਤੇ ਤਰੱਕੀ ਅਤੇ ਹੋਰ ਰਿਪੋਰਟਾਂ ਤਿਆਰ ਕਰਨਾ ਅਤੇ ਪੇਸ਼ ਕਰਨਾ</t>
  </si>
  <si>
    <t>ਕਰਮਚਾਰੀਆਂ ਨੂੰ ਨੌਕਰੀ ਦੀਆਂ ਡਿਉਟੀਆਂ, ਸੁਰੱਖਿਆ ਪ੍ਰਕਿਰਿਆਵਾਂ ਅਤੇ ਕੰਪਨੀ ਦੀਆਂ ਨੀਤੀਆਂ ਬਾਰੇ ਸਿਖਲਾਈ ਦੇਣਾ</t>
  </si>
  <si>
    <t>ਸਪਲਾਈ ਅਤੇ ਸਮੱਗਰੀ ਦੀ ਮੰਗ ਕਰਨੀ</t>
  </si>
  <si>
    <t>ਦਫਤਰੀ ਉਪਕਰਨਾਂ ਅਤੇ ਮਸ਼ੀਨਰੀ ਦੇ ਨਿਰਵਿਘਨ ਕੰਮ ਨੂੰ ਯਕੀਨੀ ਬਣਾਉ, ਅਤੇ ਰੱਖ ਰਖਾਵ ਅਤੇ ਮੁਰੰਮਤ ਦੇ ਕੰਮ ਦਾ ਪ੍ਰਬੰਧ ਕਰਨਾ</t>
  </si>
  <si>
    <t>ਪ੍ਰਬੰਧਕੀ ਦਫਤਰ ਡਿਉਟੀਆਂ</t>
  </si>
  <si>
    <t>ਕੰਮ ਦੀ ਸ਼ੁੱਧਤਾ ਦੀ ਜਾਂਚ ਕਰਨਾ ਅਤੇ ਜਾਂਚ ਕਰਨਾ ਅਤੇ ਰੁਟੀਨ ਭੁਗਤਾਨ, ਕ੍ਰੈਡਿਟ ਅਤੇ ਹੋਰ ਲੈਣਦੇਣ ਨੂੰ ਅਧਿਕਾਰਤ ਕਰਨਾ</t>
  </si>
  <si>
    <t>ਸਿਖਲਾਈ ਦੀਆਂ ਜਰੂਰਤਾਂ ਦੀ ਪਛਾਣ ਕਰਨਾ ਅਤੇ ਕਰਮਚਾਰੀਆਂ ਨੂੰ ਨੌਕਰੀ ਦੀਆਂ ਡਿਉਟੀਆਂ ਅਤੇ ਕੰਪਨੀ ਦੀਆਂ ਨੀਤੀਆਂ ਵਿਚ ਸਿਖਲਾਈ ਦੇਣਾ</t>
  </si>
  <si>
    <t>ਕੰਪਿਊਟਰ ਪ੍ਰਣਾਲੀਆਂ ਅਤੇ ਉਪਕਰਨਾਂ ਦੇ ਨਿਰਵਿਘਨ ਕੰਮ ਨੂੰ ਯਕੀਨੀ ਬਣਾਉਣੀ ਅਤੇ ਰੱਖ ਰਖਾਓ ਅਤੇ ਮੁਰੰਮਤ ਦੇ ਕੰਮ ਦਾ ਪ੍ਰਬੰਧ ਕਰਨਾ</t>
  </si>
  <si>
    <t>ਵਿੱਤ ਜਾਂ ਬੀਮਾ ਦਫ਼ਤਰ ਦੀਆਂ ਡਿਊਟੀਆਂ ਨਿਭਾਉਣੀਆਂ</t>
  </si>
  <si>
    <t>ਕੁਸ਼ਲ ਕਾਰਜਸ਼ੀਲ ਪ੍ਰਕਿਰਿਆਵਾਂ ਲਾਗੂ ਕਰੋ ਅਤੇ ਹੇਠਾਂ ਡਿ dutiesਟੀਆਂ ਵਿਚ ਲੱਗੇ ਕਲਰਕਾਂ ਦੇ ਕੰਮ ਦੀ ਤਾਲਮੇਲ, ਨਿਰਧਾਰਤ ਕਰੋ ਅਤੇ ਸਮੀਖਿਆ ਕਰੋ: ਅਦਾਇਗੀਯੋਗ ਅਤੇ ਪ੍ਰਾਪਤ ਹੋਣ ਯੋਗ ਖਾਤਿਆਂ ਦਾ ਪ੍ਰਬੰਧਨ; ਵਿੱਤੀ ਦਸਤਾਵੇਜ਼ਾਂ ਅਤੇ ਫਾਰਮਾਂ ਦੀ ਪ੍ਰਕਿਰਿਆ, ਤਸਦੀਕ ਅਤੇ ਰਿਕਾਰਡਿੰਗ; ਤਨਖਾਹ ਦਾ ਪ੍ਰਬੰਧਨ; ਬੀਮਾ ਦੇ ਦਾਅਵਿਆਂ ਅਤੇ ਫਾਰਮ ਦੀ ਪ੍ਰਕਿਰਿਆ, ਤਸਦੀਕ ਅਤੇ ਰਿਕਾਰਡਿੰਗ; ਅਤੇ ਬਕਾਇਆ ਖਾਤਿਆਂ ਤੇ ਉਪਭੋਗਤਾ ਦੀਆਂ ਫੀਸਾਂ ਅਤੇ ਭੁਗਤਾਨ ਇਕੱਤਰ ਕਰਨਾ</t>
  </si>
  <si>
    <t>ਕੰਮ ਨਾਲ ਜੁੜੀਆਂ ਮੁਸ਼ਕਲਾਂ ਦਾ ਹੱਲ ਕੱਢਣੇ, ਕਲਰਕਾਂ ਅਤੇ ਏਜੰਟਾਂ ਦੁਆਰਾ ਦਿੱਤੀਆਂ ਜਾਂਦੀਆਂ ਸੇਵਾਵਾਂ ਦੀ ਨਿਗਰਾਨੀ ਕਰਨਾ, ਅਤੇ ਤਰੱਕੀ ਅਤੇ ਹੋਰ ਰਿਪੋਰਟਾਂ ਤਿਆਰ ਕਰਨਾ ਅਤੇ ਪੇਸ਼ ਕਰਨਾ</t>
  </si>
  <si>
    <t>ਕਰਮਚਾਰੀਆਂ ਨੂੰ ਨੌਕਰੀ ਦੀਆਂ ਡਿਉਟੀਆਂ ਅਤੇ ਕੰਪਨੀ ਦੀਆਂ ਨੀਤੀਆਂ ਵਿਚ ਸਿਖਲਾਈ ਦੇਣਾ</t>
  </si>
  <si>
    <t>ਲਾਇਬ੍ਰੇਰੀ, ਪੱਤਰ ਵਿਹਾਰ ਜਾਂ ਅੰਕੜਿਆਂ ਦੀਆਂ ਜ਼ਿੰਮੇਵਾਰੀਆਂ ਨਿਭਾਉਣੀਆਂ</t>
  </si>
  <si>
    <t>ਹੇਠ ਲਿਖੀਆਂ ਡਿ dutiesਟੀਆਂ ਵਿਚ ਲੱਗੇ ਕਲਰਕਾਂ ਦੇ ਕੰਮ ਦਾ ਤਾਲਮੇਲ, ਨਿਰਧਾਰਤ ਅਤੇ ਸਮੀਖਿਆ ਕਰੋ: ਸਰਵੇਖਣ ਅਤੇ ਇੰਟਰਵਿsਆਂ; ਅੰਕੜੇ ਇਕੱਠੇ ਕਰਨਾ ਅਤੇ ਕੰਪਾਇਲ ਕਰਨਾ; ਲਾਇਸੈਂਸ, ਪਾਸਪੋਰਟ ਅਤੇ ਹੋਰ ਨਿਯਮਤ ਦਸਤਾਵੇਜ਼ ਤਿਆਰ ਕਰਨਾ ਅਤੇ ਜਾਰੀ ਕਰਨਾ; ਪੁਸਤਕਾਂ ਨੂੰ ਦੁਬਾਰਾ ਭੇਜਣਾ ਅਤੇ ਲਾਇਬ੍ਰੇਰੀਆਂ ਵਿਚ ਹੋਰ ਕਾਰਜ ਕਰਨਾ; ਈ-ਮੇਲ ਸਮੇਤ ਪੱਤਰ ਵਿਹਾਰ ਲਿਖਣਾ ਅਤੇ ਅਨੁਵਾਦ ਅਤੇ ਪ੍ਰਕਾਸ਼ਨ ਲਈ ਸਮੱਗਰੀ ਤਿਆਰ ਕਰਨਾ</t>
  </si>
  <si>
    <t>ਮੇਲ, ਪਾਰਸਲ ਅਤੇ ਹੋਰ ਸਮਗਰੀ ਇਕੱਤਰ ਕਰਨ, ਛਾਂਟਣ ਅਤੇ ਸਪੁਰਦਗੀ ਕਰਨ ਵਿੱਚ ਲੱਗੇ ਡਾਕ ਕਲਰਕਾਂ, ਪੱਤਰ ਕੈਰੀਅਰਾਂ ਅਤੇ ਕੋਰੀਅਰਾਂ ਦੇ ਕੰਮ ਦੇ ਤਾਲਮੇਲ, ਨਿਰਧਾਰਤ ਅਤੇ ਸਮੀਖਿਆ ਕਰਨੀ</t>
  </si>
  <si>
    <t>ਮੇਲ ਅਤੇ ਸੁਨੇਹਾ ਵੰਡਣ ਦੇ ਫਰਜ਼ ਨਿਭਾਓ</t>
  </si>
  <si>
    <t>ਸੰਗਠਨ ਦੇ ਕਾਰਜਸ਼ੀਲ ਲੌਜਿਸਟਿਕਸ ਦੀ ਯੋਜਨਾ ਬਣਾਉਣੀ, ਪ੍ਰਬੰਧ ਕਰਨਾ ਅਤੇ ਨਿਗਰਾਨੀ ਕਰਨਾ, ਕੰਮ ਦੇ ਕਾਰਜਕ੍ਰਮ ਅਤੇ ਪ੍ਰਕਿਰਿਆਵਾਂ ਸਥਾਪਿਤ ਕਰਨਾ, ਕੰਮ ਨਾਲ ਜੁੜੇ ਮੁੱਦਿਆਂ ਨੂੰ ਹੱਲ ਕਰਨਾ, ਤਰੱਕੀ ਤਿਆਰ ਕਰਨਾ ਅਤੇ ਪੇਸ਼ ਕਰਨਾ ਅਤੇ ਹੋਰ ਰਿਪੋਰਟਾਂ ਅਤੇ ਸਪਲਾਈ-ਚੇਨ ਵਰਕ ਇਕਾਈਆਂ ਜਾਂ ਵਿਭਾਗਾਂ ਨਾਲ ਕਿਰਿਆਵਾਂ ਦਾ ਤਾਲਮੇਲ ਕਰਨਾ</t>
  </si>
  <si>
    <t>ਕੰਪਿਊਟਰ ਪ੍ਰਣਾਲੀਆਂ, ਉਪਕਰਨਾਂ ਅਤੇ ਮਸ਼ੀਨਰੀ ਦੇ ਨਿਰੰਤਰ ਕਾਰਜ ਨੂੰ ਯਕੀਨੀ ਬਣਾਉਣੀ ਅਤੇ ਰੱਖ ਰਖਾਓ ਅਤੇ ਮੁਰੰਮਤ ਦੇ ਕੰਮ ਦਾ ਪ੍ਰਬੰਧ ਕਰਨਾ</t>
  </si>
  <si>
    <t>ਸਪਲਾਈ ਚੇਨ, ਸਮਾਂ-ਤਹਿ ਜਾਂ ਟਰੈਕਿੰਗ ਡਿਉਟੀਆਂ ਨਿਭਾਉਣਾ</t>
  </si>
  <si>
    <t>ਹੇਠ ਲਿਖੀਆਂ ਡਿ dutiesਟੀਆਂ ਵਿਚ ਲੱਗੇ ਕਲਰਕਾਂ ਦੇ ਕੰਮ ਦੇ ਤਾਲਮੇਲ, ਨਿਰਧਾਰਤ ਅਤੇ ਸਮੀਖਿਆ: ਸਮੱਗਰੀ, ਪੁਰਜ਼ਿਆਂ ਅਤੇ ਉਤਪਾਦਾਂ ਦੀ ਵਸਤੂਆਂ ਨੂੰ ਭੇਜਣਾ, ਪ੍ਰਾਪਤ ਕਰਨਾ, ਸਟੋਰ ਕਰਨਾ, ਵੰਡਣਾ ਅਤੇ ਰੱਖਣਾ; ਖਰੀਦ ਸੌਦਿਆਂ ਦੀ ਪ੍ਰਕਿਰਿਆ; ਉਤਪਾਦਨ ਦੇ ਕੰਮ ਦਾ ਤਾਲਮੇਲ ਕਰਨਾ; ਕਰਮਚਾਰੀਆਂ ਨੂੰ ਭੇਜਣਾ; ਆਵਾਜਾਈ ਦੇ ਅਮਲੇ ਅਤੇ ਮਾਰਗਾਂ ਨੂੰ ਤਹਿ ਕਰਨਾ; ਓਪਰੇਟਿੰਗ ਏਅਰਪੋਰਟ ਰੈਮਪ ਸਰਵਿਸਿੰਗ ਵਾਹਨ; ਅਤੇ ਹੋਰ ਸਬੰਧਤ ਗਤੀਵਿਧੀਆਂ</t>
  </si>
  <si>
    <t>ਦਫਤਰੀ ਪ੍ਰਬੰਧਕੀ ਪ੍ਰਕਿਰਿਆਵਾਂ ਦੀ ਨਿਗਰਾਨੀ ਅਤੇ ਤਾਲਮੇਲ ਕਰਨਾ ਅਤੇ ਨਵੀਂ ਪ੍ਰਕਿਰਿਆਵਾਂ ਦੀ ਸਮੀਖਿਆ ਕਰਨਾ, ਮੁਲਾਂਕਣ ਕਰਨਾ ਅਤੇ ਲਾਗੂ ਕਰਨਾ</t>
  </si>
  <si>
    <t>ਕੰਮ ਦੀਆਂ ਤਰਜੀਹਾਂ ਸਥਾਪਤ ਕਰਨਾ, ਦਫਤਰ ਦੇ ਸਹਾਇਤਾ ਅਮਲੇ ਨੂੰ ਕੰਮ ਸੋਂਪਣੇ, ਅਤੇ ਇਹ ਸੁਨਿਸ਼ਚਿਤ ਕਰਨਾ ਕਿ ਸਮਾਂ ਸੀਮਾ ਪੂਰੀ ਕੀਤੀ ਜਾਂਦੀ ਹੈ ਅਤੇ ਪ੍ਰਕਿਰਿਆਵਾਂ ਦੀ ਪਾਲਣਾ ਕੀਤੀ ਜਾਂਦੀ ਹੈ</t>
  </si>
  <si>
    <t>ਸੈਕੰਡਰੀ ਤੋਂ ਬਾਅਦ ਦੀਆਂ ਵਿਦਿਅਕ ਸੰਸਥਾਵਾਂ ਵਿੱਚ ਦਾਖਲੇ ਨਾਲ ਜੁੜੀਆਂ ਪ੍ਰਬੰਧਕੀ ਗਤੀਵਿਧੀਆਂ ਨੂੰ ਪੂਰਾ ਕਰਨਾ</t>
  </si>
  <si>
    <t>ਜਾਣਕਾਰੀ ਅਤੇ ਪ੍ਰਾਈਵੇਸੀ ਕਾਨੂੰਨ ਦੀ ਸਰਕਾਰੀ ਪਹੁੰਚ ਦੇ ਤਹਿਤ ਪ੍ਰੋਸੈਸਿੰਗ ਬੇਨਤੀਆਂ ਵਿੱਚ ਰਿਕਾਰਡਾਂ ਦੇ ਰਿਲੀਜ਼ ਨਾਲ ਸਬੰਧਤ ਨੀਤੀਆਂ ਅਤੇ ਪ੍ਰਣਾਲੀਆਂ ਦਾ ਪ੍ਰਬੰਧਨ ਕਰਨਾ</t>
  </si>
  <si>
    <t>ਦਫਤਰ ਸੇਵਾਵਾਂ, ਜਿਵੇਂ ਕਿ ਰਿਹਾਇਸ਼, ਜਗ੍ਹਾ ਬਦਲਣ, ਉਪਕਰਨ, ਸਪਲਾਈ, ਫਾਰਮ, ਸੰਪਤੀਆਂ ਦਾ ਨਿਪਟਾਰਾ, ਪਾਰਕਿੰਗ, ਰੱਖ ਰਖਾਵ ਅਤੇ ਸੁਰੱਖਿਆ ਸੇਵਾਵਾਂ ਲਈ ਤਾਲਮੇਲ ਅਤੇ ਯੋਜਨਾ ਬਣਾਉਣੀ</t>
  </si>
  <si>
    <t>ਬਜਟ, ਠੇਕੇਦਾਰੀ ਅਤੇ ਪ੍ਰਾਜੈਕਟ ਯੋਜਨਾਬੰਦੀ ਅਤੇ ਪ੍ਰਬੰਧਨ ਪ੍ਰਕਿਰਿਆਵਾਂ ਨਾਲ ਸਬੰਧਤ ਪ੍ਰਬੰਧਕੀ ਕਾਰਜਾਂ ਦਾ ਵਿਸ਼ਲੇਸ਼ਣ ਅਤੇ ਨਿਰੀਖਣ ਕਰਨਾ</t>
  </si>
  <si>
    <t>ਕਾਰਜਸ਼ੀਲ ਬਜਟ ਦੀ ਤਿਆਰੀ ਵਿੱਚ ਸਹਾਇਤਾ ਕਰਨਾ ਅਤੇ ਵਸਤੂਆਂ ਅਤੇ ਬਜਟਟਰੀ ਨਿਯੰਤਰਣ ਨੂੰ ਕਾਇਮ ਰੱਖਣਾ</t>
  </si>
  <si>
    <t>ਡੇਟਾ ਇਕੱਠਾ ਕਰਨਾ ਅਤੇ ਸਮੇਂ-ਸਮੇਂ ਤੇ ਵਿਸ਼ੇਸ਼ ਰਿਪੋਰਟਾਂ, ਮੈਨੂਅਲ ਅਤੇ ਪੱਤਰ ਵਿਹਾਰ ਤਿਆਰ ਕਰਨਾ</t>
  </si>
  <si>
    <t>ਰਿਕਾਰਡ ਪ੍ਰਬੰਧਨ ਟੈਕਨੀਸ਼ੀਅਨ ਅਤੇ ਸਬੰਧਤ ਸਟਾਫ ਦੀ ਨਿਗਰਾਨੀ ਕਰਨਾ</t>
  </si>
  <si>
    <t>ਅਧਿਕਾਰੀਆਂ, ਕਮੇਟੀਆਂ ਅਤੇ ਡਾਇਰੈਕਟਰਾਂ ਦੇ ਬੋਰਡਾਂ ਲਈ ਪ੍ਰਬੰਧਕੀ ਨੀਤੀਆਂ ਅਤੇ ਕਾਰਜ ਪ੍ਰਣਾਲੀਆਂ ਦੀ ਸਥਾਪਨਾ ਅਤੇ ਤਾਲਮੇਲ ਬਣਾਉਣਾ</t>
  </si>
  <si>
    <t>ਆਉਣ ਵਾਲੀਆਂ ਅਤੇ ਜਾਣ ਵਾਲੀਆਂ ਯਾਦਗਾਰਾਂ, ਪ੍ਰਸਤੁਤੀਆਂ ਅਤੇ ਰਿਪੋਰਟਾਂ ਦਾ ਵਿਸ਼ਲੇਸ਼ਣ ਕਰਨਾ ਅਤੇ ਸੰਖੇਪ ਸੰਖੇਪ ਅਤੇ ਕਾਰਜਕਾਰੀ ਅਧਿਕਾਰੀਆਂ, ਕਮੇਟੀਆਂ ਅਤੇ ਡਾਇਰੈਕਟਰਾਂ ਦੇ ਬੋਰਡਾਂ ਨੂੰ ਰਿਪੋਰਟਾਂ ਤਿਆਰ ਕਰਨ ਅਤੇ ਪੇਸ਼ ਕਰਨ ਲਈ ਤਾਲਮੇਲ ਕਰਨਾ</t>
  </si>
  <si>
    <t>ਏਜੰਡਾ ਤਿਆਰ ਕਰਨਾ ਅਤੇ ਕਮੇਟੀ, ਬੋਰਡ ਅਤੇ ਹੋਰ ਮੀਟਿੰਗਾਂ ਦਾ ਪ੍ਰਬੰਧ ਕਰਨਾ</t>
  </si>
  <si>
    <t>ਕਾਰਜਕਾਰੀ ਪ੍ਰਬੰਧਕਾਂ, ਕਮੇਟੀਆਂ ਅਤੇ ਡਾਇਰੈਕਟਰਾਂ ਦੇ ਬੋਰਡਾਂ ਦੁਆਰਾ ਖੋਜ ਅਤੇ ਪ੍ਰਸਤੁਤੀ ਲਈ ਕਾਗਜ਼ ਤਿਆਰ ਕਰਨਾ, ਡੈਟਾ ਕੰਪਾਈਲ ਕਰਨਾ ਅਤੇ ਖੋਜ ਕਰਨਾ</t>
  </si>
  <si>
    <t>ਕਾਰਜਕਾਰੀ ਅਧਿਕਾਰੀਆਂ, ਕਮੇਟੀਆਂ ਅਤੇ ਡਾਇਰੈਕਟਰਾਂ ਦੇ ਬੋਰਡਾਂ ਦੀ ਤਰਫੋਂ ਵਿਅਕਤੀਆਂ, ਵਿਸ਼ੇਸ਼ ਦਿਲਚਸਪੀ ਵਾਲੇ ਸਮੂਹਾਂ ਅਤੇ ਹੋਰਾਂ ਨਾਲ ਮਿਲ ਕੇ ਮੁੱਦਿਆਂ ਤੇ ਵਿਚਾਰ ਵਟਾਂਦਰੇ ਲਈ ਅਤੇ ਕਾਰਜਾਂ ਦੇ ਵੱਖ ਵੱਖ ਕੋਰਸਾਂ ਦਾ ਮੁਲਾਂਕਣ ਅਤੇ ਸਿਫਾਰਸ਼ ਕਰਨੀ</t>
  </si>
  <si>
    <t>ਵਿਭਾਗੀ ਅਤੇ ਕਾਰਪੋਰੇਟ ਅਧਿਕਾਰੀਆਂ ਅਤੇ ਕਾਰਜਕਾਰੀ ਅਧਿਕਾਰੀਆਂ, ਕਮੇਟੀਆਂ ਅਤੇ ਡਾਇਰੈਕਟਰਾਂ ਦੇ ਬੋਰਡਾਂ ਦੀਆਂ ਹੋਰ ਸੰਸਥਾਵਾਂ ਅਤੇ ਐਸੋਸੀਏਸ਼ਨਾਂ ਨਾਲ ਸੰਪਰਕ ਕਰਨਾ</t>
  </si>
  <si>
    <t>ਮੌਜੂਦਾ ਅਤੇ ਸੰਭਾਵੀ ਸਟਾਫ ਦੀਆਂ ਜਰੂਰਤਾਂ ਦੀ ਪਛਾਣ ਕਰਨਾ, ਨੋਟਿਸਾਂ ਅਤੇ ਇਸ਼ਤਿਹਾਰਾਂ ਨੂੰ ਤਿਆਰ ਕਰਨਾ ਅਤੇ ਪੋਸਟ ਕਰਨਾ, ਅਤੇ ਉਪਯੋਗ ਇਕੱਤਰ ਕਰਨਾ ਅਤੇ ਸਕ੍ਰੀਨ ਕਰਨਾ</t>
  </si>
  <si>
    <t>ਨੌਕਰੀ ਦੇ ਬਿਨੈਕਾਰਾਂ ਨੂੰ ਰੁਜ਼ਗਾਰ ਦੀਆਂ ਜ਼ਰੂਰਤਾਂ ਅਤੇ ਨਿਯਮਾਂ ਅਤੇ ਰੁਜ਼ਗਾਰ ਦੀਆਂ ਸ਼ਰਤਾਂ ਬਾਰੇ ਸਲਾਹ ਦੇਣਾ</t>
  </si>
  <si>
    <t>ਉਮੀਦਵਾਰਾਂ ਦੀਆਂ ਵਸਤੂਆਂ ਦੀ ਸਮੀਖਿਆ ਕਰਨਾ ਅਤੇ ਇੰਟਰਵਿs ਅਤੇ ਟ੍ਰਾਂਸਫਰ, ਰੈਡੀਪੌਇਮੈਂਟ ਅਤੇ ਕਰਮਚਾਰੀਆਂ ਦੀ ਪਲੇਸਮੈਂਟ ਦਾ ਪ੍ਰਬੰਧ ਕਰਨ ਲਈ ਸੰਭਾਵਤ ਬਿਨੈਕਾਰਾਂ ਨਾਲ ਸੰਪਰਕ ਕਰਨਾ</t>
  </si>
  <si>
    <t>ਕਾਲਜਾਂ, ਯੂਨੀਵਰਸਿਟੀਆਂ ਅਤੇ ਹੋਰ ਵਿਦਿਅਕ ਸੰਸਥਾਵਾਂ ਦੇ ਗ੍ਰੈਜੂਏਟ ਭਰਤੀ ਕਰਨਾ</t>
  </si>
  <si>
    <t>ਉਮੀਦਵਾਰਾਂ ਦਾ ਮੁਲਾਂਕਣ ਕਰਨ ਲਈ ਚੋਣ ਅਤੇ ਪ੍ਰੀਖਿਆ ਬੋਰਡਾਂ ਵਿੱਚ ਤਾਲਮੇਲ ਅਤੇ ਹਿੱਸਾ ਲੈਣਾ</t>
  </si>
  <si>
    <t>ਚੋਣ ਪ੍ਰਕਿਰਿਆ ਦੇ ਨਤੀਜਿਆਂ ਦੇ ਬਿਨੈਕਾਰਾਂ ਨੂੰ ਸੂਚਿਤ ਕਰਨਾ ਅਤੇ ਨੌਕਰੀ ਦੀਆਂ ਪੇਸ਼ਕਸ਼ਾਂ ਤਿਆਰ ਕਰਨਾ</t>
  </si>
  <si>
    <t>ਪ੍ਰਬੰਧਕਾਂ ਅਤੇ ਕਰਮਚਾਰੀਆਂ ਨੂੰ ਸਟਾਫ ਦੀਆਂ ਨੀਤੀਆਂ ਅਤੇ ਪ੍ਰਕਿਰਿਆਵਾਂ ਬਾਰੇ ਸਲਾਹ ਦੇਣਾ</t>
  </si>
  <si>
    <t>ਸਟਾਫ ਦੀ ਸਲਾਹ ਅਤੇ ਸ਼ਿਕਾਇਤਾਂ ਦੀਆਂ ਪ੍ਰਕਿਰਿਆਵਾਂ ਦਾ ਪ੍ਰਬੰਧ ਅਤੇ ਪ੍ਰਬੰਧ ਕਰਨਾ</t>
  </si>
  <si>
    <t>ਅਪੀਲ ਅਤੇ ਵਿਵਾਦਾਂ ਦਾ ਨਿਪਟਾਰਾ ਨਿਪਟਾਰਾ ਅਤੇ ਰੁਜ਼ਗਾਰ ਪ੍ਰਕਿਰਿਆ ਦੀ ਸਮਾਪਤੀ ਦਾ ਤਾਲਮੇਲ ਕਰਨਾ</t>
  </si>
  <si>
    <t>ਇੰਟਾਇਟਲਮੈਂਟਾਂ ਲਈ ਯੋਗਤਾ ਨਿਰਧਾਰਤ ਕਰਨਾ, ਸਟਾਫ ਦੀ ਸਿਖਲਾਈ ਦਾ ਪ੍ਰਬੰਧ ਕਰਨਾ ਅਤੇ ਜਾਣਕਾਰੀ ਜਾਂ ਸੇਵਾਵਾਂ ਪ੍ਰਦਾਨ ਕਰਨਾ ਜਿਵੇਂ ਕਿ ਕਰਮਚਾਰੀ ਦੀ ਸਹਾਇਤਾ, ਸਲਾਹ-ਮਸ਼ਵਰਾ ਅਤੇ ਮਾਨਤਾ ਪ੍ਰੋਗਰਾਮ ਕਰਨੇ</t>
  </si>
  <si>
    <t>ਫਾਈਲਿੰਗ ਅਤੇ ਰਿਕਾਰਡ ਰੱਖਣ ਦੀਆਂ ਡਿ .ਟੀਆਂ ਨਿਭਾਉਣ ਵਾਲੇ ਕਰਮਚਾਰੀ ਕਲਰਕਾਂ ਦੀ ਨਿਗਰਾਨੀ ਕਰਨਾ</t>
  </si>
  <si>
    <t>ਸੰਪੱਤੀ ਮਾਲਕਾਂ ਦੀ ਤਰਫੋਂ ਪੋਰਟਫੋਲੀਓ ਵਿੱਚ ਵੱਖ-ਵੱਖ ਜਾਇਦਾਦਾਂ ਦੇ ਕਿਰਾਏ ਜਾਂ ਲੀਜ਼ ਤੇ ਗੱਲਬਾਤ ਜਾਂ ਮਨਜ਼ੂਰੀ ਦੇਣਾ ਅਤੇ ਇਹ ਸੁਨਿਸ਼ਚਿਤ ਕਰਨਾ ਕਿ ਲੀਜ਼ ਸਮਝੌਤੇ ਦੀਆਂ ਸ਼ਰਤਾਂ ਪੂਰੀਆਂ ਹੁੰਦੀਆਂ ਹਨ</t>
  </si>
  <si>
    <t>ਜਾਇਦਾਦ ਸੇਵਾਵਾਂ, ਜਿਵੇਂ ਕਿ ਸਫਾਈ ਅਤੇ ਰੱਖ-ਰਖਾਅ, ਸੁਰੱਖਿਆ ਸੇਵਾਵਾਂ ਅਤੇ ਅਲਾਰਮ ਪ੍ਰਣਾਲੀਆਂ ਦੇ ਪ੍ਰਬੰਧਨ ਲਈ ਠੇਕੇ ਤਿਆਰ ਕਰਨਾ ਅਤੇ ਪ੍ਰਬੰਧਿਤ ਕਰਨਾ</t>
  </si>
  <si>
    <t>ਇਮਾਰਤਾਂ 'ਤੇ ਕੀਤੀ ਗਈ ਮੁਰੰਮਤ, ਰੱਖ-ਰਖਾਅ ਅਤੇ ਨਵੀਨੀਕਰਣ ਦੇ ਲਾਗੂਕਰਨ ਦਾ ਤਾਲਮੇਲ ਕਰਨਾ ਅਤੇ ਸੰਪਤੀ ਦੇ ਮਾਲਕਾਂ ਲਈ ਪ੍ਰਗਤੀ ਅਤੇ ਕੰਮ ਦੀ ਕੀਮਤ' ਤੇ ਨਜ਼ਰ ਰਖਣੀ</t>
  </si>
  <si>
    <t>ਓਪਰੇਟਿੰਗ ਖਰਚਿਆਂ ਅਤੇ ਆਮਦਨੀ ਦੇ ਰਿਕਾਰਡ ਨੂੰ ਕੰਪਾਈਲ ਅਤੇ ਬਰਕਰਾਰ ਰੱਖੋ, ਰਿਪੋਰਟਾਂ ਤਿਆਰ ਕਰਨਾ ਅਤੇ ਕਿਰਾਏ ਦਾ ਜਾਇਜ਼ਾ ਲੈਣਾ ਇਹ ਯਕੀਨੀ ਬਣਾਉਣ ਲਈ ਕਿ ਉਹ ਮਾਰਕੀਟ ਦੇ ਮੁੱਲ 'ਤੇ ਹਨ</t>
  </si>
  <si>
    <t>ਇਹ ਸੁਨਿਸ਼ਚਿਤ ਕਰਨਾ ਕਿ ਗਾਹਕਾਂ ਜਾਂ ਕਿਰਾਏਦਾਰਾਂ ਦੁਆਰਾ ਪ੍ਰਾਪਤ ਕੀਤੀ ਮੁਸੀਬਤ ਕਾਲਾਂ ਤੇ ਕਾਰਵਾਈ ਕੀਤੀ ਗਈ ਹੈ</t>
  </si>
  <si>
    <t>ਨੁਕਸਾਨ ਦੇ ਜਮ੍ਹਾਂ ਪ੍ਰਬੰਧ ਕਰਨਾ</t>
  </si>
  <si>
    <t>ਕਿਰਾਇਆ ਏਜੰਟ, ਪ੍ਰਾਪਰਟੀ ਕਲਰਕ, ਬਿਲਡਿੰਗ ਸੁਪਰਡੈਂਟ ਜਾਂ ਹੋਰ ਸਹਾਇਤਾ ਅਮਲੇ, ਕਾਰਜਸ਼ੀਲ, ਕਲੈਰੀਕਲ ਜਾਂ ਰੱਖ-ਰਖਾਵ ਦੀਆਂ ਜ਼ਿੰਮੇਵਾਰੀਆਂ ਨਿਭਾਉਣ ਅਤੇ ਨਿਗਰਾਨੀ ਕਰਨੀ</t>
  </si>
  <si>
    <t>ਵਰਤੋਂ ਲਈ ਜਾਂ ਅੱਗੇ ਦੀ ਪ੍ਰਕਿਰਿਆ ਲਈ ਆਮ ਅਤੇ ਵਿਸ਼ੇਸ਼ ਉਪਕਰਨ, ਸਮਗਰੀ, ਜ਼ਮੀਨ ਜਾਂ ਪਹੁੰਚ ਅਧਿਕਾਰ, ਜਾਂ ਵਪਾਰਕ ਸੇਵਾਵਾਂ ਖਰੀਦਣਾ</t>
  </si>
  <si>
    <t>ਕਿਸੇ ਸਥਾਪਨਾ ਦੀਆਂ ਜ਼ਰੂਰਤਾਂ ਦਾ ਮੁਲਾਂਕਣ ਕਰਨਾ ਅਤੇ ਖਰੀਦਣ ਲਈ ਉਪਕਰਨ, ਸਮੱਗਰੀ ਅਤੇ ਸਪਲਾਈ ਲਈ ਵਿਸ਼ੇਸ਼ਤਾਵਾਂ ਦਾ ਵਿਕਾਸ ਕਰਨਾ</t>
  </si>
  <si>
    <t>ਟੈਂਡਰ ਮੰਗਵਾਓ, ਸਪਲਾਇਰਾਂ ਨਾਲ ਸਲਾਹ ਕਰਨਾ ਅਤੇ ਹਵਾਲਿਆਂ ਦੀ ਸਮੀਖਿਆ ਕਰਨਾ</t>
  </si>
  <si>
    <t>ਇਕਰਾਰਨਾਮੇ ਦੀਆਂ ਸ਼ਰਤਾਂ ਅਤੇ ਸ਼ਰਤਾਂ ਦਾ ਨਿਰਧਾਰਤ ਕਰਨਾ ਜਾਂ ਸੰਵਾਦ ਕਰਨਾ, ਸਪਲਾਇਰ ਦੇ ਠੇਕੇ ਪ੍ਰਾਪਤ ਕਰਨਾ ਜਾਂ ਇਕਰਾਰਨਾਮਾ ਪੁਰਸਕਾਰਾਂ ਦੀ ਸਿਫਾਰਸ਼ ਕਰਨਾ</t>
  </si>
  <si>
    <t>ਸਪੁਰਦਗੀ ਦੇ ਕਾਰਜਕ੍ਰਮ ਦੀ ਲੌਜਿਸਟਿਕਸ ਸਥਾਪਿਤ ਕਰਨਾ, ਤਰੱਕੀ ਦੀ ਨਿਗਰਾਨੀ ਕਰਨਾ ਅਤੇ ਮੁਸ਼ਕਲਾਂ ਦੇ ਹੱਲ ਲਈ ਗਾਹਕਾਂ ਅਤੇ ਸਪਲਾਇਰਾਂ ਨਾਲ ਸੰਪਰਕ ਕਰਨਾ</t>
  </si>
  <si>
    <t>ਜ਼ਮੀਨੀ ਗ੍ਰਹਿਣ ਕਰਨ ਜਾਂ ਜਨਤਕ ਜਾਂ ਨਿਜੀ ਵਰਤੋਂ ਲਈ ਅਧਿਕਾਰਾਂ ਬਾਰੇ ਗੱਲਬਾਤ ਕਰਨਾ</t>
  </si>
  <si>
    <t>ਜਾਇਦਾਦਾਂ ਦੀ ਫੀਲਡ ਜਾਂਚ ਕਰਨਾ</t>
  </si>
  <si>
    <t>ਖਰੀਦਦਾਰ ਕਲਰਕਾਂ ਨੂੰ ਕਿਰਾਏ 'ਤੇ ਦੇਣਾ, ਰੇਲ ਕਰਨਾ ਜਾਂ ਨਿਗਰਾਨੀ ਕਰਨਾ</t>
  </si>
  <si>
    <t>ਕਾਨਫਰੰਸ, ਸੰਮੇਲਨ ਅਤੇ ਟ੍ਰੇਡ ਸ਼ੋਅ ਸੇਵਾਵਾਂ ਨੂੰ ਉਤਸ਼ਾਹਤ ਕਰਨ ਅਤੇ ਵਿਚਾਰ ਵਟਾਂਦਰੇ ਲਈ ਵਪਾਰ ਅਤੇ ਪੇਸ਼ੇਵਰ ਐਸੋਸੀਏਸ਼ਨਾਂ ਅਤੇ ਹੋਰ ਸਮੂਹਾਂ ਨਾਲ ਮਿਲਣਾ</t>
  </si>
  <si>
    <t>ਪ੍ਰੋਗਰਾਮਾਂ ਅਤੇ ਆਯੋਜਿਤ ਕਮੇਟੀਆਂ ਨਾਲ ਮੁਲਾਕਾਤ ਕਰਕੇ ਘਟਨਾਵਾਂ ਦੇ ਦਾਇਰੇ ਅਤੇ ਫਾਰਮੈਟ ਦੀ ਯੋਜਨਾ ਬਣਾਉਣੀ, ਬਜਟ ਸਥਾਪਤ ਕਰਨੇ ਅਤੇ ਨਿਗਰਾਨੀ ਕਰਨੀ ਅਤੇ ਪ੍ਰਬੰਧਕੀ ਪ੍ਰਕਿਰਿਆਵਾਂ ਅਤੇ ਘਟਨਾਵਾਂ ਦੀ ਪ੍ਰਗਤੀ ਦੀ ਸਮੀਖਿਆ ਕਰਨੀ</t>
  </si>
  <si>
    <t>ਸਮਾਗਮਾਂ ਲਈ ਸਹਿਯੋਗੀ ਸੇਵਾਵਾਂ, ਜਿਵੇਂ ਕਿ ਭਾਗੀਦਾਰਾਂ ਲਈ ਰਿਹਾਇਸ਼ ਅਤੇ ਆਵਾਜਾਈ, ਕਾਨਫਰੰਸ ਅਤੇ ਹੋਰ ਸਹੂਲਤਾਂ, ਖਾਣਾ ਖਾਣਾ, ਸੰਕੇਤ, ਪ੍ਰਦਰਸ਼ਨ, ਅਨੁਵਾਦ, ਵਿਸ਼ੇਸ਼ ਜ਼ਰੂਰਤਾਂ ਦੀਆਂ ਜ਼ਰੂਰਤਾਂ, ਆਡੀਓ-ਵਿਜ਼ੂਅਲ ਉਪਕਰਨ, ਪ੍ਰਿੰਟਿੰਗ ਅਤੇ ਸੁਰੱਖਿਆ</t>
  </si>
  <si>
    <t>ਭਾਗੀਦਾਰਾਂ ਦੀ ਰਜਿਸਟ੍ਰੇਸ਼ਨ ਦਾ ਆਯੋਜਨ ਕਰਨਾ, ਪ੍ਰੋਗਰਾਮ ਅਤੇ ਪ੍ਰਚਾਰ ਸਮੱਗਰੀ ਤਿਆਰ ਕਰਨਾ ਅਤੇ ਸਮਾਗਮਾਂ ਦਾ ਪ੍ਰਚਾਰ ਕਰਨਾ</t>
  </si>
  <si>
    <t>ਭਾਗੀਦਾਰਾਂ ਲਈ ਮਨੋਰੰਜਨ ਅਤੇ ਸਮਾਜਿਕ ਇਕੱਠਾਂ ਦੀ ਯੋਜਨਾ ਬਣਾਉਣੀ</t>
  </si>
  <si>
    <t>ਸਮਾਗਮਾਂ ਲਈ ਲੋੜੀਂਦੇ ਸਹਾਇਤਾ ਸਟਾਫ ਨੂੰ ਨਿਯੁਕਤ ਕਰਨਾ, ਰੇਲ ਕਰਨਾ ਅਤੇ ਨਿਗਰਾਨੀ ਕਰਨਾ</t>
  </si>
  <si>
    <t>ਕਾਨੂੰਨ ਦੁਆਰਾ ਲੋੜੀਂਦੇ ਨਿਯਮਾਂ ਦੀ ਪਾਲਣਾ ਨੂੰ ਯਕੀਨੀ ਬਣਾਉਣੀ</t>
  </si>
  <si>
    <t>ਸੇਵਾਵਾਂ ਲਈ ਸਮਝੌਤੇ, ਸਪਲਾਇਰਾਂ ਦੇ ਚਲਾਨਾਂ ਨੂੰ ਮਨਜ਼ੂਰੀ, ਵਿੱਤੀ ਰਿਕਾਰਡਾਂ ਨੂੰ ਬਣਾਈ ਰੱਖਣਾ, ਪ੍ਰੋਗਰਾਮਾਂ ਲਈ ਗਾਹਕਾਂ ਨੂੰ ਸੌਂਪੀ ਗਈ ਅੰਤਮ ਬਿੱਲ ਦੀ ਸਮੀਖਿਆ ਕਰਨਾ ਅਤੇ ਰਿਪੋਰਟ ਤਿਆਰ ਕਰਨਾ</t>
  </si>
  <si>
    <t>ਪ੍ਰਬੰਧਕੀ ਸੇਵਾਵਾਂ ਦਾ ਤਾਲਮੇਲ ਕਰਨਾ ਅਤੇ ਅਦਾਲਤ ਸਟਾਫ ਲਈ ਕੰਮ ਦੀਆਂ ਤਰਜੀਹਾਂ ਸਥਾਪਤ ਕਰਨਾ</t>
  </si>
  <si>
    <t>ਅਦਾਲਤ ਦੇ ਟਰਾਇਲਾਂ ਦੀ ਤਹਿ ਕਰਨਾ ਅਤੇ ਪ੍ਰੀ-ਟਰਾਇਲ ਕਾਨਫਰੰਸਾਂ ਅਤੇ ਸੁਣਵਾਈਆਂ ਦਾ ਪ੍ਰਬੰਧ ਕਰਨਾ</t>
  </si>
  <si>
    <t>ਆਰਡਰ ਕਰਨ, ਖਰਚਿਆਂ ਨੂੰ ਪੜ੍ਹਨ ਅਤੇ ਬਚਾਓ ਪੱਖ ਤੋਂ ਅਪੀਲ ਕਰਨ ਲਈ ਕਾਨੂੰਨ ਦੀਆਂ ਅਦਾਲਤਾਂ ਨੂੰ ਬੁਲਾਉਣਾ</t>
  </si>
  <si>
    <t>ਅਦਾਲਤ ਦੀ ਸ਼ੁਰੂਆਤ, ਮੁਕੱਦਮੇ ਦੀ ਕਾਰਵਾਈ ਅਤੇ ਫੈਸਲੇ ਰਿਕਾਰਡ ਕਰਨੇ</t>
  </si>
  <si>
    <t>ਸ਼ੈਰਿਫ ਫੀਸ, ਟ੍ਰਾਂਸਕ੍ਰਿਪਸ਼ਨ ਫੀਸਾਂ ਅਤੇ ਹੋਰ ਅਦਾਲਤੀ ਪ੍ਰਬੰਧਕੀ ਅਤੇ ਸੇਵਾਵਾਂ ਦੀ ਫੀਸ ਇਕੱਠੀ ਕਰਨਾ ਅਤੇ ਰਿਕਾਰਡ ਕਰਨਾ</t>
  </si>
  <si>
    <t>ਨਿਆਂਇਕ ਅਦਾਲਤ ਦੇ ਰਿਕਾਰਡਾਂ ਦੀ ਦੇਖਭਾਲ ਦੀ ਨਿਗਰਾਨੀ ਕਰਨਾ</t>
  </si>
  <si>
    <t>ਸਾਲਾਨਾ ਬਜਟ ਤਿਆਰ ਕਰਨ ਵਿੱਚ ਸਹਾਇਤਾ ਕਰਨਾ</t>
  </si>
  <si>
    <t>ਸਬ-ਪੁਣੇ, ਸੰਮਨ ਅਤੇ ਵਾਰੰਟ, ਸਮੇਤ ਸਰਚ ਵਾਰੰਟ ਜਾਰੀ ਕਰਨਾ</t>
  </si>
  <si>
    <t>ਹਲਫਨਾਮੇ, ਐਲਾਨ ਅਤੇ ਪੁਸ਼ਟੀਕਰਣ ਪ੍ਰਾਪਤ ਕਰਨਾ</t>
  </si>
  <si>
    <t>ਸਹੁੰ ਵਿੱਚ ਪ੍ਰਬੰਦ ਕਰਨਾ</t>
  </si>
  <si>
    <t>ਜ਼ਮਾਨਤ ਦੀ ਸੁਣਵਾਈ ਕਰਾਉਣੀ</t>
  </si>
  <si>
    <t>ਜੱਜਾਂ ਦੇ ਆਦੇਸ਼ਾਂ ਤੇ ਬਚਾਅ ਪੱਖ ਨੂੰ ਰਿਹਾ ਕਰਨਾ ਅਤੇ ਅਧਿਕਾਰਾਂ ਅਤੇ ਜ਼ਿੰਮੇਵਾਰੀਆਂ ਬਾਰੇ ਦੱਸਣਾ</t>
  </si>
  <si>
    <t>ਸੰਖੇਪ ਦੋਸ਼ੀ ਅਪਰਾਧ 'ਤੇ ਮੁਕੱਦਮੇ' ਤੇ ਗਵਾਹੀ ਸੁਣਨੀ</t>
  </si>
  <si>
    <t>ਅਧਿਕਾਰ ਖੇਤਰ ਦੇ ਮੁੱਖ ਜੱਜ ਦੀ ਮਰਜ਼ੀ 'ਤੇ ਜਾਂ ਸੰਘੀ, ਸੂਬਾਈ ਜਾਂ ਖੇਤਰੀ ਨਿਯਮਾਂ ਵਿਚ ਦਿੱਤੇ ਅਨੁਸਾਰ ਅਪਰਾਧਿਕ ਅਪਰਾਧਾਂ ਦੇ ਮੁਕੱਦਮਾਂ ਦੀ ਪ੍ਰਧਾਨਗੀ ਕਰਨੀ</t>
  </si>
  <si>
    <t>ਸਿਵਲ ਮੈਰਿਜ ਕਰਾਉਣਾ</t>
  </si>
  <si>
    <t>ਦਸਤਾਵੇਜ਼ਾਂ ਦੀ ਜਾਂਚ ਕਰਕੇ ਅਤੇ ਇੰਟਰਵਿs ਦੇ ਕੇ ਦੇਸ਼ ਵਿਚ ਦਾਖਲ ਹੋਣ ਵਾਲੇ ਵਿਅਕਤੀਆਂ ਦੀ ਪ੍ਰਸ਼ੰਸਾਯੋਗਤਾ ਦਾ ਪਤਾ ਲਗਾਉਣਾ</t>
  </si>
  <si>
    <t>ਲੈਂਡਡ-ਪ੍ਰਵਾਸੀ ਸਥਿਤੀ ਪ੍ਰਦਾਨ ਕਰਨਾ, ਵਿਅਕਤੀਆਂ ਨੂੰ ਦਾਖਲ ਕਰਨਾ ਜਾਂ ਨਜ਼ਰਬੰਦੀ ਜਾਂ ਦੇਸ਼ ਨਿਕਾਲੇ ਦਾ ਆਦੇਸ਼ ਦੇਣਾ</t>
  </si>
  <si>
    <t>ਇਮੀਗ੍ਰੇਸ਼ਨ ਕਾਨੂੰਨਾਂ ਦੀ ਉਲੰਘਣਾ ਕਰਨ ਵਾਲੇ ਵਿਅਕਤੀਆਂ ਨੂੰ ਲੱਭਣਾ ਅਤੇ ਫੜਣਾ</t>
  </si>
  <si>
    <t>ਦੇਸ਼ ਨੂੰ ਪ੍ਰਾਪਤ ਕਰਨ ਅਤੇ ਅਧਿਕਾਰਤ ਯਾਤਰਾ ਦੇ ਦਸਤਾਵੇਜ਼ ਪ੍ਰਾਪਤ ਕਰਕੇ ਅਧਿਕਾਰ ਮੰਗ ਕੇ ਦੇਸ਼ ਨਿਕਾਲੇ ਲੋਕਾਂ ਨੂੰ ਹਟਾਉਣ ਵਿਚ ਸਹਾਇਤਾ ਕਰਨਾ</t>
  </si>
  <si>
    <t>ਇਮੀਗ੍ਰੇਸ਼ਨ ਅਪੀਲ ਨਾਲ ਸਬੰਧਤ ਮਾਮਲਿਆਂ ਵਿੱਚ ਗਵਾਹ ਵਜੋਂ ਪੇਸ਼ ਕਰਨਾ</t>
  </si>
  <si>
    <t>ਬਾਰਡਰ ਪੁਆਇੰਟਾਂ 'ਤੇ ਪ੍ਰਸ਼ਨ ਕਰਨ ਵਾਲੇ ਵਿਅਕਤੀ ਚੀਜ਼ਾਂ ਦੀ ਯੋਗਤਾ ਨਿਰਧਾਰਤ ਕਰਨੀ ਅਤੇ ਡਿਉਟੀ ਦਾ ਮੁਲਾਂਕਣ ਕਰਨਾ</t>
  </si>
  <si>
    <t>ਅਣ-ਘੋਸ਼ਿਤ ਮਾਲਾਂ ਜਾਂ ਪਾਬੰਦੀ ਨੂੰ ਖੋਜਣ ਲਈ ਸਮਾਨ ਦੀ ਜਾਂਚ ਕਰਨਾ</t>
  </si>
  <si>
    <t>ਕਸਟਮਜ਼ ਅਤੇ ਕਾਨੂੰਨਾਂ ਅਤੇ ਪ੍ਰਕਿਰਿਆਵਾਂ ਦੇ ਨਿਰਮਾਤਾਵਾਂ ਅਤੇ ਸ਼ਿਪਰਾਂ ਨੂੰ ਸੂਚਿਤ ਕਰਨਾ</t>
  </si>
  <si>
    <t>ਕਸਟਮ ਕਾਨੂੰਨਾਂ ਦੁਆਰਾ ਪ੍ਰਭਾਵਿਤ ਲੇਖਾਂ ਦੀ ਮਨਘੜਤ ਨਜ਼ਰਸਾਨੀ ਅਤੇ ਅਭਿਆਸਾਂ ਦਾ ਆਯੋਜਨ ਕਰਨਾ</t>
  </si>
  <si>
    <t>ਰਸਮੀ ਅਤੇ ਵਣਜ ਕਾਨੂੰਨਾਂ ਦੀ ਪਾਲਣਾ ਨੂੰ ਯਕੀਨੀ ਬਣਾਉਣ ਲਈ ਕਾਰਗੋ ਦੀ ਪ੍ਰਕਿਰਤੀ ਨਿਰਧਾਰਤ ਕਰਨ ਲਈ ਵਿਦੇਸ਼ਾਂ ਤੋਂ ਆਉਣ ਵਾਲੇ ਕੈਰੀਅਰ ਦੀ ਜਾਂਚ ਕਰਨਾ</t>
  </si>
  <si>
    <t>ਡਾਕ ਦੁਆਰਾ ਆਯਾਤ ਕੀਤੀਆਂ ਚੀਜ਼ਾਂ ਦੀ ਜਾਂਚ ਕਰਨਾ</t>
  </si>
  <si>
    <t>ਪੁਲਿਸ ਦਖਲਅੰਦਾਜ਼ੀ ਨਾ ਹੋਣ ਤਕ ਕਸਟਮਜ਼ ਨਿਯਮਾਂ ਅਧੀਨ ਜਾਂ ਅਪਰਾਧਿਕ ਕੋਡ ਦੇ ਅਪਰਾਧ ਲਈ ਨਾਮਜ਼ਦ ਵਿਅਕਤੀਆਂ ਨੂੰ ਗ੍ਰਿਫਤਾਰ ਕਰਨਾ ਅਤੇ ਉਸ ਨੂੰ ਹਿਰਾਸਤ ਵਿੱਚ ਲੈਣਾ</t>
  </si>
  <si>
    <t>ਆਮਦਨੀ, ਛੋਟਾਂ, ਭੁਗਤਾਨ ਯੋਗ ਟੈਕਸਾਂ, ਰਿਪੋਰਟਿੰਗ ਨਿਯਮਾਂ ਦੀ ਪਾਲਣਾ ਕਰਨ ਅਤੇ ਧੋਖਾਧੜੀ ਦੀ ਮੌਜੂਦਗੀ ਦਾ ਪਤਾ ਲਗਾਉਣ ਲਈ ਲੇਖਾ ਲੇਖਾ ਰਿਕਾਰਡ ਕਰਨਾ</t>
  </si>
  <si>
    <t>ਲੇਖਾ ਪ੍ਰਣਾਲੀਆਂ ਅਤੇ ਸੰਸਥਾਵਾਂ ਦੇ ਅੰਦਰੂਨੀ ਨਿਯੰਤਰਣ ਦੀ ਜਾਂਚ ਕਰਨਾ</t>
  </si>
  <si>
    <t>ਟੈਕਸ ਦੇ ਅਧੀਨ ਵਿਸ਼ਿਆਂ ਬਾਰੇ ਜਾਣਕਾਰੀ ਦੇਣ ਅਤੇ ਮੁਲਾਂਕਣ ਦੇ ਤਰੀਕਿਆਂ ਬਾਰੇ ਸਲਾਹ ਦੇਣਾ</t>
  </si>
  <si>
    <t>ਸੰਖੇਪ ਤਿਆਰ ਕਰਨਾ ਅਤੇ ਰਿਕਾਰਡਾਂ ਨੂੰ ਲੱਭਣ ਅਤੇ ਜ਼ਬਤ ਕਰਨ ਵਿਚ ਸਹਾਇਤਾ ਕਰਨਾ, ਅਤੇ ਅਦਾਲਤੀ ਕੇਸਾਂ ਲਈ ਖਰਚੇ ਤਿਆਰ ਕਰਨੇ</t>
  </si>
  <si>
    <t>ਸਰਕਾਰੀ ਲਾਭਾਂ ਲਈ ਅਰਜ਼ੀ ਦੇਣ ਵਾਲੇ ਵਿਅਕਤੀਆਂ ਦੀ ਯੋਗਤਾ ਨਿਰਧਾਰਤ ਕਰਨਾ ਜਿਵੇਂ ਕਿ ਰੁਜ਼ਗਾਰ ਬੀਮਾ, ਪੈਨਸ਼ਨ ਯੋਜਨਾ ਜਾਂ ਬੁਢਾਪਾ ਸੁਰੱਖਿਆ</t>
  </si>
  <si>
    <t>ਰੁਜ਼ਗਾਰ ਦੇ ਘਾਟੇ ਦੇ ਕਾਰਨ ਅਤੇ ਕੰਮ ਦੀ ਉਪਲਬਧਤਾ ਵਰਗੇ ਮੁੱਦਿਆਂ 'ਤੇ ਤੱਥਾਂ ਦਾ ਪਤਾ ਲਗਾਉਣਾ</t>
  </si>
  <si>
    <t>ਲਾਭਾਂ ਦੇ ਭੁਗਤਾਨਾਂ ਦੀ ਨਿਗਰਾਨੀ ਕਰਨਾ ਅਤੇ ਦਾਅਵੇਦਾਰਾਂ ਦੀ ਪੜਤਾਲ ਕਰਨਾ ਜਦੋਂ ਕੋਈ ਧੋਖਾਧੜੀ ਜਾਂ ਦੁਰਵਿਵਹਾਰ ਹੁੰਦਾ ਹੈ</t>
  </si>
  <si>
    <t>ਮਸ਼ੀਨ ਡਿਕਟੇਸ਼ਨ ਅਤੇ ਹੱਥ ਲਿਖਤ ਕਾੱਪੀ ਤੋਂ ਕੁੰਜੀ, ਸੰਪਾਦਨ ਅਤੇ ਪਰੂਫ ਰੀਡ ਪੱਤਰ ਵਿਹਾਰ, ਚਲਾਨ, ਪੇਸ਼ਕਾਰੀ, ਬਰੋਸ਼ਰ, ਪ੍ਰਕਾਸ਼ਨ, ਰਿਪੋਰਟਾਂ ਅਤੇ ਸੰਬੰਧਿਤ ਸਮਗਰੀ ਤਿਆਰ ਕਰਨਾ</t>
  </si>
  <si>
    <t>ਆਉਣ ਵਾਲੀਆਂ ਨਿਯਮਤ ਅਤੇ ਇਲੈਕਟ੍ਰਾਨਿਕ ਮੇਲ ਅਤੇ ਹੋਰ ਸਮਗਰੀ ਨੂੰ ਖੋਲ੍ਹੋ ਅਤੇ ਵੰਡੋ ਅਤੇ ਅੰਦਰੂਨੀ ਤੌਰ ਤੇ ਅਤੇ ਹੋਰ ਵਿਭਾਗਾਂ ਅਤੇ ਸੰਸਥਾਵਾਂ ਨਾਲ ਜਾਣਕਾਰੀ ਦੇ ਪ੍ਰਵਾਹ ਦਾ ਤਾਲਮੇਲ ਕਰਨਾ</t>
  </si>
  <si>
    <t>ਮਾਲਕ ਦੀਆਂ ਮੁਲਾਕਾਤਾਂ ਅਤੇ ਮੀਟਿੰਗਾਂ ਦੀ ਤਹਿ ਅਤੇ ਪੁਸ਼ਟੀ ਕਰਨਾ</t>
  </si>
  <si>
    <t>ਦਫਤਰ ਦੀ ਸਪਲਾਈ ਦਾ ਪ੍ਰਬੰਧ ਕਰਨਾ ਅਤੇ ਵਸਤੂਆਂ ਨੂੰ ਕਾਇਮ ਰੱਖਣਾ</t>
  </si>
  <si>
    <t>ਟੈਲੀਫੋਨ ਅਤੇ ਇਲੈਕਟ੍ਰਾਨਿਕ ਪੁੱਛਗਿੱਛ ਦੇ ਉੱਤਰ ਦੇਣਾ ਅਤੇ ਟੈਲੀਫੋਨ ਕਾਲਾਂ ਅਤੇ ਸੰਦੇਸ਼ਾਂ ਨੂੰ ਰਿਲੇਅ ਕਰਨਾ</t>
  </si>
  <si>
    <t>ਮੈਨੂਅਲ ਅਤੇ ਕੰਪਿਊਟਰਾਈਜ਼ਡ ਜਾਣਕਾਰੀ ਫਾਈਲਿੰਗ ਪ੍ਰਣਾਲੀਆਂ ਦੀ ਸਥਾਪਨਾ ਅਤੇ ਪ੍ਰਬੰਧਨ ਕਰਨਾ</t>
  </si>
  <si>
    <t>ਦਫਤਰ ਦੀਆਂ ਪ੍ਰਕਿਰਿਆਵਾਂ ਦਾ ਪਤਾ ਲਗਾਉਣਾ ਅਤੇ ਸਥਾਪਤ ਕਰਨਾ</t>
  </si>
  <si>
    <t>ਮੁਲਾਕਾਤਾਂ ਨੂੰ ਸ਼ੁਭਕਾਮਨਾਵਾਂ, ਕਾਰੋਬਾਰ ਦੀ ਪ੍ਰਕਿਰਤੀ ਦਾ ਪਤਾ ਲਗਾਉਣਾ ਅਤੇ ਮਾਲਕ ਜਾਂ ਢੁਕਵੇਂ ਵਿਅਕਤੀ ਤੱਕ  ਦਰਸ਼ਕ ਨੂੰ ਨਿਰਦੇਸ਼ਿਤ ਕਰਨਾ</t>
  </si>
  <si>
    <t>ਮਿੰਟਾਂ ਦੀਆਂ ਮੀਟਿੰਗਾਂ ਰਿਕਾਰਡ ਕਰਨਾ ਅਤੇ ਤਿਆਰ ਕਰਨਾ</t>
  </si>
  <si>
    <t>ਯਾਤਰਾ ਦੇ ਕਾਰਜਕ੍ਰਮ ਦਾ ਪ੍ਰਬੰਧ ਕਰਨਾ ਅਤੇ ਰਿਜ਼ਰਵੇਸ਼ਨ ਕਰਨਾ</t>
  </si>
  <si>
    <t>ਖੋਜ ਗਤੀਵਿਧੀਆਂ ਦੇ ਸਮਰਥਨ ਲਈ ਡੇਟਾ, ਅੰਕੜੇ ਅਤੇ ਹੋਰ ਜਾਣਕਾਰੀ ਨੂੰ ਕੰਪਾਇਲ ਕਰਨਾ</t>
  </si>
  <si>
    <t>ਪ੍ਰਕ੍ਰਿਆਵਾਂ ਵਿਚ ਅਤੇ ਮੌਜੂਦਾ ਸਾਫਟਵੇਅਰ ਦੀ ਵਰਤੋਂ ਵਿਚ ਦਫਤਰ ਦੇ ਸਟਾਫ ਦੀ ਨਿਗਰਾਨੀ ਕਰਨਾ ਅਤੇ ਉਨ੍ਹਾਂ ਨੂੰ ਸਿਖਲਾਈ ਦੇਣਾ</t>
  </si>
  <si>
    <t>ਕਾਨਫਰੰਸਾਂ ਦਾ ਆਯੋਜਨ ਕਰਨਾ</t>
  </si>
  <si>
    <t>ਪੱਤਰ ਵਿਹਾਰ ਅਤੇ ਕਾਨੂੰਨੀ ਦਸਤਾਵੇਜ਼ਾਂ ਜਿਵੇਂ ਕਿ ਕਰਮਾਂ, ਵਸੀਅਤ, ਹਲਫਨਾਮੇ ਅਤੇ ਸੰਖੇਪਾਂ, ਹੱਥ ਲਿਖਤ ਕਾੱਪੀ, ਸ਼ਾਰਟਹੈਂਡ ਅਤੇ ਕੰਪਿਊਟਰਾਂ ਦੀ ਵਰਤੋਂ ਨਾਲ ਮਸ਼ੀਨ ਲਿਖਤ ਦੀ ਤਿਆਰੀ ਅਤੇ ਕੁੰਜੀ ਤਿਆਰ ਕਰਨਾ</t>
  </si>
  <si>
    <t>ਕਾਨੂੰਨੀ ਪ੍ਰਕਿਰਿਆਵਾਂ ਅਤੇ ਵਿਆਕਰਣ ਦੀ ਵਰਤੋਂ ਦੀ ਪਾਲਣਾ ਨੂੰ ਯਕੀਨੀ ਬਣਾਉਣ ਲਈ ਸਮੀਖਿਆ ਅਤੇ ਪਰੂਫਰੀਡ ਦਸਤਾਵੇਜ਼ ਅਤੇ ਪੱਤਰ ਵਿਹਾਰ</t>
  </si>
  <si>
    <t>ਮਾਲਕ ਲਈ ਮੁਲਾਕਾਤਾਂ, ਮੀਟਿੰਗਾਂ ਅਤੇ ਕਾਨਫਰੰਸਾਂ ਦੀ ਤਹਿ ਕਰਨਾ</t>
  </si>
  <si>
    <t>ਫਾਈਲਿੰਗ ਪ੍ਰਣਾਲੀਆਂ ਦੀ ਸਥਾਪਨਾ ਅਤੇ ਵਿਵਸਥਾ ਬਣਾਈ ਰੱਖਣਾ, ਕਾਨੂੰਨੀ ਰਿਕਾਰਡਾਂ ਅਤੇ ਪ੍ਰਕਿਰਿਆਵਾਂ ਦੇ ਗਿਆਨ ਦੀ ਵਰਤੋਂ ਕਰਨਾ ਅਤੇ ਅਕਸਰ ਗੁਪਤ ਸਮੱਗਰੀ ਅਤੇ ਦਸਤਾਵੇਜ਼ਾਂ ਨੂੰ ਨਿਯੰਤਰਿਤ ਕਰਨਾ</t>
  </si>
  <si>
    <t>ਨਿਯਮਤ ਅਤੇ ਇਲੈਕਟ੍ਰਾਨਿਕ ਆਉਣ ਵਾਲੀ ਮੇਲ ਅਤੇ ਹੋਰ ਸਮੱਗਰੀ ਖੋਲ੍ਹੋ ਅਤੇ ਵੰਡੋ ਅਤੇ ਅੰਦਰੂਨੀ ਤੌਰ ਤੇ ਅਤੇ ਹੋਰ ਵਿਭਾਗਾਂ ਜਾਂ ਸੰਸਥਾਵਾਂ ਨਾਲ ਜਾਣਕਾਰੀ ਦੇ ਪ੍ਰਵਾਹ ਨੂੰ ਤਾਲਮੇਲ ਕਰਨਾ</t>
  </si>
  <si>
    <t>ਦਫਤਰੀ ਪ੍ਰਕਿਰਿਆਵਾਂ ਅਤੇ ਰੁਟੀਨ ਨਿਰਧਾਰਤ ਕਰਨਾ ਅਤੇ ਸਥਾਪਿਤ ਕਰਨਾ</t>
  </si>
  <si>
    <t>ਪ੍ਰਕ੍ਰਿਆਵਾਂ ਵਿਚ ਅਤੇ ਮੌਜੂਦਾ ਸਾਫਟਵੇਅਰ ਦੀ ਵਰਤੋਂ ਵਿਚ ਹੋਰ ਸਟਾਫ ਦੀ ਨਿਗਰਾਨੀ ਅਤੇ ਸਿਖਲਾਈ ਦੇਣਾ</t>
  </si>
  <si>
    <t>ਨੋਟ, ਮਿੰਟ ਅਤੇ ਤਾਨਾਸ਼ਾਹ ਲੈਣ ਲਈ ਅਦਾਲਤ, ਮੀਟਿੰਗਾਂ ਜਾਂ ਕਾਨਫਰੰਸਾਂ ਵਿੱਚ ਭਾਗ ਲੈਣਾ</t>
  </si>
  <si>
    <t>ਵਿੱਤੀ ਬਿਆਨ ਤਿਆਰ ਕਰਨ ਸਮੇਤ ਜਰੂਰੀ ਦਫ਼ਤਰ ਦੇ ਹੋਰ ਕੰਮ ਕਰਨਾ</t>
  </si>
  <si>
    <t>ਮੈਡੀਕਲ ਮੁਲਾਕਾਤਾਂ ਦੀ ਤਹਿ ਅਤੇ ਪੁਸ਼ਟੀ ਕਰਨਾ ਅਤੇ ਮੈਡੀਕਲ ਸਟਾਫ ਅਤੇ ਮਰੀਜ਼ਾਂ ਲਈ ਸੰਦੇਸ਼ ਪ੍ਰਾਪਤ ਕਰਨਾ ਅਤੇ ਸੰਚਾਰ ਕਰਨਾ</t>
  </si>
  <si>
    <t>ਇਲੈਕਟ੍ਰੋਨਿਕ ਅਧਾਰਤ ਮੈਡੀਕਲ ਰਿਪੋਰਟਾਂ ਅਤੇ ਪੱਤਰ ਵਿਹਾਰ ਨੂੰ ਦਰਜ ਕਰਨਾ ਅਤੇ ਫਾਰਮੈਟ ਕਰਨਾ ਅਤੇ ਸਪ੍ਰੈਡਸ਼ੀਟ ਅਤੇ ਦਸਤਾਵੇਜ਼ਾਂ ਨੂੰ ਸਮੀਖਿਆ ਲਈ ਤਿਆਰ ਕਰਨਾ</t>
  </si>
  <si>
    <t>ਫਾਰਮ, ਦਸਤਾਵੇਜ਼ਾਂ ਅਤੇ ਕੇਸਾਂ ਦੇ ਇਤਿਹਾਸ ਨੂੰ ਪੂਰਾ ਕਰਨ ਲਈ ਮਰੀਜ਼ਾਂ ਦੀ ਇੰਟਰਵਿਊ ਲੈਣਾ</t>
  </si>
  <si>
    <t>ਬੀਮਾ ਅਤੇ ਹੋਰ ਦਾਅਵੇ ਦੇ ਫਾਰਮ ਪੂਰੇ ਕਰਨੇ</t>
  </si>
  <si>
    <t>ਗੁਪਤ ਮੈਡੀਕਲ ਫਾਈਲਾਂ ਅਤੇ ਰਿਕਾਰਡਾਂ ਦੀ ਸ਼ੁਰੂਆਤ ਅਤੇ ਰੱਖ ਰਖਾਓ ਕਰਨਾ</t>
  </si>
  <si>
    <t>ਮੀਟਿੰਗਾਂ ਲਈ ਡਰਾਫਟ ਏਜੰਡਾ ਤਿਆਰ ਕਰਨਾ ਅਤੇ ਕਾਪੀਆਂ ਵੰਡਣੀਆਂ</t>
  </si>
  <si>
    <t>ਵਿੱਤੀ ਬਿਆਨ ਅਤੇ ਬਿਲਿੰਗ ਤਿਆਰ ਕਰਨਾ</t>
  </si>
  <si>
    <t>ਅਨੇਕ ਅੰਦਰੂਨੀ ਦਫਤਰ ਪ੍ਰਬੰਧਕੀ ਸਹਾਇਤਾ ਪ੍ਰਕਿਰਿਆਵਾਂ ਸਥਾਪਿਤ ਕਰਨਾ ਅਤੇ ਕਾਇਮ ਰੱਖਣਾ ਜਿਵੇਂ ਕਿ ਦਸਤਾਵੇਜ਼ ਨੂੰ ਟਰੈਕਿੰਗ ਅਤੇ ਦਾਇਰ ਕਰਨਾ ਅਤੇ ਮਾਸਿਕ ਰਿਪੋਰਟਿੰਗ ਕਰਨੀ</t>
  </si>
  <si>
    <t>ਸਪਲਾਈ ਅਤੇ ਰੱਖ-ਰਖਾਅ ਸਮਾਨ ਦਾ ਆਰਡਰ ਕਰਨਾ</t>
  </si>
  <si>
    <t>ਇਲੈਕਟ੍ਰਾਨਿਕ ਸਟੈਨੋਗ੍ਰਾਫ ਮਸ਼ੀਨ ਜਾਂ ਸਟੇਨੋਮਾਸਕ ਦੀ ਵਰਤੋਂ ਕਰਦਿਆਂ ਅਦਾਲਤ ਰੂਮ ਦੀ ਜ਼ੁਬਾਨੀ ਕਾਰਵਾਈ ਕਰਨੀ</t>
  </si>
  <si>
    <t>ਜ਼ਬਾਨੀ ਸਬੂਤ ਨੂੰ ਵਾਪਸ ਪੜ੍ਹਨ ਲਈ ਅਦਾਲਤ ਦੇ ਸੈਸ਼ਨਾਂ ਦੌਰਾਨ ਬੇਨਤੀਆਂ ਦਾ ਜਵਾਬ ਦੇਣਾ</t>
  </si>
  <si>
    <t>ਸਥਾਪਿਤ ਫਾਰਮੈਟਾਂ ਦੇ ਅਨੁਸਾਰ ਰਿਕਾਰਡ ਕੀਤੀ ਕਾਰਵਾਈ ਦੀ ਪ੍ਰਤੀਲਿਪੀ ਤਿਆਰ ਕਰਨੀ</t>
  </si>
  <si>
    <t>ਕਾਰਵਾਈ ਦੀ ਅਸਲ ਰਿਕਾਰਡ ਦੇ ਵਿਰੁੱਧ ਕਾੱਪੀ ਦੀ ਜਾਂਚ ਕਰਕੇ ਅਤੇ ਜੱਜ ਨਾਲ ਜਾਂਚ ਕਰਕੇ ਨਿਯਮਾਂ ਦੀ ਸ਼ੁੱਧਤਾ ਦੀ ਪੜਤਾਲ ਕਰਕੇ ਲਿਖਤਾਂ ਦੀ ਸ਼ੁੱਧਤਾ ਦੀ ਪੁਸ਼ਟੀ ਕਰਨਾ</t>
  </si>
  <si>
    <t>ਸ਼ੁੱਧਤਾ ਨੂੰ ਯਕੀਨੀ ਬਣਾਉਣ ਲਈ ਹਵਾਲਿਆਂ ਦੀ ਖੋਜ ਅਤੇ ਖੋਜ ਕਰਨਾ</t>
  </si>
  <si>
    <t>ਜੱਜਾਂ, ਵਕੀਲਾਂ ਜਾਂ ਜਨਤਾ ਦੁਆਰਾ ਦਿੱਤੀਆਂ ਗਈਆਂ ਪ੍ਰਤੀਲਿਪੀ ਬੇਨਤੀਆਂ ਦਾ ਜਵਾਬ ਦੇਣਾ</t>
  </si>
  <si>
    <t xml:space="preserve"> ਅਦਾਲਤ ਸੈਸ਼ਨ ਦੇ ਸ਼ਾਰਟਹੈਂਡ ਨੋਟ ਫਾਈਲ ਅਤੇ ਸਟੋਰ ਕਰਨਾ</t>
  </si>
  <si>
    <t>ਮੈਡੀਕਲ ਰਿਪੋਰਟਾਂ, ਪੱਤਰ ਵਿਹਾਰ, ਸਿਹਤ ਰਿਕਾਰਡਾਂ ਅਤੇ ਮਰੀਜ਼ਾਂ ਦੀ ਜਾਣਕਾਰੀ ਤੋਂ ਸਥਾਪਿਤ ਫਾਰਮੈਟਾਂ ਜਾਂ ਲਿਖਤੀ ਦਸਤਾਵੇਜ਼ਾਂ ਅਨੁਸਾਰ ਦਰਜ ਕੀਤੀ ਲਿਖਤ ਦਾ ਪ੍ਰਤੀਕਰਮ ਕਰਨਾ</t>
  </si>
  <si>
    <t>ਟਾਈਪੋਗ੍ਰਾਫਿਕਲ ਅਤੇ ਵਿਆਕਰਣ ਦੀਆਂ ਗਲਤੀਆਂ ਲਈ ਪ੍ਰੂਫਰੇਡ ਕੰਮ ਕਰਨਾ</t>
  </si>
  <si>
    <t>ਗੁੰਮ ਜਾਂ ਗਲਤ ਸਮੱਗਰੀ ਅਤੇ ਫਾਰਮੈਟਿੰਗ ਲਈ ਟ੍ਰਾਂਸਕ੍ਰਿਪਟਾਂ ਨੂੰ ਸੰਪਾਦਿਤ ਕਰਨਾ</t>
  </si>
  <si>
    <t>ਇੱਕ ਸਥਾਪਤ ਵਰਗੀਕਰਣ ਪ੍ਰਣਾਲੀ ਦੇ ਅਨੁਸਾਰ ਬਿਮਾਰੀਆਂ ਦਾ ਵਰਗੀਕਰਣ ਅਤੇ ਕੋਡ ਕਰਨਾ</t>
  </si>
  <si>
    <t>ਸਿਹਤ ਦੇ ਰਿਕਾਰਡ ਅਤੇ ਸੰਬੰਧਿਤ ਜਾਣਕਾਰੀ ਇਕੱਤਰ, ਕੋਡ, ਕਰਾਸ-ਹਵਾਲਾ ਅਤੇ ਸਟੋਰ ਕਰਨੀ</t>
  </si>
  <si>
    <t>ਸਥਾਪਤ ਨੀਤੀਆਂ ਅਤੇ ਪ੍ਰਕਿਰਿਆਵਾਂ ਅਨੁਸਾਰ ਸਿਹਤ ਰਿਕਾਰਡਾਂ ਤੋਂ ਕਲੀਨਿਕਲ ਡੇਟਾ ਅਤੇ ਸੰਬੰਧਿਤ ਜਨਸੰਖਿਆ ਸੰਬੰਧੀ ਜਾਣਕਾਰੀ ਦਾ ਸਾਰ, ਇਕੱਠ ਅਤੇ ਵਿਸ਼ਲੇਸ਼ਣ ਕਰਨਾ</t>
  </si>
  <si>
    <t>ਵਰਗੀਕਰਣ ਪ੍ਰਣਾਲੀਆਂ ਲਈ ਸੂਚਕਾਂਕ ਬਣਾਈ ਰੱਖਣ ਅਤੇ ਸਿਹਤ ਰਿਕਾਰਡਾਂ ਦੀ ਜਾਣਕਾਰੀ ਦਾ ਪ੍ਰਬੰਧਨ ਅਤੇ ਪ੍ਰਾਪਤ ਕਰਨ ਲਈ ਜਾਣਕਾਰੀ ਪ੍ਰਣਾਲੀਆਂ ਦਾ ਸੰਚਾਲਨ ਕਰਨਾ</t>
  </si>
  <si>
    <t>ਡਾਕਟਰੀ, ਸਮਾਜਿਕ ਅਤੇ ਪ੍ਰਬੰਧਕੀ ਅੰਕੜੇ ਤਿਆਰ ਕਰਨਾ</t>
  </si>
  <si>
    <t>ਹੋਰ ਸਿਹਤ ਜਾਣਕਾਰੀ ਪ੍ਰਬੰਧਨ ਟੈਕਨੀਸ਼ੀਅਨ ਅਤੇ ਸਬੰਧਤ ਕਰਮਚਾਰੀਆਂ ਦੀ ਨਿਗਰਾਨੀ ਕਰਨਾ</t>
  </si>
  <si>
    <t>ਰਿਕਾਰਡਾਂ ਦਾ ਵਰਗੀਕਰਣ, ਧਾਰਨ ਅਤੇ ਨਿਪਟਾਰਾ ਕਰਨ ਦੀਆਂ ਤਹਿ ਯੋਜਨਾਵਾਂ ਨੂੰ ਲਾਗੂ ਅਤੇ ਅਪਡੇਟ ਕਰਨਾ</t>
  </si>
  <si>
    <t>ਰਿਕਾਰਡਾਂ ਦਾ ਵਰਗੀਕਰਣ, ਕੋਡ, ਕਰਾਸ-ਹਵਾਲਾ, ਲੌਗ ਅਤੇ ਸਟੋਰ ਕਰਨਾ</t>
  </si>
  <si>
    <t>ਵਰਗੀਕਰਣ ਪ੍ਰਣਾਲੀਆਂ ਲਈ ਦਸਤਾਵੇਜ਼ ਵਸਤੂਆਂ ਦਾ ਵਿਕਾਸ ਅਤੇ ਸੂਚਕਾਂਕ ਬਣਾਈ ਰੱਖਣਾ</t>
  </si>
  <si>
    <t>ਬੇਨਤੀਆਂ ਦੇ ਜਵਾਬ ਵਿੱਚ ਸਥਾਪਿਤ ਦਿਸ਼ਾ ਨਿਰਦੇਸ਼ਾਂ ਅਨੁਸਾਰ ਰਿਕਾਰਡਾਂ ਨੂੰ ਖੋਜ ਅਤੇ ਐਕਸਟਰੈਕਟ ਕਰਨ ਲਈ ਜਾਣਕਾਰੀ ਪ੍ਰਾਪਤੀ ਪ੍ਰਣਾਲੀਆਂ ਦਾ ਸੰਚਾਲਨ ਕਰਨਾ</t>
  </si>
  <si>
    <t>ਸਥਾਪਿਤ ਰਿਕਾਰਡਾਂ ਦੇ ਪ੍ਰਬੰਧਨ ਜੀਵਨ-ਚੱਕਰ ਦੀਆਂ ਪ੍ਰਕਿਰਿਆਵਾਂ ਅਤੇ ਕਾਰਜਕ੍ਰਮਾਂ ਅਨੁਸਾਰ ਜਾਣਕਾਰੀ ਫਾਈਲਾਂ ਨੂੰ ਲੇਬਲ, ਤਿਆਰ ਅਤੇ ਟ੍ਰਾਂਸਫਰ ਕਰਨਾ</t>
  </si>
  <si>
    <t>ਸੁਰੱਖਿਆ ਕਲਾਸੀਫਾਈਡ ਰਿਕਾਰਡਾਂ ਲਈ ਪਹੁੰਚ ਸੂਚੀਆਂ ਨੂੰ ਬਣਾਈ ਰੱਖਣਾ</t>
  </si>
  <si>
    <t>ਰਿਕਾਰਡ ਪ੍ਰਬੰਧਨ ਸੇਵਾਵਾਂ ਦੇ ਅੰਦਰ ਦੀਆਂ ਗਤੀਵਿਧੀਆਂ ਤੇ ਅੰਕੜੇ ਅਤੇ ਰਿਪੋਰਟਾਂ ਨੂੰ ਕੰਪਾਇਲ ਕਰਨਾ</t>
  </si>
  <si>
    <t>ਖੋਜ ਪੱਤਰਾਂ ਅਤੇ ਰਿਪੋਰਟਾਂ ਵਿਚ ਏਕੀਕਰਨ ਲਈ ਸਾਰਣੀ, ਚਾਰਟ, ਗ੍ਰਾਫ ਅਤੇ ਸੰਖੇਪ ਅੰਕੜੇ ਤਿਆਰ ਕਰਨਾ</t>
  </si>
  <si>
    <t>ਖੋਜ ਗਤੀਵਿਧੀਆਂ ਦੇ ਸਮਰਥਨ ਵਿਚ ਰੁਝਾਨਾਂ ਦੇ ਮੁਢਲੇ ਵਿਸ਼ਲੇਸ਼ਣ ਕਰਨ ਲਈ ਅੰਕੜਾ ਸਾਫਟਵੇਅਰ ਦੀ ਵਰਤੋਂ ਨਾਲ ਅੰਕੜੇ ਦੀ ਪ੍ਰਕਿਰਿਆ ਕਰਨਾ</t>
  </si>
  <si>
    <t>ਸੁਪਰਵਾਈਜ਼ਰਾਂ ਜਾਂ ਖੋਜਕਰਤਾਵਾਂ ਦੁਆਰਾ ਸਮੀਖਿਆ ਕਰਨ ਲਈ ਡਰਾਫਟ ਰਿਪੋਰਟਾਂ ਤਿਆਰ ਕਰਨ ਲਈ ਵੱਖ-ਵੱਖ ਸ੍ਰੋਤਾਂ ਤੋਂ ਡਾਟਾ ਇਕੱਤਰ ਕਰਨਾ, ਇਕੱਤਰ ਕਰਨਾ, ਕਰਾਸ ਟੇਬਲਯੂਲੇਟ ਕਰਨਾ ਅਤੇ ਫਾਰਮੈਟ ਕਰਨਾ</t>
  </si>
  <si>
    <t>ਸੇਵਾਵਾਂ ਦੀ ਨਿਗਰਾਨੀ ਅਧੀਨ ਵਰਤੋਂ ਤੋਂ ਡਾਟਾ ਇਕੱਤਰ ਕਰਨ ਅਤੇ ਟਰੈਕ ਕਰਨ ਵਿੱਚ ਸਹਾਇਤਾ ਕਰਨਾ ਅਤੇ ਪ੍ਰਬੰਧਨ ਅਤੇ ਗਾਹਕ ਸਮੂਹਾਂ ਨੂੰ ਜਾਣਕਾਰੀ ਪ੍ਰਦਾਨ ਕਰਨਾ</t>
  </si>
  <si>
    <t>ਵੌਲਯੂਮੈਟ੍ਰਿਕਸ ਅਤੇ ਹੋਰ ਰੁਝਾਨ ਵਿਸ਼ਲੇਸ਼ਣ 'ਤੇ ਤਕਨੀਕੀ ਦਸਤਾਵੇਜ਼ਾਂ ਅਤੇ ਨਿਗਰਾਨੀ ਦੀਆਂ ਰਿਪੋਰਟਾਂ ਤਿਆਰ ਕਰਨਾ</t>
  </si>
  <si>
    <t>ਅੰਕੜੇ ਅਤੇ ਖੋਜ ਸਹਾਇਤਾ ਕਰਮਚਾਰੀਆਂ ਦੀ ਨਿਗਰਾਨੀ ਕਰਨਾ</t>
  </si>
  <si>
    <t>ਵਿੱਤੀ ਰਿਕਾਰਡ ਰੱਖੋ ਅਤੇ ਦਸਤਾਵੇਜ਼ ਅਤੇ ਕੰਪਿਊਟਰਾਈਜ਼ਡ ਬੁੱਕਕੀਪਿੰਗ ਪ੍ਰਣਾਲੀਆਂ ਦੀ ਵਰਤੋਂ ਕਰਦਿਆਂ ਕਈ ਖਾਤਿਆਂ ਦੀ ਸਥਾਪਨਾ, ਰੱਖ ਰਖਾਵ ਅਤੇ ਸੰਤੁਲਨ ਕਾਇਮ ਰੱਖਣਾ</t>
  </si>
  <si>
    <t>ਪੋਸਟ ਜਰਨਲ ਐਂਟਰੀਆਂ ਅਤੇ ਮੇਲ ਖਾਤਿਆਂ, ਕਿਤਾਬਾਂ ਦਾ ਅਜ਼ਮਾਇਸ਼ ਸੰਤੁਲਨ ਤਿਆਰ ਕਰਨ, ਆਮ ਲੀਜਰ ਨੂੰ ਬਣਾਈ ਰੱਖਣ ਅਤੇ ਵਿੱਤੀ ਬਿਆਨ ਤਿਆਰ ਕਰਨਾ</t>
  </si>
  <si>
    <t>ਤਨਖਾਹਾਂ ਅਤੇ ਸਹੂਲਤਾਂ, ਟੈਕਸ ਅਤੇ ਹੋਰ ਬਿੱਲਾਂ ਲਈ ਚੈੱਕ ਦੀ ਗਣਨਾ ਕਰਨਾ ਅਤੇ ਤਿਆਰ ਕਰਨਾ</t>
  </si>
  <si>
    <t>ਟੈਕਸ ਭੇਜਣ ਦੇ ਫਾਰਮ, ਕਰਮਚਾਰੀਆਂ ਦੇ ਮੁਆਵਜ਼ੇ ਦੇ ਫਾਰਮ, ਪੈਨਸ਼ਨ ਯੋਗਦਾਨ ਦੇ ਫਾਰਮ ਅਤੇ ਹੋਰ ਸਰਕਾਰੀ ਦਸਤਾਵੇਜ਼ ਭਰੋ ਅਤੇ ਜਮ੍ਹਾ ਕਰਨਾ</t>
  </si>
  <si>
    <t>ਟੈਕਸ ਰਿਟਰਨ ਤਿਆਰ ਕਰਨਾ ਅਤੇ ਹੋਰ ਨਿੱਜੀ ਬੁੱਕਕੀਪਿੰਗ ਸੇਵਾਵਾਂ ਕਰਨਾ</t>
  </si>
  <si>
    <t>ਹੋਰ ਅੰਕੜਾ, ਵਿੱਤੀ ਅਤੇ ਲੇਖਾ ਰਿਪੋਰਟਾਂ ਤਿਆਰ ਕਰਨਾ</t>
  </si>
  <si>
    <t>ਦਾਅਵੇ ਦੀ ਵੈਧਤਾ ਨਿਰਧਾਰਤ ਕਰਨ ਲਈ ਬੀਮੇ ਦੇ ਦਾਅਵਿਆਂ ਦੇ ਦੁਆਲੇ ਦੇ ਹਾਲਤਾਂ ਦੀ ਪੜਤਾਲ ਕਰਨਾ</t>
  </si>
  <si>
    <t>ਵਾਹਨ, ਘਰ ਜਾਂ ਹੋਰ ਜਾਇਦਾਦ ਦੇ ਨੁਕਸਾਨ ਦਾ ਮੁਆਇਨਾ ਕਰਨਾ</t>
  </si>
  <si>
    <t>ਬਿਆਨ ਲਓ ਅਤੇ ਦਾਅਵੇਦਾਰਾਂ, ਦੁਰਘਟਨਾਵਾਂ ਦੇ ਗਵਾਹਾਂ, ਡਾਕਟਰਾਂ ਅਤੇ ਹੋਰ ਸਬੰਧਤ ਵਿਅਕਤੀਆਂ ਨਾਲ ਸਲਾਹ ਕਰਨਾ ਅਤੇ ਰਿਕਾਰਡਾਂ ਜਾਂ ਰਿਪੋਰਟਾਂ ਦੀ ਜਾਂਚ ਕਰਨਾ</t>
  </si>
  <si>
    <t>ਬੀਮਾ ਪਾਲਸੀ ਦੁਆਰਾ ਕਵਰ ਹੋਏ ਨੁਕਸਾਨ ਜਾਂ ਨੁਕਸਾਨ ਦੀ ਮਾਤਰਾ ਨਿਰਧਾਰਤ ਕਰਨਾ</t>
  </si>
  <si>
    <t>ਦਾਅਵਿਆਂ ਦਾ ਨਿਪਟਾਰਾ</t>
  </si>
  <si>
    <t>ਸਮਾਯੋਜਨ ਦੀਆਂ ਰਿਪੋਰਟਾਂ ਤਿਆਰ ਕਰਨਾ</t>
  </si>
  <si>
    <t>ਬੀਮਾ ਪ੍ਰਬੰਧਕਾਂ ਦੁਆਰਾ ਜਾਂਚ ਕੀਤੇ ਗਏ ਬੀਮਾ ਦਾਅਵਿਆਂ ਦੀ ਸਮੀਖਿਆ ਕਰਨਾ, ਪੜਤਾਲ ਕਰਨਾ, ਗਣਨਾ ਕਰਨਾ ਅਤੇ ਅਧਿਕਾਰਤ ਕਰਨਾ</t>
  </si>
  <si>
    <t>ਬੀਮਾ ਕਵਰੇਜ ਦੀ ਹੱਦ ਨਿਰਧਾਰਤ ਕਰਨ ਲਈ ਐਡਜੱਸਟਰਾਂ ਦੀਆਂ ਰਿਪੋਰਟਾਂ ਅਤੇ ਸਮਾਨ ਬੀਮਾ ਦਾਅਵਿਆਂ ਜਾਂ ਉਦਾਹਰਣਾਂ ਦੀ ਜਾਂਚ ਕਰਨਾ</t>
  </si>
  <si>
    <t>ਇਹ ਸੁਨਿਸ਼ਚਿਤ ਕਰਨਾ ਕਿ ਦਾਅਵੇ ਵੈਧ ਹਨ ਅਤੇ ਬੰਦੋਬਸਤ ਕੰਪਨੀ ਦੀਆਂ ਪ੍ਰਕਿਰਿਆਵਾਂ ਅਤੇ ਪ੍ਰਕਿਰਿਆਵਾਂ ਦੇ ਅਨੁਸਾਰ ਕੀਤੇ ਗਏ ਹਨ</t>
  </si>
  <si>
    <t>ਬੀਮਾ ਦਾਅਵਿਆਂ ਬਾਰੇ ਵਿਚਾਰ ਵਟਾਂਦਰੇ ਲਈ ਵਕੀਲਾਂ, ਡਾਕਟਰਾਂ ਜਾਂ ਹੋਰ ਸਬੰਧਤ ਵਿਅਕਤੀਆਂ ਨਾਲ ਸਲਾਹ ਕਰਨਾ</t>
  </si>
  <si>
    <t>ਵਾਹਨ, ਅੱਗ, ਜ਼ਿੰਦਗੀ, ਅਪੰਗਤਾ, ਦੰਦਾਂ ਜਾਂ ਹੋਰ ਬੀਮੇ ਦੇ ਦਾਅਵਿਆਂ ਨੂੰ ਮਨਜ਼ੂਰੀ ਦੇਣਾ</t>
  </si>
  <si>
    <t>ਵਾਹਨ, ਅੱਗ, ਸਿਹਤ, ਦੇਣਦਾਰੀ, ਜੀਵਨ, ਜਾਇਦਾਦ, ਸਮੁੰਦਰੀ, ਜਹਾਜ਼ ਅਤੇ ਹੋਰ ਬੀਮੇ ਲਈ ਵਿਅਕਤੀਗਤ ਅਤੇ ਸਮੂਹ ਕਾਰਜਾਂ ਦੀ ਸਮੀਖਿਆ ਕਰਨਾ</t>
  </si>
  <si>
    <t>ਬੀਮਾ ਪਾਲਸੀਆਂ ਦੀ ਵਿਕਰੀ ਨੂੰ ਮਨਜ਼ੂਰੀ ਅਤੇ ਸਰਕਾਰੀ ਨਿਯਮਾਂ ਦੀ ਪਾਲਣਾ ਨੂੰ ਯਕੀਨੀ ਬਣਾਉਣਾ</t>
  </si>
  <si>
    <t>ਵਿਅਕਤੀਗਤ ਜਾਂ ਸਮੂਹ ਬੀਮਾ ਯੋਜਨਾ ਡਿਜ਼ਾਈਨ 'ਤੇ ਸਿਫਾਰਸ਼ਾਂ ਪ੍ਰਦਾਨ ਕਰਨਾ</t>
  </si>
  <si>
    <t>ਲਿਖਤੀ ਸਲਾਹ ਪ੍ਰਦਾਨ ਕਰਨੀ ਅਤੇ ਗਾਹਕਾਂ ਅਤੇ ਬੀਮਾ ਏਜੰਟਾਂ, ਸਲਾਹਕਾਰਾਂ ਅਤੇ ਕੰਪਨੀ ਦੇ ਹੋਰ ਕਰਮਚਾਰੀਆਂ ਦੇ ਸਵਾਲਾਂ ਦੇ ਜਵਾਬ ਦੇਣੇ</t>
  </si>
  <si>
    <t>ਅੰਡਰਰਾਈਟਿੰਗ ਰਿਪੋਰਟਾਂ ਤਿਆਰ ਕਰਨਾ ਅਤੇ ਲੋੜ ਪੈਣ ਤੇ ਬੀਮਾ ਫਾਰਮ ਅਪਡੇਟ ਕਰਨਾ</t>
  </si>
  <si>
    <t>ਡਾਕਟਰੀ ਰਿਪੋਰਟਾਂ, ਰੇਟ ਟੇਬਲ ਅਤੇ ਹੋਰ ਦਸਤਾਵੇਜ਼ਾਂ ਅਤੇ ਸੰਦਰਭ ਸਮੱਗਰੀ ਦੀ ਵਰਤੋਂ ਕਰਦਿਆਂ ਬੀਮਾ ਜੋਖਮ, ਬੀਮਾ ਪ੍ਰੀਮੀਅਮ, ਬੀਮਾ ਕਵਰੇਜ ਦੀ ਹੱਦ ਅਤੇ ਬੀਮਾ ਇਕਰਾਰਨਾਮੇ ਦੀਆਂ ਹੋਰ ਸ਼ਰਤਾਂ ਨਿਰਧਾਰਤ ਕਰਨ ਲਈ ਨਵੇਂ ਅਤੇ ਨਵੀਨੀਕਰਣ ਅਰਜ਼ੀਆਂ ਦਾ ਮੁਲਾਂਕਣ ਕਰੋ; ਪ੍ਰੀਮੀਅਮ, ਕਵਰੇਜ ਵਿਵਸਥਤ ਕਰੋ ਜਾਂ ਨਵੇਂ ਅਤੇ ਨਵੀਨੀਕਰਣ ਐਪਲੀਕੇਸ਼ਨਾਂ ਦੀ ਸਵੀਕ੍ਰਿਤੀ ਨੂੰ ਸੰਭਵ ਬਣਾਉਣ ਲਈ ਆਪਣੇ ਆਪ ਨੂੰ ਜੋਖਮ ਦਿਓ</t>
  </si>
  <si>
    <t>ਟੈਕਸ, ਗਰਾਂਟਾਂ ਅਤੇ ਖੇਤਰੀ ਯੋਜਨਾਬੰਦੀ ਦੇ ਉਦੇਸ਼ਾਂ ਲਈ ਅਤੇ ਵਿਕਰੀ ਜਾਂ ਖਰੀਦ ਤੋਂ ਪਹਿਲਾਂ ਜ਼ਮੀਨ, ਇਮਾਰਤ, ਢਾਂਚਿਆਂ, ਮਸ਼ੀਨਰੀ, ਉਪਕਰਨਾਂ ਅਤੇ ਜਾਇਦਾਦ ਦੇ ਸੁਧਾਰਾਂ ਦੇ ਮੁੱਲ ਦਾ ਮੁਲਾਂਕਣ ਕਰਨਾ</t>
  </si>
  <si>
    <t>ਪਿਛਲੀ ਵਿਕਰੀ, ਸਿਰਲੇਖ ਖੋਜਾਂ, ਇੰਜੀਨੀਅਰਿੰਗ ਅਤੇ ਅਲਾਈਨਮੈਂਟ ਨਕਸ਼ੇ, ਮਿੱਟੀ ਦੇ ਨਕਸ਼ੇ, ਉਪ-ਵੰਡ ਯੋਜਨਾਵਾਂ, ਪਾਣੀ ਅਤੇ ਸੀਵਰੇਜ ਯੋਜਨਾਵਾਂ, ਕਿਰਾਏ ਦੇ ਡੇਟਾ ਅਤੇ ਅਸਾਨੀਆਂ ਜਿਵੇਂ ਡਾਟਾ ਦੀ ਸਮੀਖਿਆ ਅਤੇ ਵਿਸ਼ਲੇਸ਼ਣ ਕਰਨਾ</t>
  </si>
  <si>
    <t>ਦਰ ਭੁਗਤਾਨ ਕਰਨ ਵਾਲਿਆਂ ਨੂੰ ਮੁਲਾਂਕਣ ਪ੍ਰਕਿਰਿਆ ਦੀ ਵਿਆਖਿਆ ਕਰਨੀ</t>
  </si>
  <si>
    <t>ਕਾਰੋਬਾਰ ਦੇ ਵਿੱਤੀ ਰਿਕਾਰਡਾਂ ਨੂੰ ਇਕੱਤਰ ਕਰਨਾ ਅਤੇ ਵਿਸ਼ਲੇਸ਼ਣ ਕਰਨਾ ਜਿਵੇਂ ਵਿੱਤੀ ਸਟੇਟਮੈਂਟਸ, ਬਜਟ, ਅਨੁਮਾਨਾਂ ਅਤੇ ਵਿਕਰੀ ਦੇ ਅੰਕੜੇ, ਇਸਦੀ ਮੁਕਾਬਲੇਬਾਜ਼ੀ ਦਾ ਜਾਇਜ਼ਾ ਲੈਣ ਲਈ ਜਾਂ ਇਸਦੇ ਮਾਰਕੀਟ ਮੁੱਲ ਦਾ ਅਨੁਮਾਨ ਲਗਾਉਣ ਲਈ</t>
  </si>
  <si>
    <t>ਜਾਇਦਾਦ ਦੀ ਯੋਜਨਾਬੰਦੀ, ਵਿਆਹ ਸੰਬੰਧੀ ਮੁਕੱਦਮੇਬਾਜ਼ੀ, ਬੀਮਾ ਅਤੇ ਕਾਰੋਬਾਰੀ ਨੁਕਸਾਨ ਲਈ ਰਿਪੋਰਟਾਂ ਤਿਆਰ ਕਰਨਾ</t>
  </si>
  <si>
    <t>ਅਦਾਲਤਾਂ, ਸੁਰੱਖਿਆ ਰੈਗੂਲੇਟਰਾਂ ਅਤੇ ਹੋਰ ਰੈਗੂਲੇਟਰੀ ਬੋਰਡਾਂ ਅਤੇ ਕਮਿਸ਼ਨਾਂ ਦੇ ਸਾਹਮਣੇ ਮਾਹਰ ਗਵਾਹ ਵਜੋਂ ਪੇਸ਼ ਹੋਣਾ</t>
  </si>
  <si>
    <t>ਜਾਇਦਾਦ, ਇਮਾਰਤ, ਉਦਯੋਗਿਕ ਅਤੇ ਵਪਾਰਕ ਮਸ਼ੀਨਰੀ ਅਤੇ ਉਪਕਰਨ ਅਤੇ ਨਿੱਜੀ ਅਤੇ ਘਰੇਲੂ ਚੀਜ਼ਾਂ ਦੀ ਕੀਮਤ ਦੀ ਕਦਰ ਕਰਨਾ</t>
  </si>
  <si>
    <t>ਉਧਾਰ ਦੇਣ ਵਾਲੀਆਂ ਏਜੰਸੀਆਂ, ਬੀਮਾ ਕੰਪਨੀਆਂ, ਸਰਕਾਰੀ ਵਿਭਾਗਾਂ, ਅਦਾਲਤਾਂ, ਅਟਾਰਨੀ, ਲੈਣਦਾਰਾਂ, ਖਰੀਦਦਾਰਾਂ ਜਾਂ ਨਿਲਾਮੀ ਕਰਨ ਵਾਲਿਆਂ ਲਈ ਮੁਲਾਂਕਣ ਰਿਪੋਰਟਾਂ ਤਿਆਰ ਕਰਨਾ</t>
  </si>
  <si>
    <t>ਮੁਲਾਂਕਣ ਦੇ ਖਾਸ ਖੇਤਰ ਜਿਵੇਂ ਕਿ ਰਿਹਾਇਸ਼ੀ, ਵਪਾਰਕ, ਉਦਯੋਗਿਕ, ਸੰਸਥਾਗਤ ਜਾਂ ਖੇਤ ਦੀਆਂ ਜ਼ਮੀਨਾਂ ਵਿੱਚ ਸਲਾਹ ਅਤੇ ਸਲਾਹ ਦੇਣਾ</t>
  </si>
  <si>
    <t>ਕਸਟਮ ਨਿਯਮਾਂ, ਕਾਨੂੰਨਾਂ ਅਤੇ ਪ੍ਰਕਿਰਿਆਵਾਂ ਅਨੁਸਾਰ ਗਾਹਕਾਂ ਦੀ ਤਰਫੋਂ ਅਯਾਤ/ਨਿਰਯਾਤ ਦਸਤਾਵੇਜ਼ ਅਤੇ ਹੋਰ ਫਾਰਮ ਤਿਆਰ ਅਤੇ ਪ੍ਰਕਿਰਿਆ ਕਰਨਾ</t>
  </si>
  <si>
    <t>ਪਾਵਰ ਆਫ਼ ਅਟਾਰਨੀ ਦੀ ਵਰਤੋਂ ਕਰਦਿਆਂ ਗਾਹਕ ਦੀ ਤਰਫੋਂ ਅਯਾਤ/ਨਿਰਯਾਤ ਦਸਤਾਵੇਜ਼ਾਂ ਤੇ ਦਸਤਖਤ ਕਰਨਾ</t>
  </si>
  <si>
    <t>ਡਿਉਟੀ ਦੇ ਮਾਲ ਨੂੰ ਕਵਰ ਕਰਨ ਲਈ ਡਿਉਟੀ, ਟੈਕਸ, ਸਟੋਰੇਜ ਅਤੇ ਆਯਾਤ ਚੀਜ਼ਾਂ ਅਤੇ ਬਾਂਡਾਂ ਦੀ ਢੋਆ ਢੁਆਈ ਦਾ ਪ੍ਰਬੰਧ ਕਰਨਾ</t>
  </si>
  <si>
    <t>ਗਾਹਕਾਂ ਲਈ ਚੀਜ਼ਾਂ 'ਤੇ ਹਵਾਲਾ ਡਿਉਟੀ ਅਤੇ ਟੈਕਸ ਦੀਆਂ ਦਰਾਂ ਲਾਗੂ ਕਰਨੀਆਂ</t>
  </si>
  <si>
    <t>ਨਿਰਯਾਤ ਅਤੇ ਆਯਾਤ ਦੀਆਂ ਪਾਬੰਦੀਆਂ, ਟੈਰਿਫ ਪ੍ਰਣਾਲੀਆਂ, ਕ੍ਰੈਡਿਟ ਪੱਤਰਾਂ, ਬੀਮਾ ਲੋੜਾਂ ਅਤੇ ਹੋਰ ਕਸਟਮ ਨਾਲ ਸਬੰਧਤ ਮਾਮਲਿਆਂ ਬਾਰੇ ਗਾਹਕਾਂ ਨੂੰ ਸਲਾਹ ਪ੍ਰਦਾਨ ਕਰਨਾ</t>
  </si>
  <si>
    <t>ਪ੍ਰਸ਼ਾਸਨਿਕ ਟ੍ਰਿਬਿਉਨਲਾਂ ਤੋਂ ਪਹਿਲਾਂ ਜਾਂ ਸਰਕਾਰੀ ਅਧਿਕਾਰੀਆਂ ਨਾਲ ਕਿਸੇ ਹੋਰ ਸੌਦੇ ਵਿਚ ਗਾਹਕ ਦੀ ਪ੍ਰਤੀਨਿਧਤਾ ਕਰਨਾ.</t>
  </si>
  <si>
    <t>ਵਿਅਕਤੀਆਂ, ਕੰਪਨੀਆਂ ਅਤੇ ਸਰਕਾਰਾਂ ਦੀ ਤਰਫੋਂ ਸਮੁੰਦਰੀ ਜਹਾਜ਼ਾਂ ਤੇ ਕਾਰਗੋ ਸਪੇਸ ਖਰੀਦਣ ਅਤੇ ਵੇਚਣਾ</t>
  </si>
  <si>
    <t>ਉਪਲਬਧ ਕਾਰਗੋ ਸਪੇਸ, ਮੰਜ਼ਿਲਾਂ, ਦਰਾਂ ਅਤੇ ਰਵਾਨਗੀ ਵਾਲੀਆਂ ਥਾਵਾਂ ਅਤੇ ਸਮੇਂ ਬਾਰੇ ਗਾਹਕਾਂ ਨੂੰ ਜਾਣਕਾਰੀ ਪ੍ਰਦਾਨ ਕਰਨ ਲਈ ਵਪਾਰ ਪ੍ਰਕਾਸ਼ਨਾਂ ਅਤੇ ਹੋਰ ਸ੍ਰੋਤਾਂ ਤੋਂ ਸਲਾਹ ਲਓ ਅਤੇ ਗਾਹਕਾਂ ਲਈ ਸਮੁੰਦਰੀ ਜ਼ਹਾਜ਼ ਦਾ ਚਾਰਟਰ ਪ੍ਰਬੰਧ ਕਰਨਾ</t>
  </si>
  <si>
    <t>ਰੇਟਾਂ ਅਤੇ ਨਿਯਮਾਂ ਤੇ ਗੱਲਬਾਤ ਕਰਨਾ ਅਤੇ ਇਕਰਾਰਨਾਮੇ ਅਤੇ ਹੋਰ ਕਾਗਜ਼ਾਤ ਤਿਆਰ ਕਰਨਾ</t>
  </si>
  <si>
    <t>ਗਾਹਕਾਂ ਦੀ ਤਰਫੋਂ ਸਮੁੰਦਰੀ ਜਹਾਜ਼ਾਂ, ਸਮੁੰਦਰੀ ਜਹਾਜ਼ਾਂ ਅਤੇ ਹੋਰ ਪਾਣੀ ਅਦਾਲਤ ਨੂੰ ਖਰੀਦਣਾ ਅਤੇ ਵੇਚਣਾ</t>
  </si>
  <si>
    <t>ਸਮੁੰਦਰੀ ਜ਼ਹਾਜ਼ਾਂ ਦਾ ਮੁਆਇਨਾ ਕਰਨਾ, ਵਿਸ਼ੇਸ਼ਤਾਵਾਂ ਦੀ ਵਿਆਖਿਆ ਕਰਨੀ ਅਤੇ ਗਾਹਕਾਂ ਲਈ ਖਰੀਦਣ ਜਾਂ ਵੇਚਣ ਵੇਲੇ ਭਾਅ ਦੀ ਕੀਮਤ ਬਾਰੇ ਗੱਲਬਾਤ ਕਰਨਾ</t>
  </si>
  <si>
    <t>ਮਾਲ ਜਾਂ ਸਮੁੰਦਰੀ ਜਹਾਜ਼ਾਂ ਲਈ ਬੀਮਾ ਕਵਰੇਜ ਦਾ ਪ੍ਰਬੰਧ ਕਰਨਾ</t>
  </si>
  <si>
    <t>ਸਮੁੰਦਰੀ ਜਹਾਜ਼ਾਂ ਦੀ ਰਜਿਸਟਰੀ ਅਤੇ ਲਾਇਸੈਂਸ ਲਈ ਪ੍ਰਬੰਧ ਕਰਨਾ</t>
  </si>
  <si>
    <t>ਪੱਤਰਾਂ, ਰਿਪੋਰਟਾਂ, ਸਟੇਟਮੈਂਟਾਂ, ਫਾਰਮ, ਪ੍ਰਸਤੁਤੀਆਂ, ਐਪਲੀਕੇਸ਼ਨਾਂ ਅਤੇ ਹੋਰ ਦਸਤਾਵੇਜ਼ ਨੋਟਸ ਜਾਂ ਡਿਕਾਫੋਨ ਤੋਂ ਤਿਆਰ ਕਰਨਾ</t>
  </si>
  <si>
    <t>ਟੈਲੀਫੋਨ ਦਾ ਜਵਾਬ, ਵਿਅਕਤੀਗਤ ਜਾਂ ਇਲੈਕਟ੍ਰਾਨਿਕ ਪੁੱਛਗਿੱਛ ਜਾਂ ਢੁਕਵੇਂ ਵਿਅਕਤੀ ਨੂੰ ਅੱਗੇ ਭੇਜਣਾ</t>
  </si>
  <si>
    <t>ਸਟਾਫ, ਗਾਹਕਾਂ ਅਤੇ ਜਨਤਾ ਨੂੰ ਕੰਪਨੀ ਜਾਂ ਪ੍ਰੋਗਰਾਮ ਦੇ ਨਿਯਮਾਂ, ਨਿਯਮਾਂ ਅਤੇ ਪ੍ਰਕਿਰਿਆਵਾਂ ਬਾਰੇ ਆਮ ਜਾਣਕਾਰੀ ਪ੍ਰਦਾਨ ਕਰਨਾ</t>
  </si>
  <si>
    <t>ਵਿਤਰਣ, ਮੇਲਿੰਗ ਅਤੇ ਫਾਈਲਿੰਗ ਲਈ ਫੋਟੋਕਾਪੀ ਅਤੇ ਕੋਲੇਟ ਦਸਤਾਵੇਜ਼ ਤਿਆਰ ਕਰਨੇ</t>
  </si>
  <si>
    <t>ਸਥਾਪਿਤ ਫਾਈਲਿੰਗ ਪ੍ਰਣਾਲੀਆਂ ਦੇ ਅਨੁਸਾਰ ਦਸਤਾਵੇਜ਼ਾਂ ਨੂੰ ਕ੍ਰਮਬੱਧ ਕਰਨਾ ਅਤੇ ਫਾਈਲ ਕਰਨਾ, ਬੇਨਤੀਆਂ ਅਨੁਸਾਰ ਫਾਈਲਾਂ ਤੋਂ ਦਸਤਾਵੇਜ਼ ਲੱਭਣਾ ਅਤੇ ਪ੍ਰਾਪਤ ਕਰਨੇ ਅਤੇ ਦਾਇਰ ਕੀਤੇ ਅਤੇ ਹਟਾਏ ਗਏ ਪਦਾਰਥਾਂ ਦੇ ਰਿਕਾਰਡਾਂ ਨੂੰ ਕਾਇਮ ਰੱਖਣਾ</t>
  </si>
  <si>
    <t>ਮੈਨੂਅਲ ਜਾਂ ਇਲੈਕਟ੍ਰਾਨਿਕ ਫਾਈਲਾਂ, ਵਸਤੂਆਂ, ਮੇਲਿੰਗ ਲਿਸਟਾਂ ਅਤੇ ਡੇਟਾਬੇਸਾਂ ਤੋਂ ਰਿਪੋਰਟਾਂ ਦਾ ਪ੍ਰਬੰਧਨ ਅਤੇ ਤਿਆਰ ਕਰਨਾ</t>
  </si>
  <si>
    <t>ਆਉਣ ਵਾਲੀ ਅਤੇ ਬਾਹਰ ਜਾਣ ਵਾਲੀ ਮੇਲ ਤੇ ਦਸਤੀ ਜਾਂ ਇਲੈਕਟ੍ਰੌਨਿਕ ਪ੍ਰਕਿਰਿਆ ਕਰਨਾ</t>
  </si>
  <si>
    <t>ਫੈਕਸ ਮਸ਼ੀਨ ਜਾਂ ਇਲੈਕਟ੍ਰਾਨਿਕ ਮੇਲ ਦੀ ਵਰਤੋਂ ਕਰਕੇ ਸੁਨੇਹੇ ਅਤੇ ਦਸਤਾਵੇਜ਼ ਭੇਜਣੇ ਅਤੇ ਪ੍ਰਾਪਤ ਕਰਨੇ</t>
  </si>
  <si>
    <t>ਪ੍ਰਬੰਧਕੀ ਪ੍ਰਕਿਰਿਆਵਾਂ ਵਿੱਚ ਸਹਾਇਤਾ ਕਰਨਾ ਜਿਵੇਂ ਬਜਟ ਅਧੀਨਗੀ, ਠੇਕੇ ਦੇ ਪ੍ਰਬੰਧਨ ਅਤੇ ਕੰਮ ਦੇ ਕਾਰਜਕ੍ਰਮ</t>
  </si>
  <si>
    <t>ਦਫਤਰ ਦੀ ਸਪਲਾਈ ਦੀ ਵਸਤੂ ਸੂਚੀ ਬਣਾਉਣੀ, ਸਪਲਾਈ ਦੀ ਲੋੜ ਅਨੁਸਾਰ ਆਰਡਰ ਕਰਨਾ ਅਤੇ ਦਫਤਰੀ ਉਪਕਰਨਾਂ ਦੀ ਸੇਵਾ ਦਾ ਪ੍ਰਬੰਧ ਕਰਨਾ</t>
  </si>
  <si>
    <t>ਬੁਨਿਆਦੀ ਮੁਢਲੇ ਕੰਮ ਜਿਵੇਂ ਕਿ ਚਲਾਨ ਤਿਆਰ ਕਰਨਾ ਅਤੇ ਬੈਂਕ ਜਮ੍ਹਾਂ ਰਕਮ ਨੂੰ ਪੂਰਾ ਕਰਨਾ</t>
  </si>
  <si>
    <t>ਰਸੀਦਾਂ, ਖਰਚਿਆਂ, ਫਾਰਮ ਅਤੇ ਹੋਰ ਦਸਤਾਵੇਜ਼ਾਂ ਨੂੰ ਕ੍ਰਮਬੱਧ, ਪ੍ਰਕਿਰਿਆ ਅਤੇ ਤਸਦੀਕ ਕਰਨਾ</t>
  </si>
  <si>
    <t>ਦਫਤਰ ਦੇ ਹੋਰ ਸਹਾਇਤਾ ਕਰਮਚਾਰੀਆਂ ਲਈ ਕੰਮ ਦੇ ਪ੍ਰਵਾਹ ਨੂੰ ਵਿਵਸਥਿਤ ਕਰਨਾ</t>
  </si>
  <si>
    <t>ਦਫਤਰਾਂ ਅਤੇ ਹੋਰ ਅਦਾਰਿਆਂ ਵਿੱਚ ਆਉਣ ਵਾਲੇ ਲੋਕਾਂ ਦਾ ਸਵਾਗਤ ਕਰਨਾ, ਉਹਨਾਂ ਨੂੰ ਉਚਿਤ ਸੰਪਰਕਾਂ ਜਾਂ ਸੇਵਾਵਾਂ ਲਈ ਨਿਰਦੇਸ਼ਿਤ ਕਰਨਾ, ਵਿਅਕਤੀਗਤ ਤੌਰ ਤੇ ਅਤੇ ਫੋਨ ਰਾਹੀਂ ਆਮ ਜਾਣਕਾਰੀ ਪ੍ਰਦਾਨ ਕਰਨਾ</t>
  </si>
  <si>
    <t>ਕਲੈਰੀਕਲ ਫਰਜ਼ ਨਿਭਾਉਣੇ ਅਤੇ ਫਰੰਟ ਡੈਸਕ ਦੀ ਸੁਰੱਖਿਆ ਅਤੇ ਸੁਰੱਖਿਆ ਪਹੁੰਚ ਸੂਚੀਆਂ ਨੂੰ ਕਾਇਮ ਰੱਖਣਾ</t>
  </si>
  <si>
    <t>ਹਸਪਤਾਲ ਅਤੇ ਮੈਡੀਕਲ ਸੇਵਾਵਾਂ ਪ੍ਰਦਾਨ ਕਰਨ ਲਈ ਲੋੜੀਂਦੀ ਜਾਣਕਾਰੀ ਪ੍ਰਾਪਤ ਕਰਨੀ ਅਤੇ ਪ੍ਰਕਿਰਿਆ ਕਰਨ ਲਈ ਮਰੀਜ਼ਾਂ ਦੀ ਇੰਟਰਵਿਊ ਲੈਣੀ</t>
  </si>
  <si>
    <t>ਮਰੀਜਾਂ ਦਾ ਸਵਾਗਤ ਕਰਨਾ, ਮੁਲਾਕਾਤਾਂ ਦੀ ਕ੍ਰਮਸੁਚੀ ਬਣਾਉਣੀ, ਮੈਨੂਅਲ ਜਾਂ ਕੰਪਿਊਟਰਾਈਜ਼ਡ ਪ੍ਰਣਾਲੀਆਂ ਦੀ ਵਰਤੋਂ ਕਰਦਿਆਂ, ਸੇਵਾਵਾਂ ਲਈ ਭੁਗਤਾਨ ਪ੍ਰਾਪਤ ਅਤੇ ਰਿਕਾਰਡ ਕਰਨਾ, ਅਤੇ ਮਰੀਜ਼ਾਂ ਨੂੰ ਢੁਕਵੇਂ ਖੇਤਰਾਂ ਵਿੱਚ ਭੇਜਣਾ</t>
  </si>
  <si>
    <t>ਉੱਤਰ, ਸਕ੍ਰੀਨ ਅਤੇ ਟੈਲੀਫੋਨ ਕਾਲਾਂ ਫਾਰਵਰਡ ਕਰਨ ਲਈ, ਸੁਨੇਹੇ ਲੈਣ ਅਤੇ ਲੋੜ ਅਨੁਸਾਰ ਜਾਣਕਾਰੀ ਪ੍ਰਦਾਨ ਕਰਨ ਲਈ ਇੱਕ ਟੈਲੀਫੋਨ ਪ੍ਰਣਾਲੀ ਜਾਂ ਸਵਿੱਚਬੋਰਡ ਚਲਾਉਣਾ</t>
  </si>
  <si>
    <t>ਕਲਰਕ ਫਰਜ਼ ਨਿਭਾਉਣਾ</t>
  </si>
  <si>
    <t>ਟੈਲੀਫੋਨ ਅਤੇ ਰਿਕਾਰਡ ਅਤੇ ਰੀਲੇਅ ਸੰਦੇਸ਼ਾਂ ਦੇ ਉੱਤਰ ਦੇਣਾ</t>
  </si>
  <si>
    <t>ਕਈ ਸੰਸਥਾਗਤ ਅਤੇ ਵਪਾਰਕ ਸੈਟਿੰਗਾਂ ਵਿਚ ਰਿਸੈਪਸ਼ਨ ਡੈਸਕ ਕਲਰਕ</t>
  </si>
  <si>
    <t>ਢੁਕਵੇਂ ਖੇਤਰਾਂ, ਰਿਕਾਰਡ ਬੁਕਿੰਗ, ਕਰੈਡਿਟ ਕਾਰਡ ਦੇ ਚੈੱਕਾਂ ਨੂੰ ਸੰਭਾਲਣ, ਭੁਗਤਾਨ ਪ੍ਰਾਪਤ ਕਰਨ, ਰਸੀਦਾਂ ਜਾਰੀ ਕਰਨਾ, ਟੂਰ ਰਿਜ਼ਰਵੇਸ਼ਨਾਂ ਦਾ ਪ੍ਰਬੰਧ ਕਰਨਾ ਅਤੇ ਐਮਰਜੈਂਸੀ ਸਥਿਤੀਆਂ ਨਾਲ ਨਜਿੱਠਣ ਲਈ ਗ੍ਰਾਹਕ ਨੂੰ ਨਿਰਦੇਸ਼ਿਤ ਕਰਨਾ</t>
  </si>
  <si>
    <t>ਗ੍ਰਾਹਕਾਂ ਦੇ ਟੈਲੀਫੋਨ ਕਾਲਾਂ ਨੂੰ ਅੱਗੇ ਵਧਾਉਣ ਅਤੇ ਪੂਰਾ ਕਰਨ ਲਈ ਟੈਲੀਫੋਨ ਪ੍ਰਣਾਲੀ ਚਲਾਉਣੀ ਜਿਵੇਂ ਲੰਬੀ ਦੂਰੀ, ਟੈਲੀਫੋਨ, ਮੋਬਾਈਲ ਰੇਡੀਓ/ਟੈਲੀਫੋਨ ਅਤੇ ਵਿਅਕਤੀ ਨੂੰ ਵਿਅਕਤੀ ਕਾਲਾਂ, ਟੈਲੀਕਾੱਨਫਰੰਸਾਂ ਦਾ ਪ੍ਰਬੰਧ, ਅਪਾਹਜ ਵਿਅਕਤੀਆਂ ਨੂੰ ਰਿਲੇਅ ਫੋਨ ਸੇਵਾ ਪ੍ਰਦਾਨ ਕਰਨਾ</t>
  </si>
  <si>
    <t>ਬਿਲਿੰਗ ਜਾਣਕਾਰੀ ਦੀ ਗਣਨਾ ਕਰਨਾ ਅਤੇ ਰਿਕਾਰਡ ਕਰਨਾ</t>
  </si>
  <si>
    <t>ਅਮਲੇ ਦੀਆਂ ਗਤੀਵਿਧੀਆਂ ਜਿਵੇਂ ਕਿ ਸਟਾਫਿੰਗ, ਭਰਤੀ, ਸਿਖਲਾਈ, ਸ਼ਿਕਾਇਤਾਂ, ਕਾਰਗੁਜ਼ਾਰੀ ਮੁਲਾਂਕਣ ਅਤੇ ਵਰਗੀਕਰਣ ਨਾਲ ਸੰਬੰਧਿਤ ਦਸਤਾਵੇਜ਼ਾਂ ਦੀ ਪ੍ਰਕਿਰਿਆ, ਤਸਦੀਕ ਅਤੇ ਰਜਿਸਟਰ ਕਰਨਾ</t>
  </si>
  <si>
    <t>ਮੈਨੂਅਲ ਅਤੇ ਕੰਪਿਊਟਰਾਈਜ਼ਡ ਫਾਈਲਿੰਗ ਅਤੇ ਰਜਿਸਟ੍ਰੇਸ਼ਨ ਪ੍ਰਣਾਲੀਆਂ ਦਾ ਪ੍ਰਬੰਧਨ ਅਤੇ ਅਪਡੇਟ ਕਰਨਾ, ਅਤੇ ਕਰਮਚਾਰੀਆਂ ਦੀਆਂ ਗਤੀਵਿਧੀਆਂ ਨਾਲ ਸਬੰਧਤ ਰਿਪੋਰਟਾਂ ਅਤੇ ਦਸਤਾਵੇਜ਼ਾਂ ਨੂੰ ਕੰਪਾਈਲ ਅਤੇ ਤਿਆਰ ਕਰਨਾ</t>
  </si>
  <si>
    <t>ਕਰਮਚਾਰੀਆਂ ਦੇ ਮਾਮਲਿਆਂ ਬਾਰੇ ਸਟਾਫ ਅਤੇ ਆਮ ਲੋਕਾਂ ਤੋਂ ਟੈਲੀਫੋਨ ਅਤੇ ਲਿਖਤੀ ਪੁੱਛਗਿੱਛ ਦਾ ਜਵਾਬ ਦੇਣਾ</t>
  </si>
  <si>
    <t>ਨੌਕਰੀ ਦੀਆਂ ਅਸਾਮੀਆਂ ਦੀ ਮਸ਼ਹੂਰੀ ਕਰਨੀ ਜਾਂ ਪੋਸਟ ਕਰਨ ਲਈ ਪ੍ਰਬੰਧ ਕਰਨਾ, ਨੌਕਰੀ ਬਿਨੈਕਾਰਾਂ ਦੀ ਸਕ੍ਰੀਨਿੰਗ ਅਤੇ ਦਰਜਾਬੰਦੀ ਵਿੱਚ ਸਹਾਇਤਾ ਕਰਨਾ, ਅਤੇ ਸੰਦਰਭ ਜਾਂਚ ਕਰਨਾ</t>
  </si>
  <si>
    <t>ਰੋਜ਼ਗਾਰ ਦੇ ਟੈਸਟ ਦਾ ਪ੍ਰਬੰਧ ਕਰਨਾ ਅਤੇ ਸਕੋਰ ਕਰਨਾ, ਜਿਵੇਂ ਕਿ ਕੀਬੋਰਡਿੰਗ ਅਤੇ ਪਰੂਫ ਰੀਡਿੰਗ ਟੈਸਟ</t>
  </si>
  <si>
    <t>ਅੰਦਰ-ਅੰਦਰ ਅਤੇ ਬਾਹਰੀ ਸਿਖਲਾਈ ਦੀਆਂ ਗਤੀਵਿਧੀਆਂ ਲਈ ਪ੍ਰਬੰਧ ਕਰਨਾ</t>
  </si>
  <si>
    <t>ਅਦਾਲਤ ਦੇ ਕਾਨੂੰਨ ਨੂੰ ਲਾਗੂ ਕਰਨ ਲਈ ਆਦੇਸ਼ ਦੇਣੇ, ਦੋਸ਼ਾਂ ਨੂੰ ਪੜ੍ਹਨਾ, ਬਚਾਓ ਪੱਖ ਤੋਂ ਬੇਨਤੀਆਂ ਲੈਣੀਆਂ, ਗਵਾਹਾਂ ਦੀ ਸਹੁੰ ਚੁੱਕਣੀ ਅਤੇ ਕਚਹਿਰੀਆਂ ਵਿੱਚ ਹੋਰ ਕਲਰਕ ਕਾਰਜ ਕਰਨੇ</t>
  </si>
  <si>
    <t xml:space="preserve"> ਅਦਾਲਤ ਫਾਈਲਾਂ, ਅਦਾਲਤ ਡੌਕੇਟ ਅਤੇ ਹੋਰ ਦਸਤਾਵੇਜ਼ ਤਿਆਰ ਕਰਨਾ</t>
  </si>
  <si>
    <t>ਮੁੱਖ ਅਦਾਲਤ ਦੀਆਂ ਕਾਰਵਾਈਆਂ ਨੂੰ ਰਿਕਾਰਡ ਕਰਨਾ, ਜਿਨ੍ਹਾਂ ਵਿੱਚ ਪਟੀਸ਼ਨਾਂ, ਗਵਾਹਾਂ ਦੇ ਨਾਮ, ਤਰੀਕਾਂ, ਸਮਾਂ ਅਤੇ ਫੈਸਲੇ ਸ਼ਾਮਲ ਹਨ</t>
  </si>
  <si>
    <t>ਅਦਾਲਤ ਦੇ ਪ੍ਰਦਰਸ਼ਨਾਂ ਦੀ ਦੇਖਭਾਲ ਅਤੇ ਹਿਰਾਸਤ ਦਾ ਪ੍ਰਬੰਧ ਕਰਨਾ</t>
  </si>
  <si>
    <t>ਦਸਤਾਵੇਜ਼ ਤਿਆਰ ਕਰਨਾ ਅਤੇ ਜੱਜ ਦੀ ਚੋਣ ਵਿੱਚ ਹਿੱਸਾ ਲੈਣਾ</t>
  </si>
  <si>
    <t>ਅਦਾਲਤ ਦਫ਼ਤਰ ਦੇ ਕਾਗਜ਼ ਅਤੇ ਇਲੈਕਟ੍ਰਾਨਿਕ ਇੰਡੈਕਸ ਅਤੇ ਅਦਾਲਤ ਦੁਆਰਾ ਕੀਤੀਆਂ ਜਾਂਦੀਆਂ ਅਦਾਲਤਾਂ ਦੇ ਫੈਸਲਿਆਂ ਦੇ ਜਵਾਬ ਵਿੱਚ ਕੀਤੀਆਂ ਕਾਰਵਾਈਆਂ ਬਾਰੇ ਫਾਈਲਾਂ ਨੂੰ ਅਪਡੇਟ ਕਰਨਾ ਅਤੇ ਕਾਇਮ ਰੱਖਣਾ</t>
  </si>
  <si>
    <t>ਜੁਰਮਾਨੇ, ਫੀਸਾਂ ਅਤੇ ਟਰੱਸਟ ਪੈਸੇ ਪ੍ਰਾਪਤ ਕਰਨਾ, ਵੰਡਣਾ ਅਤੇ ਖਾਤਾ ਬਣਾਉਣਾ</t>
  </si>
  <si>
    <t>ਅਦਾਲਤ ਦੇ ਦਫ਼ਤਰਾਂ ਵਿਚ ਲੋਕਾਂ ਦੀ ਸਹਾਇਤਾ ਕਰਨਾ</t>
  </si>
  <si>
    <t>ਡਾਟਾ ਕੈਪਚਰ ਲਈ ਚਲਾਨ, ਫਾਰਮ, ਰਿਕਾਰਡ ਅਤੇ ਹੋਰ ਦਸਤਾਵੇਜ਼ ਪ੍ਰਾਪਤ ਕਰਨਾ ਅਤੇ ਰਜਿਸਟਰ ਕਰਨਾ</t>
  </si>
  <si>
    <t>ਕੰਪਿਊਟਰਾਈਜ਼ਡ ਡੇਟਾਬੇਸ, ਸਪਰੈਡਸ਼ੀਟ ਜਾਂ ਇੱਕ ਕੀਬੋਰਡ, ਮਾਊਸ, ਜਾਂ ਆਪਟੀਕਲ ਸਕੈਨਰ, ਭਾਸ਼ਣ ਰੀਕੋਗਨੀਸ਼ਨ ਸਾਫਟਵੇਅਰ ਜਾਂ ਹੋਰ ਡੇਟਾ ਐਂਟਰੀ ਟੂਲਜ ਦੀ ਵਰਤੋਂ ਕਰਦੇ ਹੋਏ ਦੂਜੇ ਟੈਂਪਲੇਟਾਂ ਵਿੱਚ ਡਾਟਾ ਇਨਪੁਟ ਕਰਨਾ</t>
  </si>
  <si>
    <t>ਵੱਖ ਵੱਖ ਕਿਸਮਾਂ ਦੇ ਸਾਫਟਵੇਅਰ ਵਿਚਾਲੇ ਡੇਟਾ ਅਯਾਤ ਅਤੇ/ਜਾਂ ਨਿਰਯਾਤ ਕਰਨਾ</t>
  </si>
  <si>
    <t>ਸ਼ੁੱਧਤਾ ਅਤੇ ਡੇਟਾ ਦੀ ਸੰਪੂਰਨਤਾ ਦੀ ਜਾਂਚ ਕਰਨਾ</t>
  </si>
  <si>
    <t>ਇਲੈਕਟ੍ਰਾਨਿਕ ਸਟੋਰੇਜ ਮੀਡੀਆ ਦੀ ਪਛਾਣ ਕਰਨਾ, ਲੇਬਲ ਲਗਾਉਣਾ ਅਤੇ ਵਿਵਸਥਿਤ ਕਰਨਾ</t>
  </si>
  <si>
    <t>ਇਲੈਕਟ੍ਰਾਨਿਕ ਸਟੋਰੇਜ ਮੀਡੀਆ ਦੀਆਂ ਲਾਇਬ੍ਰੇਰੀਆਂ ਨੂੰ ਬਣਾਈ ਰੱਖਣਾ</t>
  </si>
  <si>
    <t>ਡੈਸਕਟਾਪ ਪਬਲਿਸ਼ਿੰਗ ਸਾਫਟਵੇਅਰ ਅਤੇ ਉਪਕਰਨ ਨੂੰ ਡਿਜ਼ਾਇਨ ਕਰਨ, ਤਿਆਰ ਕਰਨ ਅਤੇ ਕੈਮਰਾ ਤਿਆਰ ਕਾਪੀ ਬਣਾਉਣ ਲਈ ਚਲਾਉਣਾ</t>
  </si>
  <si>
    <t>ਪ੍ਰੀ-ਫਲਾਈਟ ਚਾਲਕ ਡਿਉਟੀਆਂ ਨਿਭਾਉਣੀਆਂ</t>
  </si>
  <si>
    <t>ਕੰਪਿਊਟਰ ਕੋਡਾਂ ਅਤੇ ਟਾਈਪੋਗ੍ਰਾਫਿਕ ਨਿਰਦੇਸ਼ਾਂ ਦੇ ਨਾਲ ਕਾੱਪੀ ਨੂੰ ਟਾਈਪਸੈੱਟ ਹੋਣ ਤੋਂ ਪਹਿਲਾਂ ਮਾਰਕ ਕਰਨਾ</t>
  </si>
  <si>
    <t>ਇਨਪੁਟ ਕਾੱਪੀ, ਕੋਡ ਜਾਂ ਕਮਾਂਡਾਂ ਅਤੇ ਟਾਈਪਸੈਟਿੰਗ ਡਿਵਾਈਸ ਜਾਂ ਪ੍ਰਣਾਲੀ ਵਿਚ ਆਉਣ ਵਾਲੇ ਸੁਧਾਰ; ਦੂਰਸੰਚਾਰ ਦੁਆਰਾ ਪ੍ਰਸਾਰਿਤ ਕੀਤੀ ਗਈ ਕਾੱਪੀ ਦੀ ਪ੍ਰਕਿਰਿਆ ਅਤੇ ਫਾਰਮੈਟ ਕਰਨ ਲਈ ਮੀਡੀਆ ਪਰਿਵਰਤਨ ਉਪਕਰਨਾਂ ਦਾ ਸੰਚਾਲਨ ਕਰਨਾ</t>
  </si>
  <si>
    <t>ਟਾਈਪਸੈਟਿੰਗ ਆਉਟਪੁੱਟ ਉਪਕਰਨਾਂ ਦਾ ਸੰਚਾਲਨ ਅਤੇ ਟੈਂਡਰ ਕਰਨਾ, ਫੋਟੋਸੈਨਸਿਟਿਵ ਸਮੱਗਰੀ ਨੂੰ ਲੋਡ ਕਰਨਾ ਅਤੇ ਪ੍ਰਕਿਰਿਆ ਕਰਨਾ ਅਤੇ ਰੁਟੀਨ ਪ੍ਰਬੰਧਨ ਕਰਨਾ</t>
  </si>
  <si>
    <t>ਕੰਪਿਊਟਰਾਈਜ਼ਡ ਅਤੇ ਮੈਨੂਅਲ ਪ੍ਰਣਾਲੀਆਂ ਦੀ ਵਰਤੋਂ ਕਰਦਿਆਂ ਬਿੱਲਾਂ, ਚਲਾਨਾਂ, ਵਸਤੂਆਂ ਦੀਆਂ ਰਿਪੋਰਟਾਂ, ਖਾਤਾ ਬਿਆਨ ਅਤੇ ਹੋਰ ਵਿੱਤੀ ਸਟੇਟਮੈਂਟਾਂ ਵਰਗੇ ਖਾਤਿਆਂ ਨਾਲ ਸਬੰਧਤ ਦਸਤਾਵੇਜ਼ਾਂ ਦੀ ਗਣਨਾ ਕਰਨਾ, ਤਿਆਰ ਕਰਨਾ ਅਤੇ ਜਾਰੀ ਕਰਨਾ</t>
  </si>
  <si>
    <t>ਕੋਡ, ਕੁੱਲ, ਬੈਚ, ਦਾਖਲ, ਪ੍ਰਮਾਣਿਤ ਅਤੇ ਮੇਲ-ਮਿਲਾਪ ਕਰਨੇ ਜਿਵੇਂ ਕਿ ਅਦਾਇਗੀ ਯੋਗ ਅਤੇ ਪ੍ਰਾਪਤ ਹੋਣ ਯੋਗ ਖਾਤੇ, ਤਨਖਾਹ, ਖਰੀਦ ਦੇ ਆਰਡਰ, ਚੈੱਕ, ਚਲਾਨ, ਚੈੱਕ ਜ਼ਰੂਰਤ, ਅਤੇ ਬੈਂਕ ਲੀਡਰ ਜਾਂ ਕੰਪਿਊਟਰ ਪ੍ਰਣਾਲੀ ਵਿੱਚ ਬੈਂਕ ਸਟੇਟਮੈਂਟ</t>
  </si>
  <si>
    <t>ਅੰਦਾਜ਼ਨ ਆਮਦਨੀ ਅਤੇ ਖਰਚਿਆਂ ਅਤੇ ਪਿਛਲੇ ਬਜਟ ਦੇ ਅਧਾਰ ਤੇ ਬਜਟ ਡੇਟਾ ਅਤੇ ਦਸਤਾਵੇਜ਼ ਤਿਆਰ ਕਰਨਾ</t>
  </si>
  <si>
    <t>ਅੰਤਰਾਲ ਜਾਂ ਲਾਗਤ ਦੇ ਬਿਆਨ ਜਾਂ ਰਿਪੋਰਟਾਂ ਤਿਆਰ ਕਰਨਾ</t>
  </si>
  <si>
    <t>ਅਨੁਮਾਨਾਂ, ਹਵਾਲਿਆਂ ਅਤੇ ਕੀਮਤ ਸੂਚੀਆਂ ਦੇ ਅਧਾਰ ਤੇ ਸਮੱਗਰੀ, ਓਵਰਹੈੱਡ ਅਤੇ ਹੋਰ ਖਰਚਿਆਂ ਦੀ ਲਾਗਤ ਦੀ ਗਣਨਾ ਕਰਨਾ</t>
  </si>
  <si>
    <t>ਗਾਹਕਾਂ ਦੀ ਪੁੱਛਗਿੱਛ ਦਾ ਜਵਾਬ ਦੇਣਾ, ਚੰਗੇ ਗਾਹਕ ਸੰਬੰਧ ਕਾਇਮ ਰੱਖਣੇ ਅਤੇ ਸਮੱਸਿਆਵਾਂ ਨੂੰ ਹੱਲ ਕਰਨਾ</t>
  </si>
  <si>
    <t>ਸਬੰਧਤ ਕਲੈਰੀਕਲ ਡਿਉਟੀਆਂ ਨਿਭਾਉਣੀਆਂ, ਜਿਵੇਂ ਕਿ ਵਰਡ ਪ੍ਰੋਸੈਸਿੰਗ, ਫਾਈਲਿੰਗ ਅਤੇ ਰਿਕਾਰਡ ਪ੍ਰਣਾਲੀਆਂ ਨੂੰ ਬਣਾਈ ਰੱਖਣਾ, ਫੈਕਸਿੰਗ ਅਤੇ ਫੋਟੋਕਾਪੀ</t>
  </si>
  <si>
    <t>ਕੈਨੇਡੀਅਨ ਅਤੇ ਹੋਰ ਮੁਦਰਾਵਾਂ ਵਿੱਚ, ਦਸਤਾਵੇਜ਼ ਜਾਂ ਕੰਪਿਉਟਰਾਈਜ਼ਡ ਪ੍ਰਣਾਲੀਆਂ ਦੀ ਵਰਤੋਂ ਕਰਦਿਆਂ ਕਰਮਚਾਰੀਆਂ ਦੀ ਜਾਣਕਾਰੀ ਰੱਖਣਾ ਅਤੇ ਅਪਡੇਟ ਕਰਨਾ, ਜਿਵੇਂ ਕਿ ਕਰਮਚਾਰੀ ਦੀ ਹਾਜ਼ਰੀ ਦੇ ਰਿਕਾਰਡ, ਤਨਖਾਹ ਅਤੇ ਲਾਭ ਦੇ ਹੱਕਾਂ ਦੀ ਗਣਨਾ ਕਰਨ ਲਈ ਛੁੱਟੀ ਅਤੇ ਓਵਰਟਾਈਮ</t>
  </si>
  <si>
    <t>ਕਰਮਚਾਰੀਆਂ ਲਈ ਕਮਾਈ ਦੇ ਬਿਆਨ ਤਿਆਰ ਅਤੇ ਤਸਦੀਕ ਕਰਨਾ, ਸੰਪੂਰਨ ਅਤੇ ਸ਼ੁੱਧ ਤਨਖਾਹਾਂ ਅਤੇ ਕਟੌਤੀਆਂ ਜਿਵੇਂ ਕਿ ਟੈਕਸ, ਯੂਨੀਅਨ ਦੇ ਬਕਾਏ, ਗਾਰਨਿਸ਼ਟ ਅਤੇ ਬੀਮਾ ਅਤੇ ਪੈਨਸ਼ਨ ਯੋਜਨਾਵਾਂ ਦਾ ਸੰਕੇਤ ਕਰਨਾ</t>
  </si>
  <si>
    <t>ਨਿਯਮਤ ਤਨਖਾਹ, ਲਾਭ ਦਾ ਭੁਗਤਾਨ, ਅਤੇ ਵਿਸ਼ੇਸ਼ ਭੁਗਤਾਨਾਂ ਜਿਵੇਂ ਕਿ ਬੋਨਸ ਅਤੇ ਛੁੱਟੀਆਂ ਦੀ ਤਨਖਾਹ ਸਮੇਤ, ਸਾਰੇ ਕਰਮਚਾਰੀਆਂ ਦੀਆਂ ਤਨਖਾਹਾਂ ਨਾਲ ਸਬੰਧਤ ਭੁਗਤਾਨਾਂ ਨੂੰ ਤਿਆਰ ਕਰਨਾ, ਪੜਤਾਲ ਕਰਨਾ ਅਤੇ ਉਨ੍ਹਾਂ 'ਤੇ ਕਾਰਵਾਈ ਕਰਨਾ</t>
  </si>
  <si>
    <t>ਪੈਨਸ਼ਨ ਯੋਜਨਾਵਾਂ, ਪੱਤੇ, ਸ਼ੇਅਰ ਬਚਤ, ਰੋਜ਼ਗਾਰ ਅਤੇ ਮੈਡੀਕਲ ਬੀਮਾ ਵਰਗੇ ਲਾਭਾਂ ਦੇ ਪ੍ਰਬੰਧਨ ਲਈ ਫਾਰਮ, ਦਸਤਾਵੇਜ਼ਾਂ ਨੂੰ ਪੂਰਾ, ਪ੍ਰਮਾਣਿਤ ਅਤੇ ਪ੍ਰਕਿਰਿਆ ਕਰਨਾ</t>
  </si>
  <si>
    <t>ਤਨਖਾਹ ਨਾਲ ਸਬੰਧਤ ਫਾਈਲਿੰਗਸ ਅਤੇ ਸਹਾਇਕ ਦਸਤਾਵੇਜ਼ ਤਿਆਰ ਕਰਨਾ, ਜਿਵੇਂ ਕਿ ਸਾਲ ਦੇ ਅੰਤ ਦੇ ਟੈਕਸ ਬਿਆਨ, ਪੈਨਸ਼ਨ, ਰੋਜ਼ਗਾਰ ਦੇ ਰਿਕਾਰਡ ਅਤੇ ਹੋਰ ਬਿਆਨ</t>
  </si>
  <si>
    <t>ਤਨਖਾਹ ਦੇ ਮਾਮਲੇ, ਲਾਭ ਦੀਆਂ ਯੋਜਨਾਵਾਂ ਅਤੇ ਸਮੂਹਕ ਸਮਝੌਤੇ ਦੀਆਂ ਵਿਵਸਥਾਵਾਂ ਬਾਰੇ ਜਾਣਕਾਰੀ ਪ੍ਰਦਾਨ ਕਰਨਾ</t>
  </si>
  <si>
    <t>ਅੰਕੜਾ ਰਿਪੋਰਟਾਂ, ਸਟੇਟਮੈਂਟਾਂ ਅਤੇ ਤਨਖਾਹਾਂ ਅਤੇ ਲਾਭ ਖਾਤਿਆਂ ਨਾਲ ਸਬੰਧਤ ਸਾਰਾਂਸ਼ਿਆਂ ਨੂੰ ਕੰਪਾਇਲ ਕਰਨਾ, ਸਮੀਖਿਆ ਕਰਨਾ ਅਤੇ ਨਿਗਰਾਨੀ ਕਰਨਾ</t>
  </si>
  <si>
    <t>ਮਿਆਦ ਦੇ ਅੰਤ ਦੀਆਂ ਰਿਪੋਰਟਾਂ ਤਿਆਰ ਕਰਨਾ ਅਤੇ ਸੰਤੁਲਿਤ ਕਰਨਾ ਅਤੇ ਬੈਂਕ ਸਟੇਟਮੈਂਟਸ 'ਤੇ ਜਾਰੀ ਕੀਤੇ ਗਏ ਪੈਰੋਲਸ ਨਾਲ ਮੇਲ ਮਿਲਾਪ ਕਰਨਾ</t>
  </si>
  <si>
    <t>ਤਨਖਾਹ ਦੇ ਅੰਤਰ ਨੂੰ ਪਹਿਚਾਣਨਾ ਅਤੇ ਹੱਲ ਕਰਨਾ</t>
  </si>
  <si>
    <t>ਤਨਖਾਹ ਦੀਆਂ ਨੀਤੀਆਂ, ਪ੍ਰਕਿਰਿਆਵਾਂ ਜਾਂ ਪ੍ਰਕਿਰਿਆਵਾਂ ਦੇ ਵਿਕਾਸ ਜਾਂ ਲਾਗੂ ਕਰਨ ਲਈ ਜ਼ਿੰਮੇਵਾਰ ਹੋਣਾ</t>
  </si>
  <si>
    <t>ਜਮ੍ਹਾਂ, ਕਢਵਾਉਣ, ਕਰਜ਼ਾ ਅਤੇ ਗਿਰਵੀਨਾਮਾ ਦੀਆਂ ਅਦਾਇਗੀਆਂ, ਚੈੱਕ ਅਤੇ ਖਰੀਦਾਰੀ, ਵਿਕਰੀ ਅਤੇ ਪ੍ਰਤੀਭੂਤੀਆਂ ਦਾ ਆਦਾਨ-ਪ੍ਰਦਾਨ ਦੇ ਰਿਕਾਰਡ ਤਿਆਰ ਕਰਨਾ</t>
  </si>
  <si>
    <t>ਪ੍ਰਕਿਰਿਆ ਲੋਨ ਅਤੇ ਗਿਰਵੀਨਾਮੇ ਦੀਆਂ ਅਰਜ਼ੀਆਂ, ਲੋਨ ਅਤੇ ਗਿਰਵੀਨਾਮੇ ਦੀ ਅਦਾਇਗੀ, ਰਿਟਾਇਰਮੈਂਟ ਬਚਤ ਯੋਜਨਾ ਦੀਆਂ ਅਰਜ਼ੀਆਂ, ਮਿਆਦ ਦੇ ਜਮ੍ਹਾਂ, ਡਰਾਫਟ ਅਤੇ ਪੈਸੇ ਦੇ ਆਰਡਰ</t>
  </si>
  <si>
    <t>ਆਟੋਮੈਟਿਕ ਟੇਲਰ ਮਸ਼ੀਨ ਟ੍ਰਾਂਜੈਕਸ਼ਨਾਂ ਅਤੇ ਲੇਜਰ ਐਂਟਰੀਆਂ ਦੀ ਪੁਸ਼ਟੀ ਕਰਨਾ ਅਤੇ ਸੰਤੁਲਨ ਬਣਾਉਣੀ, ਸੇਵਾ ਖਰਚਿਆਂ ਅਤੇ ਵਿਆਜ ਦੀਆਂ ਅਦਾਇਗੀਆਂ ਦੀ ਗਣਨਾ ਕਰਨਾ ਅਤੇ ਗਾਹਕਾਂ ਨੂੰ ਅਕਾਉਂਟ ਦੇ ਅੰਤਰ ਅਤੇ ਕੈਪਚਰ ਬੈਂਕ ਕਾਰਡਾਂ ਬਾਰੇ ਸੂਚਿਤ ਕਰਨਾ</t>
  </si>
  <si>
    <t>ਪੁੱਛਗਿੱਛ ਦੇ ਜਵਾਬ ਦੇਣਾ ਅਤੇ ਬੈਂਕਿੰਗ ਉਤਪਾਦਾਂ, ਨੀਤੀਆਂ ਅਤੇ ਸੇਵਾਵਾਂ ਬਾਰੇ ਜਾਣਕਾਰੀ ਦੇਣਾ</t>
  </si>
  <si>
    <t>ਡਰਾਫਟ, ਪੈਸੇ ਦੇ ਆਰਡਰ, ਯਾਤਰੀਆਂ ਦੇ ਚੈਕ ਅਤੇ ਵਿਦੇਸ਼ੀ ਮੁਦਰਾ ਵੇਚਣੀ, ਕਿਰਾਏ ਉੱਤੇ ਸੁਰੱਖਿਆ ਜਮ੍ਹਾਂ ਬਕਸੇ ਦੇਣੇ ਅਤੇ ਬਚਤ, ਚੈਕਿੰਗ ਅਤੇ ਹੋਰ ਖਾਤੇ ਖੋਲਣੇ ਅਤੇ ਬੰਦ ਕਰਨੇ</t>
  </si>
  <si>
    <t>ਭਰਤੀ, ਰੱਦ ਕਰਨ, ਦਾਅਵਿਆਂ ਦੇ ਲੈਣ-ਦੇਣ, ਨੀਤੀਗਤ ਤਬਦੀਲੀਆਂ ਅਤੇ ਪ੍ਰੀਮੀਅਮ ਭੁਗਤਾਨ ਦੀ ਪ੍ਰਕਿਰਿਆ ਕਰਨਾ</t>
  </si>
  <si>
    <t>ਬੀਮਾ ਕਾਰਜਾਂ ਦੀ ਸਮੀਖਿਆ ਕਰਨਾ ਅਤੇ ਬੀਮਾ ਕਵਰੇਜ, ਭੁਗਤਾਨ ਕੀਤੇ ਪ੍ਰੀਮੀਅਮ ਅਤੇ ਹੋਰ ਬੀਮਾ ਜਾਣਕਾਰੀ ਦੀ ਤਸਦੀਕ ਕਰਨਾ</t>
  </si>
  <si>
    <t>ਬੀਮਾ ਪ੍ਰੀਮੀਅਮ, ਪੈਨਸ਼ਨ ਲਾਭ ਅਤੇ ਸਾਲਾਨਾ ਭੁਗਤਾਨ ਦੀ ਗਣਨਾ ਕਰਨਾ</t>
  </si>
  <si>
    <t>ਦਾਅਵਿਆਂ ਦੇ ਅੰਕੜਿਆਂ, ਰੇਟਾਂ ਅਤੇ ਬੀਮੇ ਦੇ ਅੰਕੜੇ ਅਤੇ ਰਿਕਾਰਡਾਂ ਨੂੰ ਕੰਪਾਇਲ ਅਤੇ ਕਾਇਮ ਰੱਖਣਾ</t>
  </si>
  <si>
    <t>ਪੁੱਛਗਿੱਛ ਦੇ ਜਵਾਬ ਦੇਣਾ ਅਤੇ ਬੀਮਾ ਉਤਪਾਦਾਂ, ਨੀਤੀਆਂ ਅਤੇ ਸੇਵਾਵਾਂ ਬਾਰੇ ਜਾਣਕਾਰੀ ਦੇਣਾ</t>
  </si>
  <si>
    <t>ਕਿਰਾਏ, ਵਿਕਰੀ ਅਤੇ ਹੋਰ ਰੀਅਲ ਅਸਟੇਟ ਲਿਸਟਿੰਗ ਕੰਪਾਈਲ ਕਰਨਾ ਅਤੇ ਕਾਇਮ ਰੱਖਣਾ</t>
  </si>
  <si>
    <t>ਸਟਾਕ, ਬਾਂਡ ਅਤੇ ਹੋਰ ਪ੍ਰਤੀਭੂਤੀਆਂ ਦੀਆਂ ਸੂਚੀਆਂ ਨੂੰ ਕੰਪਾਇਲ ਅਤੇ ਕਾਇਮ ਰੱਖਣਾ</t>
  </si>
  <si>
    <t>ਰੀਅਲ ਅਸਟੇਟ, ਪ੍ਰਤੀਭੂਤੀਆਂ ਅਤੇ ਹੋਰ ਵਿੱਤੀ ਲੈਣਦੇਣ ਨੂੰ ਕ੍ਰਮਬੱਧ, ਤਸਦੀਕ ਅਤੇ ਪ੍ਰਕਿਰਿਆ ਕਰਨਾ</t>
  </si>
  <si>
    <t>ਪੁੱਛਗਿੱਛ ਦੇ ਜਵਾਬ ਅਤੇ ਪੱਤਰ ਵਿਹਾਰ ਦਾ ਜਵਾਬ ਦੇਣੇ</t>
  </si>
  <si>
    <t>ਬਕਾਇਆ ਭੁਗਤਾਨਾਂ ਅਤੇ ਖਾਤਿਆਂ ਦੇ ਕਰਜ਼ਿਆਂ ਨੂੰ ਟੈਲੀਫੋਨ, ਮੇਲ ਅਤੇ ਰਜਿਸਟਰਡ ਮੇਲ ਰਾਹੀਂ ਸੂਚਿਤ ਕਰਨਾ ਅਤੇ ਜੇ ਜਵਾਬ ਪ੍ਰਾਪਤ ਨਾ ਹੋਇਆ ਤਾਂ ਸੂਚਨਾ ਪ੍ਰਕਿਰਿਆ ਨੂੰ ਜਾਰੀ ਰੱਖਣਾ</t>
  </si>
  <si>
    <t>ਇਕੱਤਰ ਕਰਨ ਦੇ ਮੁੱਦਿਆਂ ਦਾ ਹੱਲ ਟੈਲੀਫੋਨ ਰਾਹੀਂ ਜਾਂ ਰਿਣਦਾਤਾ ਨੂੰ ਮਿਲਣ ਦੁਆਰਾ ਭੁਗਤਾਨ ਦਾ ਪ੍ਰਬੰਧ ਕਰਕੇ ਕਰਨਾ</t>
  </si>
  <si>
    <t>ਅਗਲੀ ਕਾਰਵਾਈ ਜਾਂ ਸੇਵਾ ਬੰਦ ਕਰਨ ਦੀ ਸਿਫਾਰਸ਼ ਉਨ੍ਹਾਂ ਮਾਮਲਿਆਂ ਵਿੱਚ ਕਰਨੀ, ਜਿਥੇ ਅਦਾਇਗੀ ਨਹੀਂ ਆਉਂਦੀ</t>
  </si>
  <si>
    <t>ਕਰਜ਼ਦਾਰਾਂ ਦਾ ਪਤਾ ਲਗਾਉਣਾ ਅਤੇ ਲੱਭਣਾ</t>
  </si>
  <si>
    <t>ਜਾਣਕਾਰੀ ਲੈਣ ਲਈ ਕਰਜ਼ਦਾਰਾਂ ਦੇ ਮਿੱਤਰਾਂ, ਗੁਆਂਢੀਆਂ, ਰਿਸ਼ਤੇਦਾਰਾਂ ਅਤੇ ਮਾਲਕਾਂ ਨਾਲ ਸੰਪਰਕ ਕਰਨਾ</t>
  </si>
  <si>
    <t>ਪੱਤਰ ਵਿਹਾਰ ਦਾ ਜਵਾਬ ਦੇਣਾ, ਰਿਪੋਰਟਾਂ ਤਿਆਰ ਕਰਨਾ ਅਤੇ ਇਕੱਤਰ ਕਰਨ ਦੇ ਕੰਮ ਨਾਲ ਸੰਬੰਧਿਤ ਰਿਕਾਰਡਾਂ ਅਤੇ ਫਾਈਲਾਂ ਨੂੰ ਕਾਇਮ ਰੱਖਣਾ</t>
  </si>
  <si>
    <t>ਆਨ-ਲਾਈਨ ਖਾਤਿਆਂ ਅਤੇ ਪ੍ਰਣਾਲੀਆਂ ਨਾਲ ਕੰਮ ਕਰਨਾ</t>
  </si>
  <si>
    <t>ਲਾਇਬ੍ਰੇਰੀ ਦੀਆਂ ਕਿਤਾਬਾਂ ਅਤੇ ਹੋਰ ਸਮੱਗਰੀ ਜਾਰੀ ਕਰਨਾ ਅਤੇ ਪ੍ਰਾਪਤ ਕਰਨਾ</t>
  </si>
  <si>
    <t>ਕਿਤਾਬਾਂ ਅਤੇ ਹੋਰ ਲਾਇਬ੍ਰੇਰੀ ਸਮੱਗਰੀ ਨੂੰ ਛਾਂਟ ਕੇ ਮੁੜ ਵੰਡਣਾ</t>
  </si>
  <si>
    <t>ਕਲੈਰੀਕਲ ਗਤੀਵਿਧੀਆਂ ਕਰਨਾ ਜਿਵੇਂ ਕਿ ਮੈਨੂਅਲ ਅਤੇ ਇਲੈਕਟ੍ਰਾਨਿਕ ਫਾਈਲਿੰਗ ਅਤੇ ਭੁਗਤਾਨ ਪ੍ਰਾਪਤ ਹੋਏ ਦਾ ਰਿਕਾਰਡ</t>
  </si>
  <si>
    <t>ਜਰਨਲ ਗਾਹਕੀ ਬਰਕਰਾਰ ਰੱਖਣਾ</t>
  </si>
  <si>
    <t>ਲਾਇਬ੍ਰੇਰੀ ਦੇ ਉਪਯੋਗਕਰਤਾਵਾਂ ਦੀ ਲਾਇਬ੍ਰੇਰੀ ਸਮੱਗਰੀ ਅਤੇ ਆਨਲਾਈਨ ਸ੍ਰੋਤਾਂ ਤੱਕ ਪਹੁੰਚਣ ਅਤੇ ਅੰਤਰ-ਭਾਸ਼ੀ ਲੋਨ ਬਣਾਉਣ ਵਿੱਚ ਸਹਾਇਤਾ ਕਰਨਾ</t>
  </si>
  <si>
    <t>ਕਲਾਸੀਫਾਈਡ ਇਸ਼ਤਿਹਾਰਬਾਜ਼ੀ ਲਈ ਗਾਹਕਾਂ ਦੇ ਆਦੇਸ਼ ਪ੍ਰਾਪਤ ਕਰਨਾ, ਕਾੱਪੀ ਲਿਖੋ ਅਤੇ ਸੰਪਾਦਿਤ ਕਰਨਾ, ਵਿਗਿਆਪਨ ਦੇ ਖਰਚਿਆਂ ਅਤੇ ਬਿੱਲ ਗਾਹਕਾਂ ਦੀ ਗਣਨਾ ਕਰਨਾ</t>
  </si>
  <si>
    <t>ਕਾਰੋਬਾਰ ਅਤੇ ਸਰਕਾਰੀ ਪੱਤਰ ਵਿਹਾਰ ਲਿਖੋ ਜਿਵੇਂ ਕਿ ਜਾਣਕਾਰੀ ਅਤੇ ਸਹਾਇਤਾ ਲਈ ਬੇਨਤੀਆਂ ਦੇ ਜਵਾਬ, ਨੁਕਸਾਨ ਦੇ ਦਾਅਵਿਆਂ, ਕ੍ਰੈਡਿਟ ਅਤੇ ਬਿਲਿੰਗ ਪੁੱਛਗਿੱਛ ਅਤੇ ਸੇਵਾ ਸ਼ਿਕਾਇਤਾਂ</t>
  </si>
  <si>
    <t>ਪ੍ਰਕਾਸ਼ਨਾਂ ਲਈ ਸਮਾਗਮਾਂ, ਇਸ਼ਤਿਹਾਰਾਂ, ਕੈਟਾਲਾਗਾਂ, ਡਾਇਰੈਕਟਰੀਆਂ ਅਤੇ ਹੋਰ ਸਮੱਗਰੀ ਦੀ ਤਿਆਰੀ ਵਿੱਚ ਸਹਾਇਤਾ ਕਰਨੀ; ਪਦਾਰਥ ਦੀ ਜਾਂਚ ਕਰਨੀ; ਤੱਥਾਂ ਦੀ ਪੁਸ਼ਟੀ ਕਰਨਾ ਅਤੇ ਖੋਜ ਕਰਨਾ</t>
  </si>
  <si>
    <t>ਕਿਸੇ ਵੀ ਵਿਆਕਰਣਿਕ, ਟਾਈਪੋਗ੍ਰਾਫਿਕਲ ਜਾਂ ਰਚਨਾਤਮਕ ਗਲਤੀਆਂ ਨੂੰ ਤੰਗ ਸੀਮਾਵਾਂ ਦੇ ਅੰਦਰ ਖੋਜਣ ਅਤੇ ਮਾਰਕ ਕਰਨ ਲਈ ਪ੍ਰਕਾਸ਼ਨ ਤੋਂ ਪਹਿਲਾਂ ਸਮੱਗਰੀ ਪੜ੍ਹਣੀ</t>
  </si>
  <si>
    <t>ਸਟਾਫ ਅਤੇ ਗਾਹਕਾਂ ਨੂੰ ਦਿਲਚਸਪੀ ਦੇ ਲੇਖ ਲੱਭਣ ਅਤੇ ਫਾਈਲ ਕਰਨ ਲਈ ਅਖਬਾਰਾਂ, ਰਸਾਲਿਆਂ, ਪ੍ਰੈਸ ਰਿਲੀਜ਼ਾਂ ਅਤੇ ਹੋਰ ਪ੍ਰਕਾਸ਼ਨ ਪੜ੍ਹਣੇ</t>
  </si>
  <si>
    <t>ਪ੍ਰੋਸੈਸਿੰਗ ਪ੍ਰਣਾਲੀਆਂ ਦੀ ਵਰਤੋਂ ਨਾਲ ਸਥਾਪਿਤ ਪ੍ਰਕਿਰਿਆਵਾਂ ਅਨੁਸਾਰ ਅਰਜ਼ੀਆਂ, ਲਾਇਸੈਂਸ, ਪਰਮਿਟ, ਇਕਰਾਰਨਾਮੇ, ਰਜਿਸਟਰੀਆਂ, ਲੋੜਾਂ ਅਤੇ ਹੋਰ ਫਾਰਮ ਅਤੇ ਦਸਤਾਵੇਜ਼ ਤਿਆਰ, ਪ੍ਰਮਾਣਿਤ, ਰਿਕਾਰਡ ਅਤੇ ਪ੍ਰਕਿਰਿਆ ਕਰਨਾ; ਅਤੇ ਬੇਨਤੀ ਕੀਤੇ ਦਸਤਾਵੇਜ਼ਾਂ ਦੀ ਪ੍ਰਕਿਰਿਆ ਅਤੇ ਪ੍ਰਵਾਨਗੀ ਦੇ ਬਾਅਦ ਲਾਇਸੈਂਸ, ਪਰਮਿਟ, ਰਜਿਸਟ੍ਰੇਸ਼ਨ ਕਾਗਜ਼, ਅਦਾਇਗੀ ਅਤੇ ਹੋਰ ਸਮੱਗਰੀ ਨੂੰ ਅਧਿਕਾਰਤ ਅਤੇ ਜਾਰੀ ਕਰੋ.</t>
  </si>
  <si>
    <t>ਵਿਅਕਤੀਗਤ ਰੂਪ ਵਿੱਚ ਜਾਂ ਫੋਨ ਤੇ, ਗਾਹਕਾਂ ਦੀ ਪੁੱਛਗਿੱਛ ਦੇ ਉੱਤਰ ਦੇਣੇ</t>
  </si>
  <si>
    <t>ਚੀਜ਼ਾਂ ਜਾਂ ਸੇਵਾਵਾਂ ਲਈ ਗਾਹਕ ਆਰਡਰ ਲੈਣੇ</t>
  </si>
  <si>
    <t>ਪੇਸ਼ ਕੀਤੀਆਂ ਜਾਂਦੀਆਂ ਸੇਵਾਵਾਂ ਦੀ ਕਿਸਮ ਅਤੇ ਕੀਮਤ ਬਾਰੇ ਦੱਸਣਾ</t>
  </si>
  <si>
    <t>ਟੈਲੀਫੋਨ ਅਤੇ ਵਿਅਕਤੀਗਤ ਪੁੱਛਗਿੱਛ ਦੇ ਜਵਾਬ ਵਿਚ ਗ੍ਰਾਹਕਾਂ ਅਤੇ ਜਨਤਾ ਨੂੰ ਚੀਜ਼ਾਂ, ਸੇਵਾਵਾਂ, ਕਾਰਜਕ੍ਰਮ, ਦਰਾਂ, ਨਿਯਮਾਂ ਅਤੇ ਨੀਤੀਆਂ ਸੰਬੰਧੀ ਜਾਣਕਾਰੀ ਪ੍ਰਦਾਨ ਕਰਨਾ</t>
  </si>
  <si>
    <t>ਸੰਸਥਾ ਦੇ ਮਾਲ, ਸੇਵਾਵਾਂ ਅਤੇ ਨੀਤੀਆਂ ਸੰਬੰਧੀ ਸ਼ਿਕਾਇਤਾਂ ਦੀ ਜਾਂਚ ਕਰਨਾ</t>
  </si>
  <si>
    <t>ਵਾਪਸੀ ਵਾਲੀਆਂ ਚੀਜ਼ਾਂ ਲਈ ਰਿਫੰਡ, ਐਕਸਚੇਂਜ ਅਤੇ ਕ੍ਰੈਡਿਟ ਦਾ ਪ੍ਰਬੰਧ ਕਰਨਾ</t>
  </si>
  <si>
    <t>ਖਾਤਾ ਭੁਗਤਾਨ ਪ੍ਰਾਪਤ ਕਰਨਾ</t>
  </si>
  <si>
    <t>ਕ੍ਰੈਡਿਟ ਅਤੇ ਰੁਜ਼ਗਾਰ ਦੀਆਂ ਅਰਜ਼ੀਆਂ ਪ੍ਰਾਪਤ ਕਰਨਾ</t>
  </si>
  <si>
    <t>ਚੀਜ਼ਾਂ ਜਾਂ ਸੇਵਾਵਾਂ ਦਾ ਪ੍ਰਚਾਰ ਕਰਨਾ</t>
  </si>
  <si>
    <t>ਪੁੱਛਗਿੱਛ ਅਤੇ ਐਮਰਜੈਂਸੀ ਦਾ ਜਵਾਬ ਦੇਣਾ</t>
  </si>
  <si>
    <t>ਸ਼ਿਕਾਇਤਾਂ ਦੀ ਜਾਂਚ ਕਰਨਾ ਅਤੇ ਖਾਤਿਆਂ ਨੂੰ ਅਪਡੇਟ ਕਰਨਾ</t>
  </si>
  <si>
    <t>ਸੇਵਾਵਾਂ ਦਾ ਆਰਡਰ ਕਰਨਾ</t>
  </si>
  <si>
    <t>ਦਾਅਵਿਆਂ ਜਾਂ ਖਾਤਿਆਂ ਬਾਰੇ ਜਾਣਕਾਰੀ ਪ੍ਰਦਾਨ ਕਰਨਾ</t>
  </si>
  <si>
    <t>ਖਾਤੇ ਅਪਡੇਟ ਕਰਨਾ</t>
  </si>
  <si>
    <t>ਬਿਲਿੰਗ ਦੀ ਸ਼ੁਰੂਆਤ ਕਰਨਾ ਅਤੇ ਦਾਅਵੇ ਦੀ ਅਦਾਇਗੀ ਦੀ ਪ੍ਰਕਿਰਿਆ ਕਰਨਾ</t>
  </si>
  <si>
    <t>ਸੇਵਾਵਾਂ ਲਈ ਭੁਗਤਾਨ ਪ੍ਰਾਪਤ ਕਰਨਾ</t>
  </si>
  <si>
    <t>ਟੈਲੀਫੋਨ ਜਾਂ ਵਿਅਕਤੀਗਤ ਤੌਰ ਤੇ ਵਿਅਕਤੀਆਂ ਨਾਲ ਸੰਪਰਕ ਕਰਨਾ ਅਤੇ ਇੰਟਰਵਿਉ ਦੇ ਉਦੇਸ਼ ਬਾਰੇ ਦੱਸਣਾ</t>
  </si>
  <si>
    <t>ਪ੍ਰਸ਼ਨਾਵਲੀ ਅਤੇ ਸਰਵੇਖਣਾਂ ਦੀ ਰੂਪਰੇਖਾ ਦੇ ਬਾਅਦ ਪ੍ਰਸ਼ਨ ਪੁੱਛਣੇ</t>
  </si>
  <si>
    <t>ਜਵਾਬ ਕਾਗਜ਼ 'ਤੇ ਰਿਕਾਰਡ ਕਰਨਾ ਜਾਂ ਕੰਪਿਊਟਰ ਸਹਾਇਤਾ ਪ੍ਰਾਪਤ ਇੰਟਰਵਿing ਪ੍ਰਣਾਲੀਆਂ ਰਾਹੀਂ ਸਿੱਧੇ ਕੰਪਿਉਟਰ ਡੇਟਾਬੇਸ ਵਿੱਚ ਜਵਾਬ ਦਾਖਲ ਕਰਨਾ</t>
  </si>
  <si>
    <t>ਸੰਪੂਰਨਤਾ ਅਤੇ ਸ਼ੁੱਧਤਾ ਲਈ ਇਕੱਠੀ ਕੀਤੀ ਜਾਣਕਾਰੀ ਦੀ ਜਾਂਚ ਕਰਨਾ</t>
  </si>
  <si>
    <t>ਸਥਾਪਤ ਕੋਡਿੰਗ ਮੈਨੁਅਲ ਦੇ ਅਨੁਸਾਰ ਕੋਡ ਦੀ ਜਾਣਕਾਰੀ ਅਤੇ ਅੰਕੜਾ-ਅਧਾਰਤ ਕੰਪਿਊਟਰ ਪ੍ਰੋਗਰਾਮਾਂ ਵਿੱਚ ਡੇਟਾ ਦਾਖਲ ਕਰਨਾ</t>
  </si>
  <si>
    <t>ਡੈਟਾ ਦਾ ਰੁਟੀਨ ਅੰਕੜਾ ਵਿਸ਼ਲੇਸ਼ਣ ਕਰਨਾ</t>
  </si>
  <si>
    <t>ਇੰਟਰਵਿਉ ਅਤੇ ਹੋਰ ਡੇਟਾ ਨੂੰ ਰਿਪੋਰਟਾਂ ਅਤੇ ਸੂਚੀਆਂ ਵਿੱਚ ਕੰਪਾਈਲ ਕਰਨਾ</t>
  </si>
  <si>
    <t>ਮੰਜ਼ਿਲ ਦੇ ਅਨੁਸਾਰ ਮੇਲ ਦੀ ਛਾਂਟੀ ਕਰਨਾ; ਬੰਡਲ, ਲੇਬਲ, ਬੈਗ ਅਤੇ ਰੂਟ ਦੇ ਅਨੁਸਾਰ ਕ੍ਰਮਬੱਧ ਮੇਲ ਨੂੰ ਸਹੀ ਸਪੁਰਦਗੀ ਦੀ ਧਾਰਾ ਵਿੱਚ ਭੇਜਣਾ; ਅਤੇ ਨਿਰਦੇਸ਼ਤ ਮੇਲ ਲਈ ਸਹੀ ਪਤਾ ਲੱਭਣ ਲਈ ਡਾਇਰੈਕਟਰੀਆਂ ਵਿੱਚ ਖੋਜਣਾ</t>
  </si>
  <si>
    <t>ਪ੍ਰਿੰਟ ਦੁਕਾਨ ਅਤੇ ਮੇਲਿੰਗ ਹਾਉਸ ਉਪਕਰਨ ਸੰਚਾਲਤ ਕਰਨਾ ਅਤੇ ਪ੍ਰਬੰਧਤ ਕਰਨਾ</t>
  </si>
  <si>
    <t>ਪੱਤਰਾਂ, ਪਾਰਸਲਾਂ ਅਤੇ ਰਜਿਸਟਰਡ ਮੇਲ 'ਤੇ ਸਹੀ ਡਾਕ ਦੀ ਗਣਨਾ ਕਰੋ ਅਤੇ ਲਗਾਓ ਅਤੇ ਗਾਹਕਾਂ ਤੋਂ ਭੁਗਤਾਨ ਪ੍ਰਾਪਤ ਕਰੋ; ਸਟੈਂਪਾਂ, ਪ੍ਰੀਪੇਡ ਮੇਲ ਅਤੇ ਕੋਰੀਅਰ ਲਿਫ਼ਾਫ਼ਿਆਂ ਅਤੇ ਪੈਸੇ ਦੇ ਆਰਡਰ ਵੇਚੋ; ਮੇਲ ਨੂੰ ਸਹੀ ਸਪੁਰਦਗੀ ਦੀ ਧਾਰਾ ਵੱਲ ਭੇਜੋ; ਰਜਿਸਟਰਡ ਜਾਂ ਸਪੈਸ਼ਲ ਡਿਲਿਵਰੀ ਮੇਲ ਲਈ ਪ੍ਰਾਪਤ ਕਰਨ ਵਾਲਿਆਂ ਤੋਂ ਦਸਤਖਤ ਕਰੋ ਜਾਂ ਪ੍ਰਾਪਤ ਕਰੋ ਅਤੇ ਰਿਕਾਰਡ ਰੱਖੋ; ਪਤੇ ਦੀ ਤਬਦੀਲੀ, ਚੋਰੀ ਜਾਂ ਮੇਲ ਦੇ ਗੁਆਚਣ ਸੰਬੰਧੀ ਪੁੱਛਗਿੱਛ ਅਤੇ ਪੂਰੇ ਫਾਰਮ ਦੇ ਜਵਾਬ; ਅਤੇ ਰੋਜ਼ਾਨਾ ਲੈਣ-ਦੇਣ ਨੂੰ ਰਿਕਾਰਡ ਅਤੇ ਬਕਾਇਆ ਰੱਖਣਾ.</t>
  </si>
  <si>
    <t>ਆਉਣ ਜਾਂ ਜਾਣ ਵਾਲੀ ਮੇਲ, ਫੈਕਸ, ਸੰਦੇਸ਼ ਅਤੇ ਕੋਰੀਅਰ ਪੈਕੇਜ ਦਸਤੀ ਜਾਂ ਇਲੈਕਟ੍ਰੌਨਿਕ ਤੌਰ ਤੇ ਪ੍ਰਾਪਤ, ਪ੍ਰਕਿਰਿਆ, ਛਾਂਟਣਾ ਅਤੇ ਵੰਡਣਾ; ਪਤੇ ਦੇ ਡੇਟਾਬੇਸ ਨੂੰ ਬਣਾਈ ਰੱਖੋ ਅਤੇ ਵਿਅਕਤੀਗਤ ਮੇਲਿੰਗ ਤਿਆਰ ਕਰੋ; ਪ੍ਰਿੰਟ ਅਤੇ ਫੋਟੋਕਾਪੀ ਸਮੱਗਰੀ, ਅਤੇ ਪਤਾ ਅਤੇ ਸਮਾਨ ਦੇ ਲਿਫਾਫੇ; ਬਾਹਰ ਜਾਣ ਵਾਲੀ ਮੇਲ ਨੂੰ ਗਿਣੋ, ਸਹੀ ਡਾਕ ਦੀ ਗਣਨਾ ਕਰੋ ਅਤੇ ਲਗਾਓ, ਅਤੇ ਡਾਕ ਕੋਡ ਦੁਆਰਾ ਬੰਡਲ ਕਰੋ</t>
  </si>
  <si>
    <t>ਪਤੇ ਦੁਆਰਾ ਮੇਲ ਪ੍ਰਬੰਧਿਤ ਕਰਨਾ ਅਤੇ ਮੇਲਬੈਗ ਵਿੱਚ ਲੋਡ ਕਰਨਾ</t>
  </si>
  <si>
    <t>ਚਿੱਠੀਆਂ, ਛੋਟੇ ਪਾਰਸਲ ਅਤੇ ਹੋਰ ਪ੍ਰਿੰਟਿਡ ਪਦਾਰਥ ਸਥਾਪਤ ਰੂਟਾਂ ਦੇ ਹਵਾਲੇ ਕਰਨਾ</t>
  </si>
  <si>
    <t>ਤਾਰ, ਸਪੁਰਦਗੀ ਅਤੇ ਐਕਸਪ੍ਰੈਸ ਮੇਲ ਸਪੁਰਦ ਕਰਨਾ</t>
  </si>
  <si>
    <t>ਨਕਦ-ਤੇ-ਡਿਲਿਵਰੀ ਸੇਵਾ ਲਈ ਭੁਗਤਾਨ ਇਕੱਠਾ ਕਰਨਾ</t>
  </si>
  <si>
    <t>ਰਜਿਸਟਰਡ ਮੇਲ ਦੀ ਸਪੁਰਦਗੀ ਰਿਕਾਰਡ ਕਰਨੀ</t>
  </si>
  <si>
    <t>ਨੋਟਿਸ ਛੱਡਣਾ ਜੋ ਦਰਸਾਉਂਦੇ ਹਨ ਕਿ ਚੀਜ਼ਾਂ ਪ੍ਰਦਾਨ ਨਹੀਂ ਕੀਤੀਆਂ ਜਾ ਸਕੀਆਂ ਅਤੇ ਉਹ ਜਗ੍ਹਾ ਜਿੱਥੇ ਉਹ ਚੁੱਕਿਆ ਜਾ ਸਕਦਾ ਹੈ</t>
  </si>
  <si>
    <t>ਡਾਕ ਸਟੇਸ਼ਨ 'ਤੇ ਅਵਿਸ਼ਵਾਸੀ ਮੇਲ ਵਾਪਸ ਕਰਨਾ</t>
  </si>
  <si>
    <t>ਗਾਹਕਾਂ ਤੋਂ ਸੁਨੇਹੇ, ਚਿੱਠੀਆਂ, ਲਿਫ਼ਾਫਿਆਂ, ਪਾਰਸਲ, ਏਅਰਲਾਈਨ ਦੀਆਂ ਟਿਕਟਾਂ, ਕਾਨੂੰਨੀ ਦਸਤਾਵੇਜ਼, ਪੈਕੇਜ, ਬਾਂਡ, ਚੈਕ, ਸਿਕਉਰਿਟੀ ਅਤੇ ਹੋਰ ਚੀਜ਼ਾਂ ਚੁੱਕਣੀਆਂ ਅਤੇ ਨਿਰਧਾਰਤ ਸਮੇਂ ਅੰਦਰ ਤੁਰ ਕੇ ਜਾਂ ਸਾਈਕਲ ਚਲਾ ਕੇ ਉਨ੍ਹਾਂ ਨੂੰ ਕਿਸੇ ਸੰਸਥਾ ਵਿਚ ਜਾਂ ਹੋਰ ਅਦਾਰਿਆਂ ਵਿਚ ਪਤੇ 'ਤੇ ਸੌਂਪਣਾ</t>
  </si>
  <si>
    <t>ਸਪੁਰਦ ਕੀਤੇ ਵਸਤੂਆਂ ਲਈ ਭੁਗਤਾਨ ਇਕੱਤਰ ਕਰਨਾ</t>
  </si>
  <si>
    <t>ਸਪੁਰਦਗੀ ਦੀ ਜਾਣਕਾਰੀ ਪ੍ਰਾਪਤ ਕਰਨ ਵਾਲੇ ਯੰਤਰਾਂ ਦੀ ਵਰਤੋਂ ਕਰਦਿਆਂ ਪ੍ਰਾਪਤ ਕੀਤੀਆਂ ਜਾਂ ਦਿੱਤੀਆਂ ਗਈਆਂ ਚੀਜ਼ਾਂ ਦਾ ਰਿਕਾਰਡ ਰੱਖਣਾ</t>
  </si>
  <si>
    <t>ਅਖਬਾਰਾਂ, ਫਲਾਇਰਜ਼, ਹੈਂਡਬਿਲਸ, ਟੈਲੀਫੋਨ ਡਾਇਰੈਕਟਰੀਆਂ ਅਤੇ ਇਸੇ ਤਰਾਂ ਦੀਆਂ ਚੀਜ਼ਾਂ ਰਿਹਾਇਸ਼ਾਂ ਅਤੇ ਕਾਰੋਬਾਰਾਂ ਨੂੰ ਪ੍ਰਦਾਨ ਕਰਨਾ</t>
  </si>
  <si>
    <t>ਸ਼ਿਪਮੈਂਟ ਦਾ ਢੰਗ ਪਤਾ ਕਰਨਾ ਅਤੇ ਸ਼ਿਪਿੰਗ ਦਾ ਪ੍ਰਬੰਧ ਕਰਨਾ; ਲਾਡਿੰਗ, ਕਸਟਮਜ਼ ਫਾਰਮ, ਚਲਾਨ ਅਤੇ ਹੋਰ ਸ਼ਿਪਿੰਗ ਦਸਤਾਵੇਜ਼ਾਂ ਦੇ ਹੱਥ ਜਾਂ ਕੰਪਿਉਟਰ ਦੁਆਰਾ ਬਿਲ ਤਿਆਰ ਕਰਨਾ</t>
  </si>
  <si>
    <t>ਕੰਟੇਨਰਾਂ ਅਤੇ ਬਕਸੇ ਇਕੱਠੇ ਕਰਨਾ, ਸਮੱਗਰੀ ਨੂੰ ਹੱਥੀਂ ਜਾਂ ਕੰਪਿਉਟਰ ਦੁਆਰਾ ਰਿਕਾਰਡ ਕਰਨਾ, ਸਮਾਨ ਪੈਕ ਕੀਤੇ ਜਾਣ ਵਾਲੇ ਸਮਾਨ ਨੂੰ ਪੈਕ ਕਰਨਾ ਅਤੇ ਜਾਣਕਾਰੀ ਅਤੇ ਸ਼ਿਪਿੰਗ ਨਿਰਦੇਸ਼ਾਂ ਦੀ ਪਛਾਣ ਕਰਨ ਵਾਲੇ ਐਫਿਕਸ ਕਰਨਾ</t>
  </si>
  <si>
    <t>ਟਰੱਕਾਂ ਜਾਂ ਹੋਰ ਮਾਲਾਂ ਤੋਂ ਮਾਲ ਦੀ ਲੋਡਿੰਗ ਅਤੇ ਅਨਲੋਡਿੰਗ ਕਰਨਾ</t>
  </si>
  <si>
    <t>ਚਲਾਨ ਜਾਂ ਹੋਰ ਦਸਤਾਵੇਜ਼ਾਂ ਦੇ ਵਿਰੁੱਧ ਆਉਣ ਵਾਲੀਆਂ ਚੀਜ਼ਾਂ ਦਾ ਮੁਆਇਨਾ ਕਰਨਾ ਅਤੇ ਤਸਦੀਕ ਕਰਨਾ, ਘਾਟ ਰਿਕਾਰਡ ਕਰਨਾ ਅਤੇ ਨੁਕਸਾਨੀਆਂ ਚੀਜ਼ਾਂ ਨੂੰ ਰੱਦ ਕਰਨਾ</t>
  </si>
  <si>
    <t>ਅਨਪੈਕ, ਕੋਡ ਅਤੇ ਰਸਤੇ ਦੇ ਸਮਾਨ ਨੂੰ ਢੁਕਵੇਂ ਸਟੋਰੇਜ ਖੇਤਰਾਂ ਵਿੱਚ ਭੇਜਣਾ</t>
  </si>
  <si>
    <t>ਅੰਦਰੂਨੀ, ਮੈਨੂਅਲ ਜਾਂ ਕੰਪਿਊਟਰਾਈਜ਼ਡ ਰਿਕਾਰਡ ਰੱਖਣ ਦੀ ਪ੍ਰਣਾਲੀ ਨੂੰ ਕਾਇਮ ਰੱਖਣਾ</t>
  </si>
  <si>
    <t>ਫੋਰਕਲਿਫਟ, ਹੈਂਡ ਟਰੱਕ ਜਾਂ ਹੋਰ ਸਾਜ਼ੋ ਸਮਾਨ ਨੂੰ ਲੋਡ, ਅਨਲੋਡ, ਟਰਾਂਸਪੋਰਟ ਅਤੇ ਸਟੋਰ ਕਰਨ ਲਈ ਚਲਾਉਣਾ</t>
  </si>
  <si>
    <t>ਆਉਣ ਵਾਲੇ ਹਿੱਸੇ ਅਤੇ ਸਪਲਾਈ ਪ੍ਰਾਪਤ ਕਰਨਾ ਅਤੇ ਇਸ ਨੂੰ ਕ੍ਰਮਬੱਧ ਕਰਨਾ</t>
  </si>
  <si>
    <t>ਇਕ ਵੇਅਰਹਾਉਸ, ਟੂਲ ਰੂਮ, ਸਪਲਾਈ ਰੂਮ ਜਾਂ ਹੋਰ ਖੇਤਰ ਵਿਚ ਕ੍ਰਮਬੱਧ ਅਤੇ ਪਹੁੰਚਯੋਗ ਢੰਗ ਨਾਲ ਇਕਾਈਆਂ ਨੂੰ ਸਟੋਰ ਕਰਨਾ</t>
  </si>
  <si>
    <t>ਆਉਣ ਵਾਲੀਆਂ ਜ਼ਰੂਰਤਾਂ ਦੀ ਪ੍ਰਕਿਰਿਆ ਕਰਨਾ ਅਤੇ ਅੰਦਰੂਨੀ ਵਰਤੋਂ ਲਈ ਹਿੱਸੇ ਅਤੇ ਸਪਲਾਈ ਜਾਰੀ ਕਰਨਾ ਜਾਂ ਵੰਡੋ</t>
  </si>
  <si>
    <t>ਮੈਨੂਅਲ ਜਾਂ ਕੰਪਿਊਟਰਾਈਜ਼ਡ ਵਸਤੂ ਪ੍ਰਣਾਲੀ ਦੀ ਵਰਤੋਂ ਕਰਦੇ ਹੋਏ ਹੱਥਾਂ 'ਤੇ ਆਰਡਰ ਦੇ ਰਿਕਾਰਡ ਅਤੇ ਹਿੱਸਿਆਂ ਦੀ ਕਿਸਮ ਅਤੇ ਕਿਸਮ ਦੀ ਸਪਲਾਈ ਅਤੇ ਸਪਲਾਈ ਰੱਖੋ</t>
  </si>
  <si>
    <t>ਪੁਰਜ਼ਿਆਂ ਅਤੇ ਸਪਲਾਈਆਂ ਨੂੰ ਦੁਬਾਰਾ ਭਰਨ ਲਈ ਮੰਗ ਦੇ ਹੁਕਮ ਤਿਆਰ ਕਰਨਾ</t>
  </si>
  <si>
    <t>ਇੱਕ ਪ੍ਰਚੂਨ ਸੈਟਿੰਗ ਵਿੱਚ ਮੋਟਰ ਵਾਹਨਾਂ, ਮਸ਼ੀਨਰੀ ਅਤੇ ਉਪਕਰਨਾਂ ਲਈ ਵਾਧੂ ਅਤੇ ਤਬਦੀਲੀ ਵਾਲੇ ਹਿੱਸੇ ਵੇਚਣਾ</t>
  </si>
  <si>
    <t>ਰਿਟੇਲ ਗਾਹਕਾਂ ਜਾਂ ਅੰਦਰੂਨੀ ਉਪਭੋਗਤਾਵਾਂ ਨੂੰ ਪੁਰਜ਼ਿਆਂ, ਸਪਲਾਈਆਂ ਜਾਂ ਬੇਨਤੀ ਕੀਤੀ ਸਮੱਗਰੀ ਦੀ ਉਚਿਤਤਾ 'ਤੇ ਸਲਾਹ ਦੇਣਾ</t>
  </si>
  <si>
    <t>ਗ੍ਰਾਹਕ ਦੇ ਆਰਡਰ ਤੋਂ ਵਿਸਤ੍ਰਿਤ ਵਰਕਸ਼ੀਟ ਅਤੇ ਵਿਸ਼ੇਸ਼ਤਾਵਾਂ ਕੰਪਾਈਲ ਕਰਨਾ</t>
  </si>
  <si>
    <t>ਉਤਪਾਦਨ, ਨਿਰਮਾਣ ਅਤੇ ਹੋਰ ਪ੍ਰੋਜੈਕਟਾਂ ਲਈ ਲੋੜੀਂਦੀ ਸਮੱਗਰੀ ਅਤੇ ਕਿਰਤ ਦੀ ਮਾਤਰਾ ਅਤੇ ਕਿਸਮ ਦੀ ਅਨੁਮਾਨ ਲਗਾਉਣਾ</t>
  </si>
  <si>
    <t>ਉਤਪਾਦਨ ਨੂੰ ਲਾਗਤ ਅਤੇ ਸਮਾਂ-ਕੁਸ਼ਲ ਢੰਗ ਨਾਲ ਨਿਰਧਾਰਤ ਕਰਨ ਲਈ ਉਤਪਾਦਨ ਸੁਪਰਵਾਈਜ਼ਰ ਨਾਲ ਸਲਾਹ ਕਰਨਾ</t>
  </si>
  <si>
    <t>ਵੇਅਰਹਾਉਸਾਂ ਅਤੇ ਉਤਪਾਦਨ ਦੀਆਂ ਮੰਜ਼ਲਾਂ ਜਾਂ ਉਸਾਰੀ ਵਾਲੀਆਂ ਥਾਵਾਂ ਦਰਮਿਆਨ ਗਤੀਵਿਧੀਆਂ ਦਾ ਤਾਲਮੇਲ ਬਣਾਉਣ ਲਈ ਹੋਰ ਉਤਪਾਦਨ ਕਲਰਕਾਂ, ਗੋਦਾਮ, ਉਤਪਾਦਨ ਅਤੇ ਨਿਰਮਾਣ ਸੁਪਰਵਾਈਜ਼ਰਾਂ ਅਤੇ ਖਰੀਦਾਰੀ ਅਤੇ ਵਸਤੂਆਂ ਦੇ ਕਲਰਕਾਂ ਨਾਲ ਨਿਯਮਿਤ ਤੌਰ ਤੇ ਮਿਲਣਾ</t>
  </si>
  <si>
    <t>ਕਿਸੇ ਸਥਾਪਨਾ ਦੇ ਅੰਦਰ ਹਿੱਸੇ, ਸਪਲਾਈ ਅਤੇ ਸਮੱਗਰੀ ਦੀ ਗਤੀਸ਼ੀਲਤਾ ਦੇ ਲੌਜਿਸਟਿਕਸ ਦਾ ਤਾਲਮੇਲ ਅਤੇ ਨਿਗਰਾਨੀ ਕਰਨਾ ਅਤੇ ਇਹ ਸੁਨਿਸ਼ਚਿਤ ਕਰਨਾ ਕਿ ਸਪਲਾਈ, ਸਮੱਗਰੀ ਅਤੇ ਉਤਪਾਦਾਂ ਨੂੰ ਨਿਰਧਾਰਤ ਸਮੇਂ ਤੇ ਭੇਜਿਆ ਜਾਂਦਾ ਹੈ ਅਤੇ ਪ੍ਰਾਪਤ ਕੀਤਾ ਜਾਂਦਾ ਹੈ</t>
  </si>
  <si>
    <t>ਮੈਨੂਅਲ ਜਾਂ ਕੰਪਿਊਟਰਾਈਜ਼ਡ ਪ੍ਰਣਾਲੀਆਂ ਦੀ ਵਰਤੋਂ, ਕੰਮ ਦੀ ਪ੍ਰਗਤੀ, ਵਰਤੀਆਂ ਜਾਣ ਵਾਲੀਆਂ ਸਮੱਗਰੀਆਂ, ਉਤਪਾਦਨ ਦੀਆਂ ਦਰਾਂ ਅਤੇ ਹੋਰ ਉਤਪਾਦਨ ਦੀ ਜਾਣਕਾਰੀ ਬਾਰੇ ਵੱਖ-ਵੱਖ ਰਿਪੋਰਟਾਂ ਤਿਆਰ ਕਰਨਾ ਅਤੇ ਕਾਇਮ ਰੱਖਣਾ</t>
  </si>
  <si>
    <t>ਸ਼ੁੱਧਤਾ ਲਈ ਮੰਗ ਪੱਤਰਾਂ ਦੀ ਸਮੀਖਿਆ ਕਰਨਾ ਅਤੇ ਜਾਂਚ ਕਰਨਾ ਕਿ ਸਮੱਗਰੀ, ਉਪਕਰਨ ਅਤੇ ਸਟਾਕ ਮੌਜੂਦਾ ਵਸਤੂਆਂ ਤੋਂ ਉਪਲਬਧ ਨਹੀਂ ਹਨ</t>
  </si>
  <si>
    <t>ਕੈਟਾਲਾਗਾਂ ਅਤੇ ਸਪਲਾਇਰਾਂ ਤੋਂ ਕੀਮਤਾਂ ਦੇ ਹਵਾਲੇ ਪ੍ਰਾਪਤ ਕਰਨੇ ਅਤੇ ਖਰੀਦ ਆਰਡਰ ਤਿਆਰ ਕਰਨੇ</t>
  </si>
  <si>
    <t>ਆਰਡਰ ਦੀ ਲਾਗਤ ਅਤੇ ਚਾਰਜ ਜਾਂ ਢੁਕਵੇਂ ਖਾਤਿਆਂ ਲਈ ਚਲਾਨ ਅੱਗੇ ਭੇਜਣਾ</t>
  </si>
  <si>
    <t>ਖਰੀਦ ਅਥਾਰਟੀ ਦੇ ਅੰਦਰ ਖਰੀਦ ਦੀ ਪ੍ਰਕਿਰਿਆ ਕਰਨੀ</t>
  </si>
  <si>
    <t>ਸਪਲਾਇਰਾਂ ਨੂੰ ਸਪੁਰਦਗੀ ਦਾ ਸਮਾਂ ਤਹਿ ਕਰਨ ਅਤੇ ਕਮੀ, ਗੁੰਮਸ਼ੁਦਾ ਸਪੁਰਦਗੀ ਅਤੇ ਹੋਰ ਸਮੱਸਿਆਵਾਂ ਦੇ ਹੱਲ ਲਈ ਸੰਪਰਕ ਕਰਨਾ</t>
  </si>
  <si>
    <t>ਖਰੀਦਦਾਰੀ ਫਾਈਲਾਂ, ਰਿਪੋਰਟਾਂ ਅਤੇ ਕੀਮਤਾਂ ਦੀਆਂ ਸੂਚੀਆਂ ਤਿਆਰ ਕਰਨਾ ਅਤੇ ਕਾਇਮ ਰੱਖਣੀਆਂ</t>
  </si>
  <si>
    <t>ਵਸਤੂਆਂ ਦੇ ਪੱਧਰਾਂ ਦੀ ਨਿਗਰਾਨੀ ਕਰਨਾ ਜਿਵੇਂ ਸਮੱਗਰੀ, ਉਪਕਰਨ ਅਤੇ ਸਟਾਕ ਜਾਰੀ ਕੀਤੇ ਜਾਂਦੇ ਹਨ, ਕਿਸੇ ਸਥਾਪਨਾ ਦੇ ਅੰਦਰ ਤਬਦੀਲ ਕੀਤੇ ਜਾਂਦੇ ਹਨ ਜਾਂ ਦਸਤਾਵੇਜ਼ ਜਾਂ ਕੰਪਿਊਟਰਾਈਜ਼ਡ ਇਨਵੈਂਟਰੀ ਪ੍ਰਣਾਲੀਆਂ ਦੀ ਵਰਤੋਂ ਕਰਦਿਆਂ ਲੋਕਾਂ ਨੂੰ ਵੇਚ ਜਾਂਦੇ ਹਨ</t>
  </si>
  <si>
    <t>ਵਸਤੂ ਰਿਪੋਰਟਾਂ ਨੂੰ ਕੰਪਾਇਲ ਕਰਨਾ, ਹੱਥਾਂ 'ਤੇ ਸਮੱਗਰੀ, ਉਪਕਰਨਾਂ ਅਤੇ ਸਟਾਕ ਦੀ ਮਾਤਰਾ, ਕਿਸਮ ਅਤੇ ਮੁੱਲ ਨੂੰ ਰਿਕਾਰਡ ਕਰਨਾ, ਦਸਤੀ ਜਾਂ ਕੰਪਿਊਟਰਾਈਜ਼ਡ ਇਨਵੈਂਟਰੀ ਪ੍ਰਣਾਲੀਆਂ ਦੀ ਵਰਤੋਂ ਕਰਨਾ</t>
  </si>
  <si>
    <t>ਸਮੱਗਰੀ, ਉਪਕਰਨ ਅਤੇ ਸਟਾਕ ਦੀ ਭਰਪਾਈ ਲਈ ਮੰਗ ਪੱਤਰ ਤਿਆਰ ਕਰਨਾ</t>
  </si>
  <si>
    <t>ਸਟਾਕ ਰੋਟੇਸ਼ਨ ਨੂੰ ਕਾਇਮ ਰੱਖਣਾ ਅਤੇ ਪੁਰਾਣੇ ਸਟਾਕ ਦਾ ਨਿਪਟਾਰਾ ਕਰਨਾ ਅਤੇ ਖਾਤਾ ਬਣਾਉਣਾ</t>
  </si>
  <si>
    <t>ਉਤਪਾਦਨ ਤਹਿ ਕਰਨ, ਸਟਾਕ ਭਰਨ/ਮੁੜ ਸਥਾਪਤੀ ਅਤੇ ਵਸਤੂ ਵਿਵਸਥਾ ਲਈ ਡੇਟਾ ਦਰਜ ਕਰਨਾ</t>
  </si>
  <si>
    <t>ਕੰਪਿਊਟਰ ਦੀ ਗਿਣਤੀ ਨਾਲ ਸਰੀਰਕ ਵਸਤੂਆਂ 'ਤੇ ਮੁੜ ਵਿਚਾਰ ਕਰਨਾ</t>
  </si>
  <si>
    <t>ਐਮਰਜੈਂਸੀ ਸਹਾਇਤਾ ਜਾਂ ਸੇਵਾ ਅਤੇ ਸੰਪਰਕ ਐਂਬੂਲੈਂਸਾਂ, ਪੁਲਿਸ ਅਤੇ ਫਾਇਰ ਵਿਭਾਗਾਂ, ਟੋਅ-ਟਰੱਕਾਂ ਅਤੇ ਉਪਯੋਗਕਰਤਾਵਾਂ ਲਈ ਬੇਨਤੀਆਂ ਪ੍ਰਾਪਤ ਕਰਨਾ</t>
  </si>
  <si>
    <t>ਕੰਪਿਉਟਰ ਸਹਾਇਤਾ ਪ੍ਰਾਪਤ ਸੰਚਾਰਾਂ ਅਤੇ ਡਿਸਪੈਚਿੰਗ ਉਪਕਰਨਾਂ ਦੀ ਵਰਤੋਂ ਕਰਦਿਆਂ ਵਾਹਨ ਚਾਲਕਾਂ, ਚਾਲਕਾਂ ਅਤੇ ਉਪਕਰਨਾਂ ਦੀਆਂ ਗਤੀਵਿਧੀਆਂ ਵਿੱਚ ਤਾਲਮੇਲ ਬਣਾਉਣ ਲਈ ਜਾਣਕਾਰੀ ਦੇਣੀ ਅਤੇ ਪ੍ਰਸਾਰਣ ਦੀ ਜਾਣਕਾਰੀ ਦੇਣੀ ਅਤੇ ਨਿਰਦੇਸ਼ਿਤ ਕਰਨਾ</t>
  </si>
  <si>
    <t>ਲਿਖਤ ਕਾਰਜਕ੍ਰਮ ਅਤੇ ਕੰਮ ਦੇ ਆਦੇਸ਼ਾਂ ਅਨੁਸਾਰ ਜਾਂ ਐਮਰਜੈਂਸੀ ਸਥਿਤੀਆਂ ਦੁਆਰਾ ਲੋੜੀਂਦੇ ਅਨੁਸਾਰ ਕਰਮਚਾਰੀਆਂ ਨੂੰ ਭੇਜਣਾ</t>
  </si>
  <si>
    <t>ਰੂਟ ਅਤੇ ਟ੍ਰੈਫਿਕ ਸਮੱਸਿਆਵਾਂ ਦੇ ਵਾਹਨ ਚਾਲਕਾਂ ਨੂੰ ਸਲਾਹ ਦੇਣਾ ਜਿਵੇਂ ਨਿਰਮਾਣ, ਹਾਦਸੇ, ਭੀੜ, ਮੌਸਮ ਦੀ ਸਥਿਤੀ, ਭਾਰ ਅਤੇ ਆਕਾਰ ਦੀਆਂ ਪਾਬੰਦੀਆਂ ਅਤੇ ਹੋਰ ਜਾਣਕਾਰੀ</t>
  </si>
  <si>
    <t>ਸਮੁੰਦਰੀ ਜਹਾਜ਼ਾਂ, ਹਵਾਈ ਜਹਾਜ਼ਾਂ, ਖੁਦਾਈ ਕਰੂਜ਼, ਸਮੁੰਦਰੀ ਜ਼ਹਾਜ਼ ਦੇ ਤੇਲ ਦੀਆਂ ਵੱਟਾਂ, ਲਾਗਿੰਗ ਕੈਂਪਾਂ ਅਤੇ ਹੋਰ ਰਿਮੋਟ ਓਪਰੇਸ਼ਨਾਂ ਨਾਲ ਗੱਲਬਾਤ ਕਰਨ ਲਈ ਰੇਡੀਓ ਉਪਕਰਨ ਚਲਾਉਣਾ</t>
  </si>
  <si>
    <t>ਕਰਮਚਾਰੀਆਂ ਦੇ ਕੰਮ ਦੇ ਭਾਰ ਅਤੇ ਸਥਾਨਾਂ ਦੀ ਨਿਗਰਾਨੀ ਕਰਨਾ</t>
  </si>
  <si>
    <t>ਕੰਪਿਊਟਰਾਈਜ਼ਡ ਜਾਂ ਮੈਨੂਅਲ ਤਰੀਕਿਆਂ ਦੀ ਵਰਤੋਂ ਕਰਦਿਆਂ ਵਾਹਨ ਚਾਲਕ ਦੇ ਕੰਮ ਦੇ ਰਿਕਾਰਡ ਨੂੰ ਕਾਇਮ ਰੱਖਣਾ ਅਤੇ ਇਹ ਸੁਨਿਸ਼ਚਿਤ ਕਰਨਾ ਕਿ ਸਮੇਂ ਦੀਆਂ ਸ਼ੀਟਾਂ ਅਤੇ ਤਨਖਾਹ ਦੀਆਂ ਸਾਰਾਂਸ਼ਾਂ ਸਹੀ ਤਰ੍ਹਾਂ ਪੂਰੀਆਂ ਹੋਣ</t>
  </si>
  <si>
    <t>ਮਾਈਲੇਜ, ਬਾਲਣ ਦੀ ਵਰਤੋਂ, ਮੁਰੰਮਤ ਅਤੇ ਹੋਰ ਖਰਚਿਆਂ ਦੇ ਕੰਪਿਊਟਰ ਅਤੇ ਮੈਨੂਅਲ ਰਿਕਾਰਡਾਂ ਨੂੰ ਕਾਇਮ ਰੱਖਣਾ ਅਤੇ ਰਿਪੋਰਟਾਂ ਤਿਆਰ ਕਰਨਾ</t>
  </si>
  <si>
    <t>ਤਹਿ-ਸਮਾਂ ਦੀਆਂ ਜ਼ਰੂਰਤਾਂ, ਯਾਤਰੀਆਂ ਦੀ ਗਿਣਤੀ ਅਤੇ ਕਾਰਗੋ, ਚੱਲਣ ਦਾ ਸਮਾਂ, ਦੂਰੀਆਂ, ਕਰਮਚਾਰੀਆਂ ਦੀ ਉਪਲਬਧਤਾ ਅਤੇ ਅਨੁਸੂਚਿਤ ਮਾਪਦੰਡ ਸਥਾਪਤ ਕਰਨ ਲਈ ਹੋਰ ਢੁਕਵੀਂ ਜਾਣਕਾਰੀ ਦੀ ਸਮੀਖਿਆ ਕਰਨਾ</t>
  </si>
  <si>
    <t>ਕੰਪਿਊਟਰ ਸਾਫਟਵੇਅਰ ਜਾਂ ਹੋਰ ਢੰਗਾਂ ਦੀ ਵਰਤੋਂ ਕਰਦੇ ਹੋਏ ਮੌਜੂਦਾ ਕਾਰਜਕ੍ਰਮ ਨੂੰ ਨਵਾਂ ਡਿਜ਼ਾਇਨ ਕਰਨਾ ਜਾਂ ਸੋਧ ਕਰਨੀ</t>
  </si>
  <si>
    <t>ਰੂਟ ਯੋਜਨਾ ਦੇ ਕਾਰਕਾਂ ਜਿਵੇਂ ਕਿ ਚੋਟੀ ਦੇ ਯਾਤਰਾ ਦੀ ਮਿਆਦ, ਛੁੱਟੀਆਂ, ਵਿਸ਼ੇਸ਼ ਸਮਾਗਮਾਂ ਅਤੇ ਸਮੇਂ ਅਤੇ ਖਰਚੇ ਦੀ ਕੁਸ਼ਲਤਾ ਤੇ ਜ਼ੋਰ ਦੇ ਕੇ ਨਿਰਮਾਣ ਵਿੱਚ ਸ਼ਾਮਲ ਕਰਨਾ</t>
  </si>
  <si>
    <t>ਕਰਮਚਾਰੀਆਂ ਨੂੰ ਸਾਜ਼ੋ-ਸਾਮਾਨ ਅਤੇ ਰੂਟਾਂ ਅਤੇ ਕੰਮ ਦੀ ਸ਼ਿਫਟ ਨੂੰ ਤਹਿ ਕਰਨਾ</t>
  </si>
  <si>
    <t>ਓਪਰੇਟਿੰਗ ਰਿਪੋਰਟਾਂ ਤਿਆਰ ਕਰਨ ਲਈ ਉਪਕਰਨ ਅਤੇ ਕਰਮਚਾਰੀਆਂ ਦੇ ਰਿਕਾਰਡ ਕੰਪਾਇਲ ਕਰਨਾ, ਸੇਵਾ ਵਿੱਚ ਸਮਾਂ, ਦੂਰੀਆਂ, ਰੱਖ-ਰਖਾਵ, ਲੋੜੀਂਦੀ ਮੁਰੰਮਤ ਅਤੇ ਹੋਰ ਡਾਟਾ ਸ਼ਾਮਲ ਕਰਨਾ</t>
  </si>
  <si>
    <t>ਉਪਭੋਗਤਾ ਮਾਰਗ-ਸਿੱਖਿਅਕ ਅਤੇ ਹੋਰ ਜਨਤਕ ਸੇਵਾ ਦੀ ਜਾਣਕਾਰੀ ਤਿਆਰ ਕਰਨਾ</t>
  </si>
  <si>
    <t>ਪ੍ਰਯੋਗਾਤਮਕ ਅਤੇ ਸਿਧਾਂਤਕ ਭੌਤਿਕ ਵਿਗਿਆਨ ਵਿੱਚ ਖੋਜ ਡਿਜ਼ਾਈਨ ਅਤੇ ਆਯੋਜਨ ਕਰਨਾ</t>
  </si>
  <si>
    <t>ਖੋਜ ਡੇਟਾ ਦਾ ਵਿਸ਼ਲੇਸ਼ਣ ਕਰਨਾ ਅਤੇ ਖੋਜ ਰਿਪੋਰਟਾਂ ਤਿਆਰ ਕਰਨਾ</t>
  </si>
  <si>
    <t>ਪ੍ਰਯੋਗਾਤਮਕ, ਉਦਯੋਗਿਕ ਜਾਂ ਮੈਡੀਕਲ ਉਪਕਰਨ, ਉਪਕਰਨ ਅਤੇ ਪ੍ਰਕਿਰਿਆਵਾਂ ਦੇ ਡਿਜ਼ਾਇਨ ਅਤੇ ਵਿਕਾਸ ਵਿੱਚ ਖੋਜ ਜਾਂ ਵਿਕਾਸ ਟੀਮ ਦੇ ਮੈਂਬਰ ਵਜੋਂ ਹਿੱਸਾ ਲੈਣਾ</t>
  </si>
  <si>
    <t>ਆਕਾਸ਼ੀ ਸੰਸਥਾਵਾਂ ਅਤੇ ਬ੍ਰਹਿਮੰਡੀ ਰੇਡੀਏਸ਼ਨਾਂ ਦੇ ਗਿਆਨ ਨੂੰ ਵਧਾਉਣ ਲਈ ਸੰਖੇਪ ਨਮੂਨੇ ਤਿਆਰ ਕਰਨਾ ਅਤੇ ਨਿਗਰਾਨੀ ਸਰਵੇਖਣ ਕਰਨਾ, ਵਿਸਥਾਰਤ ਵਿਸ਼ਲੇਸ਼ਣ ਕਰਨਾ ਅਤੇ ਸੰਖਿਆਤਮਕ ਮਾਡਲਾਂ ਦਾ ਵਿਕਾਸ ਕਰਨਾ</t>
  </si>
  <si>
    <t>ਖਗੋਲ ਵਿਗਿਆਨਿਕ ਨਿਰੀਖਣ ਅਤੇ ਵਿਸ਼ਲੇਸ਼ਣ ਲਈ ਉਪਕਰਨ ਅਤੇ ਸਾਫਟਵੇਅਰ ਦੇ ਵਿਕਾਸ ਵਿਚ ਹਿੱਸਾ ਲੈਣਾ</t>
  </si>
  <si>
    <t>ਰਸਾਇਣਿਕ ਜਾਂ ਬਾਇਓਰਸਾਇਣਿਕ ਮਿਸ਼ਰਣਾਂ ਦਾ ਵਿਸ਼ਲੇਸ਼ਣ, ਸੰਸਲੇਸ਼ਣ, ਸ਼ੁੱਧ, ਸੰਸ਼ੋਧਨ ਅਤੇ ਗੁਣਾਂਕਣ ਕਰਨਾ</t>
  </si>
  <si>
    <t>ਕੱਚੇ ਮਾਲ, ਰਸਾਇਣਿਕ ਵਿਚੋਲੇ ਜਾਂ ਅੰਤਮ ਉਤਪਾਦਾਂ ਦੇ ਗੁਣਵਤਾ ਨਿਯੰਤਰਣ ਨੂੰ ਯਕੀਨੀ ਬਣਾਉਣ ਲਈ ਵਿਸ਼ਲੇਸ਼ਣ ਦੇ ਪ੍ਰੋਗਰਾਮਾਂ ਦਾ ਵਿਕਾਸ ਅਤੇ ਆਯੋਜਨ ਕਰਨਾ</t>
  </si>
  <si>
    <t>ਵਾਤਾਵਰਨ ਦੇ ਜ਼ਹਿਰੀਲੇ ਪਦਾਰਥਾਂ ਦੀ ਪਛਾਣ ਕਰਨ ਅਤੇ ਉਨ੍ਹਾਂ ਦੀ ਮਾਤਰਾ ਨੂੰ ਦਰਸਾਉਣ ਲਈ ਨਮੂਨੇ ਅਤੇ ਅੰਕੜੇ ਇਕੱਤਰ ਕਰਨ ਅਤੇ ਵਿਸ਼ਲੇਸ਼ਣ ਦੇ ਪ੍ਰੋਗਰਾਮ ਆਯੋਜਿਤ ਕਰਨਾ</t>
  </si>
  <si>
    <t>ਨਵੀਆਂ ਰਸਾਇਣਿਕ ਪ੍ਰਣੂਆਂ ਅਤੇ ਪ੍ਰਕਿਰਿਆਵਾਂ ਨੂੰ ਵਿਕਸਤ ਕਰਨ ਅਤੇ ਉਦਯੋਗਿਕ ਰਸਾਇਣਾਂ ਅਤੇ ਮਿਸ਼ਰਣਾਂ ਦੇ ਨਵੇਂ ਤਕਨੀਕੀ ਕਾਰਜਾਂ ਨੂੰ ਤਿਆਰ ਕਰਨ ਲਈ ਖੋਜ ਕਰਨਾ</t>
  </si>
  <si>
    <t>ਨਵੇਂ ਉਤਪਾਦਾਂ ਦੀ ਖੋਜ, ਵਿਕਾਸ, ਸੁਧਾਰੀਕਰਨ ਅਤੇ ਮੁਲਾਂਕਣ ਲਈ ਖੋਜ ਦਾ ਪ੍ਰਬੰਧ ਕਰਨਾ ਜਿਵੇਂ ਕਿ ਨੈਨੋਮੇਡਿਸਾਈਨ, ਨੈਨੋ ਇਲੈਕਟ੍ਰੋਨਿਕਸ ਅਤੇ ਰਸਾਇਣ ਦੇ ਹੋਰ ਉਪਯੋਗਾਂ ਵਿੱਚ ਵਰਤੇ ਜਾਂਦੇ ਹਨ</t>
  </si>
  <si>
    <t>ਰਸਾਇਣਿਕ ਮਿਸ਼ਰਣ ਦੇ ਸੰਸਲੇਸ਼ਣ ਅਤੇ ਗੁਣਾਂ ਅਤੇ ਰਸਾਇਣਿਕ ਕਿਰਿਆਵਾਂ ਦੇ ਢਾਂਚੇ ਦੀ ਬੁਨਿਆਦੀ ਅਤੇ ਲਾਗੂ ਖੋਜ ਕਰਨੀ</t>
  </si>
  <si>
    <t>ਡਰੱਗ ਐਕਸ਼ਨ ਦੇ ਢਾਂਚੇ ਦੇ ਰਸਾਇਣਿਕ ਪਹਿਲੂ, ਬਿਮਾਰੀ ਦੀ ਜਾਂਚ ਅਤੇ ਇਲਾਜ, ਅੰਗਾਂ ਦੇ ਕੰਮ ਅਤੇ ਸਿਹਤ ਦੇ ਮੁਲਾਂਕਣ ਦੀ ਜਾਂਚ ਕਰਨਾ</t>
  </si>
  <si>
    <t>ਰਸਾਇਣਿਕ ਇੰਜੀਨੀਅਰ, ਜੀਵ-ਵਿਗਿਆਨ, ਮਾਈਕਰੋਬਾਇਓਲੋਜਿਸਟ, ਖੇਤੀ ਵਿਗਿਆਨੀ, ਭੂ-ਵਿਗਿਆਨੀ ਜਾਂ ਹੋਰ ਪੇਸ਼ੇਵਰਾਂ ਨਾਲ ਕੰਮ ਕਰਦੇ ਅੰਤਰ-ਅਨੁਸ਼ਾਸਨੀ ਖੋਜ ਅਤੇ ਵਿਕਾਸ ਪ੍ਰੋਜੈਕਟਾਂ ਵਿਚ ਹਿੱਸਾ ਲੈਣਾ</t>
  </si>
  <si>
    <t>ਤਕਨੀਕੀ ਸਲਾਹਕਾਰ ਵਜੋਂ ਕੰਮ ਕਰਨਾ</t>
  </si>
  <si>
    <t>ਨਵੇਂ ਉਤਪਾਦਾਂ ਦੇ ਵਪਾਰੀਕਰਨ ਵਿਚ ਹਿੱਸਾ ਲੈਣਾ</t>
  </si>
  <si>
    <t>ਹੋਰ ਕੈਮਿਸਟਾਂ ਅਤੇ ਰਸਾਇਣਿਕ ਟੈਕਨੀਸ਼ੀਅਨ ਅਤੇ ਟੈਕਨੋਲੋਜਿਸਟਾਂ ਦੀ ਨਿਗਰਾਨੀ ਕਰਨਾ</t>
  </si>
  <si>
    <t>ਧਰਤੀ ਦੇ ਸਤਹ ਅਤੇ ਉਪ-ਭੂਮੀ ਵਿਸ਼ੇਸ਼ਤਾਵਾਂ, ਇਸਦੇ ਇਤਿਹਾਸ ਅਤੇ ਸਰੀਰਕ, ਰਸਾਇਣਿਕ ਅਤੇ ਜੀਵ-ਵਿਗਿਆਨ ਪ੍ਰਣਾਲੀਆਂ ਦੇ ਸੰਚਾਲਨ ਦੇ ਗਿਆਨ ਨੂੰ ਵਧਾਉਣ ਲਈ ਸਿਧਾਂਤਕ ਅਤੇ ਲਾਗੂ ਖੋਜਾਂ ਦਾ ਸੰਚਾਲਨ ਕਰਨਾ ਜੋ ਇਸਦੇ ਵਿਕਾਸ ਨੂੰ ਨਿਯੰਤਰਿਤ ਕਰਦੇ ਹਨ</t>
  </si>
  <si>
    <t>ਭੂ-ਵਿਗਿਆਨ, ਜੀਓ-ਰਸਾਇਣਿਕ ਅਤੇ ਭੂ-ਭੌਤਿਕ ਵਿਗਿਆਨਕ ਖੇਤਰ ਦੇ ਅਧਿਐਨ, ਡ੍ਰਿਲਿੰਗ ਅਤੇ ਭੂ-ਵਿਗਿਆਨਕ ਟੈਸਟਿੰਗ ਪ੍ਰੋਗਰਾਮਾਂ ਵਿੱਚ ਯੋਜਨਾ ਬਣਾਉਣੀ, ਸਿੱਧੇ ਅਤੇ ਭਾਗ ਲੈਣਾ</t>
  </si>
  <si>
    <t>ਭੂਚਾਲ, ਜੀਓਡੈਟਿਕ, ਇਲੈਕਟ੍ਰੋਮੈਗਨੈਟਿਕ, ਚੁੰਬਕੀ, ਗ੍ਰੈਵੀਮੈਟ੍ਰਿਕ, ਰੇਡੀਓਮੈਟ੍ਰਿਕ, ਰਾਡਾਰ ਅਤੇ ਹੋਰ ਰਿਮੋਟ ਸੈਂਸਿੰਗ ਪ੍ਰੋਗਰਾਮਾਂ ਦੀ ਯੋਜਨਾ ਅਤੇ ਆਯੋਜਨ ਕਰਨਾ</t>
  </si>
  <si>
    <t>ਭੂ-ਵਿਗਿਆਨ, ਜੀਓ-ਰਸਾਇਣਿਕ ਅਤੇ ਭੂ-ਭੌਤਿਕੀ ਸਰਵੇਖਣ ਦੇ ਅੰਕੜਿਆਂ, ਖੁੱਲੇ ਲੌਗਜ ਅਤੇ ਹੋਰ ਟੈਸਟ ਨਤੀਜਿਆਂ, ਨਕਸ਼ਿਆਂ, ਨੋਟਾਂ ਅਤੇ ਕਰਾਸ ਭਾਗਾਂ ਦੇ ਵਿਸ਼ਲੇਸ਼ਣਾਂ ਵਿੱਚ ਯੋਜਨਾ ਬਣਾਉਣੀ, ਸਿੱਧੇ ਅਤੇ ਭਾਗ ਲੈਣਾ</t>
  </si>
  <si>
    <t>ਅੰਕੜਿਆਂ ਦੇ ਵਿਸ਼ਲੇਸ਼ਣ ਅਤੇ ਵਿਆਖਿਆ ਲਈ ਮਾਡਲਾਂ ਅਤੇ ਲਾਗੂ ਕੀਤੇ ਸਾਫਟਵੇਅਰ ਦਾ ਵਿਕਾਸ ਕਰਨਾ</t>
  </si>
  <si>
    <t>ਰਸਾਇਣਿਕ, ਖਣਿਜ, ਹਾਈਡ੍ਰੋ ਕਾਰਬਨ ਅਤੇ ਜੀਵ-ਵਿਗਿਆਨਿਕ ਰਚਨਾ ਦੀ ਪਛਾਣ ਕਰਨ ਅਤੇ ਨਿਰਾਸ਼ਾਵਾਦੀ ਵਾਤਾਵਰਨ ਅਤੇ ਭੂ-ਵਿਗਿਆਨਕ ਯੁੱਗ ਦਾ ਮੁਲਾਂਕਣ ਕਰਨ ਲਈ ਕੋਰ ਨਮੂਨਿਆਂ, ਡ੍ਰਿਲ ਕਟਿੰਗਜ਼ ਅਤੇ ਚੱਟਾਨ ਦੇ ਨਮੂਨਿਆਂ ਦੇ ਵਿਸ਼ਲੇਸ਼ਣਤਮਕ ਅਧਿਐਨਾਂ ਦੀ ਯੋਜਨਾ ਬਣਾਉਣ ਅਤੇ ਆਯੋਜਨ ਕਰਨਾ</t>
  </si>
  <si>
    <t>ਖਣਿਜ अयस्क ਦੇ ਸਰੀਰ ਅਤੇ ਹਾਈਡ੍ਰੋ ਕਾਰਬਨ ਜਮ੍ਹਾਂ ਦੇ ਆਕਾਰ, ਰੁਝਾਨ ਅਤੇ ਰਚਨਾ ਦਾ ਮੁਲਾਂਕਣ ਕਰਨਾ</t>
  </si>
  <si>
    <t>ਉਸਾਰੀ ਸਮੱਗਰੀ ਦੇ ਜਮ੍ਹਾਂ ਦੀ ਪਛਾਣ ਕਰਨਾ ਅਤੇ ਉਨ੍ਹਾਂ ਦੀਆਂ ਵਿਸ਼ੇਸ਼ਤਾਵਾਂ ਅਤੇ ਢੁਕਵਾਂਤਾ ਨੂੰ ਠੋਸ ਸਮੂਹਾਂ, ਰੋਡ ਭਰਨ ਜਾਂ ਹੋਰ ਐਪਲੀਕੇਸ਼ਨਾਂ ਵਜੋਂ ਵਰਤਣ ਲਈ ਨਿਰਧਾਰਤ ਕਰਨਾ</t>
  </si>
  <si>
    <t>ਖੇਤਰੀ ਵਿਕਾਸ ਲਈ ਭੂ-ਵਿਗਿਆਨ ਅਤੇ ਭੂ-ਭੌਤਿਕ ਵਿਗਿਆਨ ਦਾ ਅਧਿਐਨ ਕਰਨਾ ਅਤੇ ਸਾਈਟਾਂ ਦੀ ਚੋਣ, ਕੂੜਾ ਪ੍ਰਬੰਧਨ ਅਤੇ ਦੂਸ਼ਿਤ ਸਾਈਟਾਂ ਦੀ ਬਹਾਲੀ ਵਰਗੇ ਖੇਤਰਾਂ ਵਿੱਚ ਸਲਾਹ ਦੇਣਾ</t>
  </si>
  <si>
    <t>ਜ਼ਮੀਨਾਂ ਦੇ ਐਕਵਾਇਰ, ਖੋਜ਼ ਅਤੇ ਮੈਪਿੰਗ ਪ੍ਰੋਗਰਾਮਾਂ ਅਤੇ ਮਾਈਨ ਵਿਕਾਸ ਦੀ ਸਿਫਾਰਸ਼ ਕਰਨਾ</t>
  </si>
  <si>
    <t>ਅਨੁਮਾਨਤ ਕੁਦਰਤੀ ਜੋਖਮਾਂ ਜਿਵੇਂ ਕਿ ਢਲਾਣ ਦੇ ਢਾਹ, ਭੂਚਾਲ, ਮਿੱਟੀ ਦੀ ਅਸਥਿਰਤਾ, ਨਮੀ, ਭੁਚਾਲ ਅਤੇ ਜਵਾਲਾਮੁਖੀ ਫਟਣ ਦੀ ਪਛਾਣ ਕਰਨਾ ਅਤੇ ਉਨ੍ਹਾਂ ਨੂੰ ਸਲਾਹ ਦੇਣਾ</t>
  </si>
  <si>
    <t>ਚੰਗੀ ਤਰ੍ਹਾਂ ਡ੍ਰਿਲਿੰਗ, ਸੰਪੂਰਨਤਾ ਅਤੇ ਕੰਮ ਦੇ ਓਵਰਾਂ ਅਤੇ ਖੁਦਾਈ ਦੀਆਂ ਗਤੀਵਿਧੀਆਂ ਦੀ ਨਿਗਰਾਨੀ ਅਤੇ ਤਾਲਮੇਲ ਕਰਨਾ</t>
  </si>
  <si>
    <t>ਸਮੁੰਦਰ ਵਿਗਿਆਨੀ</t>
  </si>
  <si>
    <t>ਸਮੁੰਦਰਾਂ ਦੇ ਸਰੀਰਕ, ਰਸਾਇਣਿਕ ਅਤੇ ਜੀਵ-ਵਿਗਿਆਨਕ ਗੁਣਾਂ ਅਤੇ ਕਾਰਜਾਂ ਦੇ ਗਿਆਨ ਨੂੰ ਵਧਾਉਣ ਲਈ ਸਿਧਾਂਤਕ ਅਤੇ ਲਾਗੂ ਸਾਗਰ ਸੰਬੰਧੀ ਖੋਜ ਪ੍ਰੋਗਰਾਮਾਂ ਅਤੇ ਮੁਹਿੰਮਾਂ ਦਾ ਆਯੋਜਨ ਕਰਨਾ</t>
  </si>
  <si>
    <t>ਸਮੁੰਦਰੀ ਪਾਣੀ, ਪਲੈਂਕਟਨ, ਮੱਛੀ, ਨਲਕੇ ਅਤੇ ਚਟਾਨਾਂ ਦੇ ਨਮੂਨੇ ਲੈਣ ਅਤੇ ਵਿਸ਼ਲੇਸ਼ਣ ਵਿਚ ਯੋਜਨਾ ਬਣਾਉਣੀ, ਨਿਰਦੇਸ਼ਿਤ ਕਰਨਾ ਅਤੇ ਭਾਗ ਲੈਣਾ</t>
  </si>
  <si>
    <t>ਸਮੁੰਦਰ ਦੀਆਂ ਸਥਿਤੀਆਂ ਦੇ ਮਾਡਲਾਂ, ਚਾਰਟਾਂ ਅਤੇ ਕੰਪਿਉਟਰ ਸਿਮੂਲੇਸ਼ਨ, ਜਿਵੇਂ ਕਿ ਜ਼ਹਾਜ਼, ਵੇਵ, ਕਰੰਟ ਅਤੇ ਤਲ੍ਹਾਂ ਦੀ ਆਵਾਜਾਈ ਨੂੰ ਵਿਕਸਤ ਕਰਨ ਲਈ ਸਮੁੰਦਰਾਂ ਦੀਆਂ ਭੌਤਿਕ ਵਿਸ਼ੇਸ਼ਤਾਵਾਂ ਦਾ ਅਧਿਐਨ ਕਰਨਾ</t>
  </si>
  <si>
    <t>ਸਮੁੰਦਰ ਦੇ ਤਲ ਅਤੇ ਪਣਡੁੱਬੀ ਭੂ-ਵਿਗਿਆਨਿਕ ਢਾਂਚਿਆਂ ਦੀ ਪੜਚੋਲ ਕਰਨਾ, ਭੂਚਾਲ ਦੇ ਸਰਵੇਖਣ ਕਰਨਾ ਅਤੇ ਸਮੁੰਦਰੀ ਬੇਸਾਂ ਅਤੇ ਹੋਰ ਢਾਂਚਿਆਂ ਦੇ ਸਮੁੰਦਰੀ ਤੱਟ, ਸਮੁੰਦਰੀ ਤੱਟਾਂ, ਤਿਲਾਂ ਦੇ ਜਮ੍ਹਾਂਪਣ ਅਤੇ ਸਮੁੰਦਰੀ ਕੰਢੇ ਦੇ ਤੇਲ ਅਤੇ ਗੈਸ ਦੀ ਭਾਲ ਲਈ ਖੇਤਰਾਂ ਦਾ ਨਕਸ਼ਾ ਤਿਆਰ ਕਰਨਾ</t>
  </si>
  <si>
    <t>ਵਾਤਾਵਰਨ ਵਿਚ ਤਬਦੀਲੀਆਂ ਦੇ ਪ੍ਰਭਾਵਾਂ ਦਾ ਅਧਿਐਨ ਕਰਨ ਲਈ ਸਮੁੰਦਰ ਦੇ ਰਸਾਇਣਿਕ ਗੁਣਾਂ ਅਤੇ ਪ੍ਰਕਿਰਿਆਵਾਂ, ਸਮੁੰਦਰ ਦੇ ਤਲ ਅਤੇ ਸਮੁੰਦਰੀ ਵਾਤਾਵਰਨ ਅਤੇ ਜਲਘਰ ਦੇ ਜੁਆਲਾਮੁਖੀ 'ਤੇ ਯੋਜਨਾਬੰਦੀ ਕਰਨਾ ਅਤੇ ਜਾਂਚ ਕਰਨਾ</t>
  </si>
  <si>
    <t>ਸਮੁੰਦਰੀ ਜੀਵ ਵਿਗਿਆਨ ਤੇ ਪ੍ਰਦੂਸ਼ਿਤ ਪ੍ਰਭਾਵਾਂ ਦੇ ਪ੍ਰਭਾਵਾਂ ਦਾ ਮੁਲਾਂਕਣ ਕਰਨ ਅਤੇ ਸਮੁੰਦਰੀ ਜ਼ਹਾਜ਼ ਬਣਾਉਣ ਦੇ ਵਾਤਾਵਰਨ-ਅਧਾਰਤ ਤਰੀਕਿਆਂ ਨੂੰ ਵਿਕਸਤ ਕਰਨ ਲਈ ਸਮੁੰਦਰੀ ਜੀਵਨ ਅਤੇ ਸਰੀਰਕ ਅਤੇ ਰਸਾਇਣਿਕ ਵਾਤਾਵਰਨ ਨਾਲ ਗੱਲਬਾਤ ਦਾ ਅਧਿਐਨ ਕਰਨਾ</t>
  </si>
  <si>
    <t>ਮੌਸਮ ਵਿਭਾਗ ਦੇ ਸਟੇਸ਼ਨਾਂ, ਰਾਡਾਰ ਅਤੇ ਸੈਟੇਲਾਈਟ ਚਿੱਤਰਾਂ ਅਤੇ ਕੰਪਿਊਟਰ ਮਾੱਡਲ ਆਉਟਪੁੱਟ ਤੋਂ ਪ੍ਰਾਪਤ ਕੀਤੇ ਅੰਕੜਿਆਂ ਦਾ ਵਿਸ਼ਲੇਸ਼ਣ ਅਤੇ ਵਿਆਖਿਆ ਕਰਨੀ</t>
  </si>
  <si>
    <t>ਮੌਸਮ ਦੀ ਭਵਿੱਖਬਾਣੀ ਪੈਦਾ ਕਰਨਾ ਅਤੇ ਉਦਯੋਗਾਂ ਜਿਵੇਂ ਕਿ ਹਵਾਬਾਜ਼ੀ, ਸਮੁੰਦਰੀ, ਖੇਤੀਬਾੜੀ ਅਤੇ ਸੈਰ-ਸਪਾਟਾ ਅਤੇ ਆਮ ਲੋਕਾਂ ਲਈ ਮੌਸਮ ਦੀ ਸਲਾਹ ਸੇਵਾਵਾਂ ਪ੍ਰਦਾਨ ਕਰਨਾ</t>
  </si>
  <si>
    <t>ਰੇਡੀਓ, ਟੈਲੀਵੀਯਨ, ਪ੍ਰਿੰਟ ਅਤੇ ਇੰਟਰਨੈਟ ਸਮੇਤ ਕਈ ਤਰ੍ਹਾਂ ਦੇ ਮੀਡੀਆ ਦੁਆਰਾ ਮੌਸਮ ਦੀ ਭਵਿੱਖਬਾਣੀ ਅਤੇ ਰਿਪੋਰਟਾਂ ਆਮ ਲੋਕਾਂ ਨੂੰ ਫੈਲਾਉਣਾ</t>
  </si>
  <si>
    <t>ਖੋਜ ਕਰਨਾ ਅਤੇ ਵਾਯੂਮੰਡਲ ਦੇ ਵਰਤਾਰੇ, ਮੌਸਮ ਅਤੇ ਮੌਸਮ, ਵਾਯੂਮੰਡਲ ਦੇ ਫੈਲਾਅ, ਅਤੇ ਪ੍ਰਦੂਸ਼ਕਾਂ ਦੇ ਸਰੀਰਕ ਅਤੇ ਰਸਾਇਣਿਕ ਤਬਦੀਲੀ ਦੀਆਂ ਪ੍ਰਕਿਰਿਆਵਾਂ ਅਤੇ ਨਿਰਧਾਰਕਾਂ ਬਾਰੇ ਸਲਾਹ ਮਸ਼ਵਰਾ ਪ੍ਰਦਾਨ ਕਰਨਾ</t>
  </si>
  <si>
    <t>ਪ੍ਰਯੋਗਾਤਮਕ ਜਾਂ ਕਾਰਜਸ਼ੀਲ ਵਰਤੋਂ ਲਈ ਮੌਸਮ ਅਤੇ ਜਲਵਾਯੂ ਦੇ ਗਣਿਤ ਦੇ ਕੰਪਿਊਟਰ ਮਾਡਲਾਂ ਦਾ ਵਿਕਾਸ ਅਤੇ ਪ੍ਰੀਖਿਆ ਕਰਨਾ</t>
  </si>
  <si>
    <t>ਉਦਯੋਗਿਕ ਪ੍ਰੋਜੈਕਟਾਂ ਅਤੇ ਮਨੁੱਖੀ ਗਤੀਵਿਧੀਆਂ ਦੇ ਹਵਾ ਦੇ ਮੌਸਮ ਅਤੇ ਗੁਣਵਤਾ ਦੇ ਪ੍ਰਭਾਵਾਂ ਦਾ ਵਿਸ਼ਲੇਸ਼ਣ ਕਰਨਾ ਅਤੇ ਸਮਾਜਿਕ ਵਿਗਿਆਨ, ਇੰਜੀਨੀਅਰਿੰਗ ਅਤੇ ਆਰਥਿਕ ਭਾਈਚਾਰਿਆਂ ਨਾਲ ਮਿਲ ਕੇ ਢੁਕਵੀਂ ਘਟਾਓ ਰਣਨੀਤੀਆਂ ਵਿਕਸਤ ਕਰਨ ਲਈ ਕੰਮ ਕਰਨਾ</t>
  </si>
  <si>
    <t>ਵਾਤਾਵਰਨ 'ਤੇ ਮੌਸਮ ਦੇ ਪ੍ਰਭਾਵ ਦੇ ਅਧਿਐਨਾਂ ਵਿਚ ਹਿੱਸਾ ਲੈਣਾ</t>
  </si>
  <si>
    <t>ਬਾਹਰੀ ਏਜੰਸੀਆਂ, ਪੇਸ਼ੇਵਰਾਂ, ਜਾਂ ਖੋਜਕਰਤਾਵਾਂ ਨੂੰ ਜਲਵਾਯੂ ਸੰਬੰਧੀ ਜਾਣਕਾਰੀ ਦੀ ਵਰਤੋਂ ਅਤੇ ਵਿਆਖਿਆ ਦੇ ਸੰਬੰਧ ਵਿੱਚ ਸਲਾਹ-ਮਸ਼ਵਰਾ ਅਤੇ ਸਲਾਹ ਪ੍ਰਦਾਨ ਕਰਨਾ</t>
  </si>
  <si>
    <t>ਵਿਗਿਆਨਕ ਪੇਸ਼ਕਾਰੀ ਕਰਨਾ, ਰਿਪੋਰਟਾਂ, ਲੇਖਾਂ ਜਾਂ ਮਾਹਰਾਂ, ਉਪਭੋਗਤਾਵਾਂ ਜਾਂ ਆਮ ਲੋਕਾਂ ਲਈ ਪ੍ਰਸਿੱਧ ਟੈਕਸਟ ਨੂੰ ਪ੍ਰਕਾਸ਼ਤ ਕਰਨਾ</t>
  </si>
  <si>
    <t>ਮੌਸਮ ਵਿਗਿਆਨ ਸੰਬੰਧੀ ਡਾਟਾ ਇਕੱਤਰ ਕਰਨ, ਰਿਮੋਟ ਸੈਂਸਿੰਗ, ਜਾਂ ਸੰਬੰਧਿਤ ਐਪਲੀਕੇਸ਼ਨਾਂ ਲਈ ਨਵੇਂ ਉਪਕਰਨਾਂ ਅਤੇ ਪ੍ਰਕਿਰਿਆਵਾਂ ਦੇ ਡਿਜ਼ਾਈਨ ਅਤੇ ਵਿਕਾਸ ਵਿਚ ਰੁੱਝਣਾ</t>
  </si>
  <si>
    <t>ਧਾਤਾਂ ਅਤੇ ਅਲਾਇਸਾਂ ਦੀਆਂ ਵਿਸ਼ੇਸ਼ਤਾਵਾਂ ਅਤੇ ਉਤਪਾਦਨ ਦਾ ਅਧਿਐਨ ਕਰਨਾ</t>
  </si>
  <si>
    <t>ਮਿੱਟੀ ਦੀ ਰਚਨਾ, ਵੰਡ ਅਤੇ ਵਿਕਾਸ ਬਾਰੇ ਖੋਜ ਕਰਨਾ</t>
  </si>
  <si>
    <t>ਵਸਰਾਵਿਕ ਅਤੇ ਮਿਸ਼ਰਿਤ ਸਮਗਰੀ ਵਰਗੀਆਂ ਵਿਸ਼ੇਸ਼ਤਾਵਾਂ, ਰਚਨਾ ਅਤੇ ਉਤਪਾਦਨ ਦੀ ਖੋਜ ਕਰਨਾ</t>
  </si>
  <si>
    <t>ਕਮਾਂਡ, ਪਾਇਲਟ ਜਾਂ ਵਿਗਿਆਨਕ ਪ੍ਰਯੋਗਾਂ ਅਤੇ ਖੋਜਾਂ ਕਰਨ ਲਈ ਪੁਲਾੜ ਯਾਨ ਦੇ ਚਾਲਕ ਦਲ ਦੇ ਮੈਂਬਰਾਂ ਵਜੋਂ ਕੰਮ ਕਰਦੇ ਹਨ, ਅਤੇ ਪੁਲਾੜ ਯਾਨਾਂ ਨੂੰ ਪੁਲਾੜ ਯੰਤਰਾਂ ਦੀ ਸਥਾਪਨਾ, ਮੁਰੰਮਤ ਅਤੇ ਮੁਰੰਮਤ ਲਈ ਪੁਲਾੜ ਮਿਸ਼ਨਾਂ ਵਿੱਚ ਹਿੱਸਾ ਲੈਂਦੇ ਹਨ, ਪੁਲਾੜ ਸਟੇਸ਼ਨ ਉਪਕਰਨਾਂ ਦੀ ਸਥਾਪਨਾ ਅਤੇ ਮੁੜ ਕਬਜ਼ਾ ਕਰਨਾ</t>
  </si>
  <si>
    <t>ਵਾਤਾਵਰਨ ਅਤੇ ਅਬਾਦੀ, ਵੰਡ, ਢਾਂਚੇ ਅਤੇ ਕਾਰਜਸ਼ੀਲ ਗੁਣਾਂ ਅਤੇ ਪੌਦਿਆਂ ਅਤੇ ਜਾਨਵਰਾਂ ਦੇ ਵਿਵਹਾਰ ਦੇ ਅਧਿਐਨ ਦੀ ਯੋਜਨਾ ਬਣਾਉਣੀ ਅਤੇ ਆਯੋਜਨ ਕਰਨਾ</t>
  </si>
  <si>
    <t>ਵਾਤਾਵਰਨ ਅਤੇ ਵਾਤਾਵਰਨ ਦੇ ਪ੍ਰਭਾਵਾਂ ਦੇ ਅਧਿਐਨ ਕਰਨਾ ਅਤੇ ਰਿਪੋਰਟਾਂ ਤਿਆਰ ਕਰਨਾ</t>
  </si>
  <si>
    <t>ਪੌਦੇ ਅਤੇ ਜਾਨਵਰਾਂ ਦੇ ਨਮੂਨਿਆਂ ਦਾ ਅਧਿਐਨ, ਪਛਾਣ ਅਤੇ ਵਰਗੀਕਰਣ ਕਰਨਾ</t>
  </si>
  <si>
    <t>ਪੌਦੇ ਜਾਂ ਜਾਨਵਰਾਂ ਦੇ ਵਾਧੇ, ਖਾਨਦਾਨੀ ਅਤੇ ਪ੍ਰਜਨਨ ਵਿੱਚ ਪ੍ਰਯੋਗ ਕਰਨਾ</t>
  </si>
  <si>
    <t>ਨਵਿਆਉਣਯੋਗ ਸ੍ਰੋਤਾਂ ਦੇ ਪ੍ਰਬੰਧਨ ਲਈ ਰਿਪੋਰਟਾਂ ਅਤੇ ਯੋਜਨਾਵਾਂ ਤਿਆਰ ਕਰਨਾ</t>
  </si>
  <si>
    <t>ਜੀਵ-ਵਿਗਿਆਨਿਕ ਟੈਕਨੋਲੋਜਿਸਟ ਅਤੇ ਟੈਕਨੀਸ਼ੀਅਨ ਅਤੇ ਹੋਰ ਵਿਗਿਆਨੀਆਂ ਦੀ ਨਿਗਰਾਨੀ ਕਰਨਾ.</t>
  </si>
  <si>
    <t>ਬੈਕਟਰੀਆ, ਫੰਜਾਈ, ਪ੍ਰੋਟੋਜੋਆਨਜ਼ ਅਤੇ ਐਲਗੀ ਸਮੇਤ ਮਾਈਕਰੋ-ਜੀਵਾਣੂਆਂ ਦੇ ਢਾਂਚੇ, ਕਾਰਜ, ਵਾਤਾਵਰਨ, ਜੀਵ-ਤਕਨਾਲੋਜੀ ਅਤੇ ਜੈਨੇਟਿਕਸ ਬਾਰੇ ਖੋਜ ਕਰਨਾ</t>
  </si>
  <si>
    <t>ਮਨੁੱਖੀ, ਜਾਨਵਰ ਅਤੇ ਪੌਦੇ ਦੇ ਟਿਸ਼ੂਆਂ ਅਤੇ ਸੈੱਲਾਂ ਦੇ ਢਾਂਚੇ ਅਤੇ ਕਾਰਜਸ਼ੀਲਤਾ ਦੀ ਖੋਜ ਕਰਨਾ</t>
  </si>
  <si>
    <t>ਮਨੁੱਖ, ਪੌਦੇ ਅਤੇ ਜਾਨਵਰਾਂ ਦੇ ਜਰਾਸੀਮਾਂ ਅਤੇ ਜ਼ਹਿਰਾਂ ਦੀ ਪਛਾਣ, ਪ੍ਰਭਾਵਾਂ ਅਤੇ ਨਿਯੰਤਰਣ ਦਾ ਅਧਿਐਨ ਕਰਨਾ</t>
  </si>
  <si>
    <t>ਬਾਇਓਮੈਡੀਕਲ ਐਪਲੀਕੇਸ਼ਨਾਂ ਵਿਚ ਵਰਤੀਆਂ ਜਾਂਦੀਆਂ ਦਵਾਈਆਂ, ਫਾਰਮਾਸਿਉਟੀਕਲ ਅਤੇ ਨੈਨੋ ਪਾਰਟਿਕਲ ਨੂੰ ਟੈਸਟ ਕਰਨ, ਮੁਲਾਂਕਣ ਕਰਨ ਅਤੇ ਸਕ੍ਰੀਨ ਕਰਨ ਲਈ ਕਲੀਨਿਕਲ ਜਾਂ ਪ੍ਰਯੋਗਸ਼ਾਲਾ ਅਧਿਐਨ ਕਰਨਾ</t>
  </si>
  <si>
    <t>ਉਤਪਾਦਾਂ ਦੇ ਉਤਪਾਦਨ ਦੇ ਨਵੇਂ ਜਾਂ ਵਿਕਲਪਕ ਤਰੀਕਿਆਂ ਨੂੰ ਵਿਕਸਤ ਕਰਨ ਲਈ ਅਣੂ ਜਾਂ ਬਾਇਓਰਸਾਇਣਿਕ ਅਧਿਐਨ ਅਤੇ ਜੈਨੇਟਿਕ ਸਮੀਕਰਨ, ਜੀਨ ਹੇਰਾਫੇਰੀ ਅਤੇ ਦੁਬਾਰਾ ਡੀ ਐਨ ਏ ਤਕਨਾਲੋਜੀ ਦੇ ਪ੍ਰਯੋਗਾਂ ਦਾ ਆਯੋਜਨ ਕਰਨਾ</t>
  </si>
  <si>
    <t>ਨਵੇਂ ਉਤਪਾਦਾਂ ਦੀ ਖੋਜ, ਵਿਕਾਸ ਅਤੇ ਸੁਧਾਰੀਕਰਨ ਅਤੇ ਮੁਲਾਂਕਣ ਲਈ ਬਾਇਓਟੈਕਨਾਲੌਜੀ ਵਿਚ ਖੋਜ ਕਰਨਾ</t>
  </si>
  <si>
    <t>ਜੀਵ-ਵਿਗਿਆਨਿਕ ਟੈਕਨੋਲੋਜਿਸਟ ਅਤੇ ਟੈਕਨੀਸ਼ੀਅਨ ਅਤੇ ਹੋਰ ਵਿਗਿਆਨੀਆਂ ਦੀ ਨਿਗਰਾਨੀ ਕਰਨਾ</t>
  </si>
  <si>
    <t>ਜੰਗਲਾਤ ਦੇ ਸਿੱਧਾ ਸਰਵੇਖਣ ਅਤੇ ਸੰਬੰਧਿਤ ਅਧਿਐਨਾਂ ਦੀ ਯੋਜਨਾ ਬਣਾਉਣੀ ਅਤੇ ਰਿਪੋਰਟਾਂ ਅਤੇ ਸਿਫਾਰਸ਼ਾਂ ਤਿਆਰ ਕਰਨਾ</t>
  </si>
  <si>
    <t>ਜੰਗਲ ਦੀਆਂ ਜ਼ਮੀਨਾਂ ਅਤੇ ਜੰਗਲਾਂ ਦੇ ਸ੍ਰੋਤਾਂ ਦੇ ਪ੍ਰਬੰਧਨ ਲਈ ਛੋਟੀ ਅਤੇ ਲੰਬੇ ਸਮੇਂ ਦੀਆਂ ਯੋਜਨਾਵਾਂ ਸਥਾਪਿਤ ਕਰਨਾ</t>
  </si>
  <si>
    <t>ਜੰਗਲੀ ਧਰਤੀ ਦੀ ਕਟਾਈ, ਜੰਗਲਾਤ, ਸਿਲਵੀਕਲਚਰ ਅਤੇ ਅੱਗ ਰੋਕੂ ਅਤੇ ਅੱਗ ਰੋਕਣ ਪ੍ਰੋਗਰਾਮ, ਸੜਕ ਨਿਰਮਾਣ, ਜੰਗਲੀ ਜੀਵਣ ਪ੍ਰਬੰਧਨ, ਵਾਤਾਵਰਨ ਸੁਰੱਖਿਆ ਅਤੇ ਕੀਟ ਅਤੇ ਬਨਸਪਤੀ ਕੰਟਰੋਲ ਪ੍ਰੋਗਰਾਮ ਦੀ ਯੋਜਨਾ ਬਣਾਉਣੀ ਅਤੇ ਨਿਰਦੇਸ਼ਿਤ ਕਰਨਾ</t>
  </si>
  <si>
    <t>ਜੰਗਲਾਤ ਦੀ ਵਾਢੀ, ਜੰਗਲਾਤ ਪ੍ਰਬੰਧਨ ਅਤੇ ਜੰਗਲ ਦੀਆਂ ਜ਼ਮੀਨਾਂ ਦੇ ਕਿਰਾਏ ਤੇ ਲੈਣ ਦੇਣ ਲਈ ਸਮਝੌਤੇ ਅਤੇ ਇਕਰਾਰਨਾਮੇ ਦੀਆਂ ਨਿਯਮ ਅਤੇ ਸ਼ਰਤਾਂ ਵਿੱਚ ਸਮਝੋਤਾ ਕਰਨਾ</t>
  </si>
  <si>
    <t>ਇਕਰਾਰਨਾਮੇ ਦੀ ਪਾਲਣਾ ਅਤੇ ਜੰਗਲਾਤ ਦੀਆਂ ਗਤੀਵਿਧੀਆਂ ਦੇ ਨਤੀਜਿਆਂ ਦੀ ਨਿਗਰਾਨੀ ਕਰਨਾ</t>
  </si>
  <si>
    <t>ਸਰਕਾਰੀ ਨਿਯਮਾਂ ਅਤੇ ਕੰਪਨੀ ਦੇ ਉਦੇਸ਼ਾਂ ਦੀ ਪਾਲਣਾ ਨੂੰ ਯਕੀਨੀ ਬਣਾਉਣਾ</t>
  </si>
  <si>
    <t>ਜੰਗਲਾਤ ਨਾਲ ਸਬੰਧਤ ਲੋਕ ਸੰਪਰਕ ਪ੍ਰੋਗਰਾਮ, ਅਤੇ ਸਿੱਖਿਆ ਅਤੇ ਵਿਸਥਾਰ ਪ੍ਰੋਗਰਾਮਾਂ ਦੀ ਯੋਜਨਾ ਬਣਾਉਣੀ ਅਤੇ ਆਯੋਜਨ ਕਰਨਾ</t>
  </si>
  <si>
    <t>ਰੁੱਖ ਦੀ ਬਿਜਾਈ ਦੇ ਉਤਪਾਦਨ ਅਤੇ ਵੁੱਡਲੈਂਡਲੈਂਡਜ਼ ਨਰਸਰੀ ਦੇ ਕੰਮਾਂ ਲਈ ਪ੍ਰੋਗਰਾਮਾਂ ਦਾ ਵਿਕਾਸ ਅਤੇ ਨਿਗਰਾਨੀ ਕਰਨਾ</t>
  </si>
  <si>
    <t>ਰੁੱਖ ਸੁਧਾਰ, ਨਰਸਰੀ ਦੀ ਬਿਜਾਈ ਦੇ ਉਤਪਾਦਨ, ਜੰਗਲ ਦੀਆਂ ਜ਼ਮੀਨਾਂ, ਜੰਗਲਾਂ ਦੇ ਵਾਤਾਵਰਨ, ਜੰਗਲਾਂ ਦੀ ਸੂਚੀ, ਜੰਗਲਾਤ ਦੇ ਕੰਮ ਅਤੇ ਹੋਰ ਖੇਤਰਾਂ ਵਿੱਚ ਉੱਨਤ ਖੋਜਾਂ ਕਰਨਾ</t>
  </si>
  <si>
    <t>ਜੰਗਲਾਤ ਦੇ ਮੁੱਦਿਆਂ ਬਾਰੇ ਸਲਾਹਕਾਰ ਵਜੋਂ, ਨਿਜੀ ਲੱਕੜ ਦੇ ਮਾਲਕਾਂ, ਮਿ ,ਂਸਪਲ, ਸੂਬਾਈ ਜਾਂ ਸੰਘੀ ਸਰਕਾਰਾਂ ਜਾਂ ਕੰਪਨੀਆਂ ਨੂੰ ਸਲਾਹ ਅਤੇ ਸਿਫਾਰਸ਼ਾਂ ਪ੍ਰਦਾਨ ਕਰਨਾ</t>
  </si>
  <si>
    <t>ਫਸਲਾਂ ਦੀ ਕਾਸ਼ਤ ਅਤੇ ਖਾਦਾਂ, ਵਾਢੀ, ਜਾਨਵਰਾਂ ਅਤੇ ਪੋਲਟਰੀ ਦੇਖਭਾਲ, ਬਿਮਾਰੀ ਦੀ ਰੋਕਥਾਮ, ਖੇਤ ਪ੍ਰਬੰਧਨ, ਖੇਤੀ ਵਿੱਤ, ਮਾਰਕੀਟਿੰਗ ਅਤੇ ਹੋਰ ਖੇਤੀਬਾੜੀ ਵਿਸ਼ਿਆਂ 'ਤੇ ਕਿਸਾਨਾਂ ਨੂੰ ਸਲਾਹ ਅਤੇ ਸਲਾਹਕਾਰੀ ਸੇਵਾਵਾਂ ਪ੍ਰਦਾਨ ਕਰਨਾ</t>
  </si>
  <si>
    <t>ਕਿਸਾਨਾਂ ਅਤੇ ਹੋਰ ਸਮੂਹਾਂ ਲਈ ਸਲਾਹਕਾਰੀ ਜਾਣਕਾਰੀ ਸੈਸ਼ਨ ਅਤੇ ਲੈਕਚਰ ਤਿਆਰ ਕਰਨਾ ਅਤੇ ਕਰਵਾਉਣਾ</t>
  </si>
  <si>
    <t>ਖੋਜ ਕਰਨਾ, ਖੇਤੀਬਾੜੀ ਦੇ ਅੰਕੜਿਆਂ ਦਾ ਵਿਸ਼ਲੇਸ਼ਣ ਕਰਨਾ ਅਤੇ ਖੋਜ ਰਿਪੋਰਟਾਂ ਤਿਆਰ ਕਰਨਾ</t>
  </si>
  <si>
    <t>ਖੇਤੀ ਅਤੇ ਖੇਤੀ ਨਾਲ ਜੁੜੇ ਮਾਮਲਿਆਂ 'ਤੇ ਖੋਜਕਰਤਾਵਾਂ, ਸਿੱਖਿਅਕਾਂ ਅਤੇ ਸਰਕਾਰੀ ਜਾਂ ਕਾਰੋਬਾਰੀ ਪ੍ਰਬੰਧਕਾਂ ਨਾਲ ਸੰਪਰਕ ਕਰਨਾ</t>
  </si>
  <si>
    <t>ਦਿੱਤੀਆਂ ਜਾਂਦੀਆਂ ਸੇਵਾਵਾਂ ਦਾ ਰਿਕਾਰਡ ਅਤੇ ਸਲਾਹ ਦੇ ਪ੍ਰਭਾਵ ਨੂੰ ਕਾਇਮ ਰੱਖਣਾ</t>
  </si>
  <si>
    <t>ਗ੍ਰਾਹਕਾਂ ਅਤੇ ਇੰਜੀਨੀਅਰਿੰਗ ਟੀਮ ਦੇ ਹੋਰ ਮੈਂਬਰਾਂ ਨਾਲ ਗੱਲਬਾਤ ਕਰਨਾ ਅਤੇ ਪ੍ਰੋਜੈਕਟ ਦੀਆਂ ਜ਼ਰੂਰਤਾਂ ਨੂੰ ਨਿਰਧਾਰਤ ਕਰਨ ਲਈ ਖੋਜ ਕਰਨਾ</t>
  </si>
  <si>
    <t>ਵੱਡੇ ਸਿਵਲ ਪ੍ਰੋਜੈਕਟਾਂ ਜਿਵੇਂ ਕਿ ਇਮਾਰਤਾਂ, ਸੜਕਾਂ, ਪੁਲਾਂ, ਡੈਮਾਂ, ਪਾਣੀ ਅਤੇ ਕੂੜੇ ਦੇ ਪ੍ਰਬੰਧਨ ਪ੍ਰਣਾਲੀਆਂ ਅਤੇ steelਾਂਚਾਗਤ ਸਟੀਲ ਦੇ ਬਣਾਵਟ ਦੀ ਯੋਜਨਾ ਬਣਾਉਣੀ ਅਤੇ ਡਿਜ਼ਾਈਨ ਕਰਨਾ</t>
  </si>
  <si>
    <t>ਉਸਾਰੀ ਦੀਆਂ ਵਿਸ਼ੇਸ਼ਤਾਵਾਂ ਅਤੇ ਪ੍ਰਕਿਰਿਆਵਾਂ ਦਾ ਵਿਕਾਸ ਕਰਨਾ</t>
  </si>
  <si>
    <t xml:space="preserve">ਢੁਕਵੀਂ ਇਮਾਰਤ ਅਤੇ ਨਿਰਮਾਣ ਸਮਗਰੀ ਦਾ ਮੁਲਾਂਕਣ ਕਰਨਾ ਅਤੇ ਸਿਫਾਰਸ਼ ਕਰਨਾ </t>
  </si>
  <si>
    <t xml:space="preserve">ਸਰਵੇਖਣ ਅਤੇ ਸਿਵਲ ਡਿਜ਼ਾਈਨ ਕੰਮ ਦੀ ਵਿਆਖਿਆ, ਸਮੀਖਿਆ ਕਰਨੀ ਅਤੇ ਮਨਜ਼ੂਰੀ ਦੇਣੀ </t>
  </si>
  <si>
    <t>ਸਿਵਲ ਕੰਮਾਂ ਲਈ ਫੀਲਡ ਸੇਵਾਵਾਂ ਦਾ ਆਯੋਜਨ ਕਰਨਾ</t>
  </si>
  <si>
    <t>ਇਹ ਸੁਨਿਸ਼ਚਿਤ ਕਰਨਾ ਕਿ ਨਿਰਮਾਣ ਯੋਜਨਾਵਾਂ ਦਿਸ਼ਾ-ਨਿਰਦੇਸ਼ਾਂ ਅਤੇ ਬਿਲਡਿੰਗ ਕੋਡਾਂ ਅਤੇ ਹੋਰ ਨਿਯਮਾਂ ਦੀਆਂ ਵਿਸ਼ੇਸ਼ਤਾਵਾਂ ਨੂੰ ਪੂਰਾ ਕਰਦੀਆਂ ਹਨ</t>
  </si>
  <si>
    <t>ਨਿਰਮਾਣ ਕਾਰਜ ਦੇ ਕਾਰਜਕ੍ਰਮ ਦੀ ਸਥਾਪਨਾ ਅਤੇ ਨਿਗਰਾਨੀ ਕਰਨਾ</t>
  </si>
  <si>
    <t>ਸੰਭਾਵਨਾ ਅਧਿਐਨ, ਆਰਥਿਕ ਵਿਸ਼ਲੇਸ਼ਣ, ਨਗਰ ਅਤੇ ਖੇਤਰੀ ਟ੍ਰੈਫਿਕ ਅਧਿਐਨ, ਵਾਤਾਵਰਨ ਪ੍ਰਭਾਵ ਅਧਿਐਨ ਜਾਂ ਹੋਰ ਜਾਂਚਾਂ ਦਾ ਸੰਚਾਲਨ ਕਰਨਾ</t>
  </si>
  <si>
    <t>ਹਵਾ, ਪਾਣੀ ਅਤੇ ਮਿੱਟੀ ਦੀ ਗੁਣਵੱਤਾ ਦੀ ਨਿਗਰਾਨੀ ਕਰਨਾ ਅਤੇ ਦੂਸ਼ਿਤ ਥਾਵਾਂ ਨੂੰ ਸਾਫ ਕਰਨ ਲਈ ਕਾਰਜ ਵਿਧੀ ਵਿਕਸਤ ਕਰਨਾ</t>
  </si>
  <si>
    <t>ਟੌਪੋਗ੍ਰਾਫਿਕ, ਮਿੱਟੀ, ਹਾਈਡ੍ਰੋਲੋਜੀਕਲ ਜਾਂ ਹੋਰ ਜਾਣਕਾਰੀ ਦੇ ਵਿਕਾਸ ਲਈ ਸਰਵੇਖਣ ਅਤੇ ਫੀਲਡ ਡੇਟਾ ਦੇ ਤਕਨੀਕੀ ਵਿਸ਼ਲੇਸ਼ਣ ਕਰਨਾ ਅਤੇ ਰਿਪੋਰਟਾਂ ਤਿਆਰ ਕਰਨਾ</t>
  </si>
  <si>
    <t>ਜ਼ਮੀਨ ਦੇ ਸਰਵੇਖਣ ਜਾਂ ਉਸਾਰੀ ਦੇ ਕੰਮ ਲਈ ਪ੍ਰੋਜੈਕਟ ਜਾਂ ਸਾਈਟ ਸੁਪਰਵਾਈਜ਼ਰ ਵਜੋਂ ਕੰਮ ਕਰਨਾ</t>
  </si>
  <si>
    <t>ਇਕਰਾਰਨਾਮੇ ਦੇ ਦਸਤਾਵੇਜ਼ ਤਿਆਰ ਕਰਨਾ ਅਤੇ ਨਿਰਮਾਣ ਪ੍ਰੋਜੈਕਟਾਂ ਲਈ ਟੈਂਡਰ ਦੀ ਸਮੀਖਿਆ ਕਰਨਾ ਅਤੇ ਮੁਲਾਂਕਣ ਕਰਨਾ</t>
  </si>
  <si>
    <t>ਟੈਕਨੀਸ਼ੀਅਨ, ਟੈਕਨੋਲੋਜਿਸਟ ਅਤੇ ਹੋਰ ਇੰਜੀਨੀਅਰਾਂ ਦੀ ਨਿਗਰਾਨੀ ਕਰਨਾ ਅਤੇ ਡਿਜ਼ਾਈਨ, ਗਣਨਾ ਅਤੇ ਖਰਚੇ ਦੇ ਅਨੁਮਾਨਾਂ ਦੀ ਸਮੀਖਿਆ ਅਤੇ ਮਨਜ਼ੂਰੀ ਦੇਣਾ</t>
  </si>
  <si>
    <t>ਵਿਵਹਾਰਕਤਾ, ਡਿਜ਼ਾਇਨ, ਕਾਰਜਸ਼ੀਲਤਾ ਅਤੇ ਵਿਧੀ, ਭਾਗਾਂ ਅਤੇ ਪ੍ਰਣਾਲੀਆਂ ਦੀ ਕਾਰਗੁਜ਼ਾਰੀ ਬਾਰੇ ਖੋਜ ਕਰਨਾ</t>
  </si>
  <si>
    <t>ਪ੍ਰੋਜੈਕਟਾਂ ਦੀ ਯੋਜਨਾ ਬਣਾਉਣੀ ਅਤੇ ਪ੍ਰਬੰਧਤ ਕਰਨਾ, ਅਤੇ ਮਸ਼ੀਨਰੀ ਅਤੇ ਪ੍ਰਣਾਲੀਆਂ ਲਈ ਸਮੱਗਰੀ, ਲਾਗਤ ਅਤੇ ਸਮਾਂ ਅਨੁਮਾਨ, ਰਿਪੋਰਟਾਂ ਅਤੇ ਡਿਜ਼ਾਈਨ ਦੀਆਂ ਵਿਸ਼ੇਸ਼ਤਾਵਾਂ ਤਿਆਰ ਕਰਨਾ</t>
  </si>
  <si>
    <t>ਪਾਵਰ ਪਲਾਂਟ, ਮਸ਼ੀਨਾਂ, ਭਾਗ, ਸਾਧਨ, ਫਿਕਸਚਰ ਅਤੇ ਉਪਕਰਨ ਡਿਜ਼ਾਈਨ ਕਰਨਾ</t>
  </si>
  <si>
    <t>ਮਕੈਨੀਕਲ ਪ੍ਰਣਾਲੀਆਂ ਅਤੇ ਢਾਂਚਿਆਂ ਦੀ ਗਤੀਸ਼ੀਲਤਾ ਅਤੇ ਕੰਪਨੀਆਂ ਦਾ ਵਿਸ਼ਲੇਸ਼ਣ ਕਰਨਾ</t>
  </si>
  <si>
    <t>ਉਸਾਰੀ ਵਾਲੀਆਂ ਥਾਵਾਂ 'ਤੇ ਜਾਂ ਉਦਯੋਗਿਕ ਸਹੂਲਤਾਂ' ਤੇ ਮਕੈਨੀਕਲ ਪ੍ਰਣਾਲੀਆਂ ਦੀ ਸਥਾਪਨਾ, ਸੋਧ ਅਤੇ ਕਮਿਸ਼ਨਿੰਗ ਦੀ ਨਿਗਰਾਨੀ ਅਤੇ ਨਿਰੀਖਣ ਕਰਨਾ</t>
  </si>
  <si>
    <t>ਰੱਖ-ਰਖਾਅ ਦੇ ਮਾਪਦੰਡਾਂ, ਕਾਰਜਕ੍ਰਮਾਂ ਅਤੇ ਪ੍ਰੋਗਰਾਮਾਂ ਦਾ ਵਿਕਾਸ ਕਰਨਾ ਅਤੇ ਉਦਯੋਗਿਕ ਰੱਖ-ਰਖਾਵ ਕਰਨ ਵਾਲੇ ਅਮਲੇ ਨੂੰ ਮਾਰਗ ਦਰਸ਼ਨ ਦੇਣਾ</t>
  </si>
  <si>
    <t>ਮਕੈਨੀਕਲ ਅਸਫਲਤਾਵਾਂ ਜਾਂ ਅਚਾਨਕ ਦੇਖਭਾਲ ਦੀਆਂ ਸਮੱਸਿਆਵਾਂ ਦੀ ਜਾਂਚ ਕਰਨਾ</t>
  </si>
  <si>
    <t>ਇਕਰਾਰਨਾਮੇ ਦੇ ਦਸਤਾਵੇਜ਼ ਤਿਆਰ ਕਰਨਾ ਅਤੇ ਸਨਅਤੀ ਨਿਰਮਾਣ ਜਾਂ ਰੱਖ-ਰਖਾਅ ਲਈ ਟੈਂਡਰ ਦਾ ਮੁਲਾਂਕਣ ਕਰਨਾ</t>
  </si>
  <si>
    <t>ਬਿਜਲੀ ਉਤਪਾਦਨ ਅਤੇ ਡਿਸਟ੍ਰੀਬਿ ,ਸ਼ਨ ਨੈਟਵਰਕਸ, ਇਲੈਕਟ੍ਰੀਕਲ ਮਸ਼ੀਨਰੀ ਅਤੇ ਹਿੱਸੇ ਅਤੇ ਇਲੈਕਟ੍ਰਾਨਿਕ ਸੰਚਾਰ, ਉਪਕਰਨ ਅਤੇ ਨਿਯੰਤਰਣ ਪ੍ਰਣਾਲੀਆਂ, ਉਪਕਰਨਾਂ ਅਤੇ ਭਾਗਾਂ ਦੀ ਸੰਭਾਵਨਾ, ਡਿਜ਼ਾਈਨ, ਸੰਚਾਲਨ ਅਤੇ ਪ੍ਰਦਰਸ਼ਨ ਦੀ ਖੋਜ ਕਰਨਾ</t>
  </si>
  <si>
    <t>ਇਲੈਕਟ੍ਰੀਕਲ ਅਤੇ ਇਲੈਕਟ੍ਰਾਨਿਕ ਪ੍ਰਣਾਲੀਆਂ ਅਤੇ ਉਪਕਰਨਾਂ ਲਈ ਸਮੱਗਰੀ ਦੀ ਲਾਗਤ ਅਤੇ ਸਮੇਂ ਦਾ ਅਨੁਮਾਨ, ਰਿਪੋਰਟਾਂ ਅਤੇ ਡਿਜ਼ਾਈਨ ਦੀਆਂ ਵਿਸ਼ੇਸ਼ਤਾਵਾਂ ਤਿਆਰ ਕਰਨਾ</t>
  </si>
  <si>
    <t>ਇਲੈਕਟ੍ਰਿਕ ਅਤੇ ਇਲੈਕਟ੍ਰਾਨਿਕ ਸਰਕਟਾਂ, ਭਾਗ, ਪ੍ਰਣਾਲੀਆਂ ਅਤੇ ਉਪਕਰਨ ਡਿਜ਼ਾਈਨ ਕਰਨਾ</t>
  </si>
  <si>
    <t>ਨਵੇਂ ਇਲੈਕਟ੍ਰਾਨਿਕ ਉਪਕਰਨਾਂ ਅਤੇ ਉਤਪਾਦਾਂ ਦੇ ਵਿਕਾਸ ਵਿਚ ਸੂਖਮ ਜਾਂ ਨੈਨੋਡੇਵਿਸਸ ਸਿਮੂਲੇਸ਼ਨ, ਗੁਣ, ਪ੍ਰਕ੍ਰਿਆ ਮਾਡਲਿੰਗ ਅਤੇ ਏਕੀਕਰਣ ਦਾ ਆਯੋਜਨ ਕਰਨਾ</t>
  </si>
  <si>
    <t>ਬਿਜਲੀ ਅਤੇ ਇਲੈਕਟ੍ਰਾਨਿਕ ਪ੍ਰਣਾਲੀਆਂ ਅਤੇ ਉਪਕਰਨਾਂ ਦੀ ਸਥਾਪਨਾ, ਸੋਧ, ਜਾਂਚ ਅਤੇ ਸੰਚਾਲਨ ਦੀ ਨਿਗਰਾਨੀ ਅਤੇ ਨਿਰੀਖਣ ਕਰਨਾ</t>
  </si>
  <si>
    <t>ਬਿਜਲੀ ਅਤੇ ਇਲੈਕਟ੍ਰਾਨਿਕ ਪ੍ਰਣਾਲੀਆਂ ਅਤੇ ਉਪਕਰਨਾਂ ਲਈ ਰੱਖ-ਰਖਾਅ ਅਤੇ ਓਪਰੇਟਿੰਗ ਮਾਪਦੰਡਾਂ ਦਾ ਵਿਕਾਸ ਕਰਨਾ</t>
  </si>
  <si>
    <t>ਇਲੈਕਟ੍ਰਿਕ ਜਾਂ ਇਲੈਕਟ੍ਰਾਨਿਕ ਅਸਫਲਤਾਵਾਂ ਦੀ ਜਾਂਚ ਕਰਨਾ</t>
  </si>
  <si>
    <t>ਇਕਰਾਰਨਾਮੇ ਦੇ ਦਸਤਾਵੇਜ਼ ਤਿਆਰ ਕਰਨਾ ਅਤੇ ਨਿਰਮਾਣ ਜਾਂ ਰੱਖ-ਰਖਾਅ ਲਈ ਟੈਂਡਰ ਦਾ ਮੁਲਾਂਕਣ ਕਰਨਾ</t>
  </si>
  <si>
    <t>ਟੈਕਨੀਸ਼ੀਅਨ, ਟੈਕਨੋਲੋਜਿਸਟ, ਪ੍ਰੋਗਰਾਮਰ, ਵਿਸ਼ਲੇਸ਼ਕ ਅਤੇ ਹੋਰ ਇੰਜੀਨੀਅਰਾਂ ਦੀ ਨਿਗਰਾਨੀ ਕਰਨਾ</t>
  </si>
  <si>
    <t>ਰਸਾਇਣਿਕ, ਪੈਟਰੋਲੀਅਮ, ਗੁੱਦਾ ਅਤੇ ਕਾਗਜ਼, ਭੋਜਨ ਜਾਂ ਹੋਰ ਪ੍ਰੋਸੈਸਿੰਗ ਉਦਯੋਗਾਂ ਨਾਲ ਸਬੰਧਤ ਖੇਤਰਾਂ ਵਿੱਚ ਆਰਥਿਕ ਅਤੇ ਤਕਨੀਕੀ ਸੰਭਾਵਨਾ ਅਧਿਐਨ ਕਰਨਾ</t>
  </si>
  <si>
    <t>ਰਸਾਇਣਿਕ ਇੰਜੀਨੀਅਰਿੰਗ ਪ੍ਰਕਿਰਿਆਵਾਂ, ਪ੍ਰਤੀਕਰਮ ਅਤੇ ਸਮਗਰੀ ਦੇ ਵਿਕਾਸ ਜਾਂ ਸੁਧਾਰ ਦੀ ਖੋਜ ਕਰਨਾ</t>
  </si>
  <si>
    <t>ਰਸਾਇਣਿਕ ਪ੍ਰਕਿਰਿਆ ਤਕਨਾਲੋਜੀ ਅਤੇ ਉਪਕਰਨਾਂ ਦਾ ਮੁਲਾਂਕਣ ਕਰਨਾ ਅਤੇ ਉਤਪਾਦਨ ਦੀਆਂ ਵਿਸ਼ੇਸ਼ਤਾਵਾਂ ਨਿਰਧਾਰਤ ਕਰਨਾ</t>
  </si>
  <si>
    <t>ਰਸਾਇਣਿਕ ਪ੍ਰੋਸੈਸਿੰਗ ਅਤੇ ਸੰਬੰਧਿਤ ਪੌਦੇ ਅਤੇ ਉਪਕਰਨ ਡਿਜ਼ਾਈਨ ਕਰਨਾ ਅਤੇ ਟੈਸਟ ਕਰਨਾ</t>
  </si>
  <si>
    <t>ਪਾਇਲਟ ਪਲਾਂਟ, ਪ੍ਰੋਸੈਸਿੰਗ ਯੂਨਿਟ ਜਾਂ ਪ੍ਰੋਸੈਸਿੰਗ ਪਲਾਂਟਾਂ ਦੀ ਉਸਾਰੀ, ਸੋਧ, ਸੰਚਾਲਨ ਅਤੇ ਰੱਖ ਰਖਾਵ ਦੀ ਨਿਗਰਾਨੀ ਕਰਨਾ</t>
  </si>
  <si>
    <t>ਕੱਚੇ ਮਾਲ, ਉਤਪਾਦਾਂ ਅਤੇ ਰਹਿੰਦ-ਖੂੰਹਦ ਦੇ ਉਤਪਾਦਾਂ ਜਾਂ ਨਿਕਾਸ ਦੇ ਮਿਆਰਾਂ ਦੀ ਇਕਸਾਰਤਾ ਅਤੇ ਪਾਲਣਾ ਨੂੰ ਯਕੀਨੀ ਬਣਾਉਣ ਲਈ ਗੁਣਵੱਤਾ ਨਿਯੰਤਰਣ ਪ੍ਰੋਗਰਾਮ, ਓਪਰੇਟਿੰਗ ਪ੍ਰਕਿਰਿਆਵਾਂ ਅਤੇ ਨਿਯੰਤਰਣ ਰਣਨੀਤੀਆਂ ਦੀ ਸਥਾਪਨਾ ਕਰਨੀ ਅਤੇ ਸੰਚਾਲਨ ਕਰਨਾ</t>
  </si>
  <si>
    <t>ਇਕਰਾਰਨਾਮੇ ਦੇ ਦਸਤਾਵੇਜ਼ ਤਿਆਰ ਕਰਨਾ ਅਤੇ ਉਦਯੋਗਿਕ ਨਿਰਮਾਣ ਦੇ ਕਾਰਜ ਪੱਖਾਂ ਲਈ ਟੈਂਡਰ ਦਾ ਮੁਲਾਂਕਣ ਕਰਨਾ</t>
  </si>
  <si>
    <t>ਟੈਕਨੀਸ਼ੀਅਨ, ਟੈਕਨੋਲੋਜਿਸਟ ਅਤੇ ਹੋਰ ਇੰਜੀਨੀਅਰਾਂ ਦੀ ਨਿਗਰਾਨੀ ਕਰਨਾ</t>
  </si>
  <si>
    <t>ਇੱਕ ਪ੍ਰਬੰਧਕੀ ਸਮਰੱਥਾ ਵਿੱਚ ਕੰਮ ਕਰਨਾ, ਉਦਾਹਰਣ ਵਜੋਂ, ਖਤਰਨਾਕ ਰਸਾਇਣਾਂ, ਵਾਤਾਵਰਨ ਦੀ ਸੁਰੱਖਿਆ, ਜਾਂ ਭੋਜਨ, ਸਮੱਗਰੀ ਅਤੇ ਖਪਤਕਾਰਾਂ ਦੀਆਂ ਵਸਤਾਂ ਦੇ ਮਿਆਰਾਂ ਦੇ ਪ੍ਰਬੰਧਨ ਲਈ ਦਿਸ਼ਾ ਨਿਰਦੇਸ਼ਾਂ ਅਤੇ ਵਿਸ਼ੇਸ਼ਤਾਵਾਂ ਦੇ ਵਿਕਾਸ।</t>
  </si>
  <si>
    <t>ਯੋਜਨਾਬੰਦੀ ਕਰਨਾ ਅਤੇ ਪੌਦੇ ਦੇ ਖਾਕੇ ਅਤੇ ਸਹੂਲਤਾਂ ਡਿਜ਼ਾਈਨ ਕਰਨਾ</t>
  </si>
  <si>
    <t>ਨਵੀਂ ਮਸ਼ੀਨਰੀ ਅਤੇ ਸਹੂਲਤਾਂ ਦਾ ਅਧਿਐਨ ਕਰਨਾ ਅਤੇ ਸੁਝਾਅ ਦੇਣਾ ਜਾਂ ਕੁਸ਼ਲ ਸੰਜੋਗਾਂ ਦੀ ਚੋਣ ਕਰਨਾ</t>
  </si>
  <si>
    <t>ਲਚਕਦਾਰ ਜਾਂ ਏਕੀਕ੍ਰਿਤ ਨਿਰਮਾਣ ਪ੍ਰਣਾਲੀਆਂ ਅਤੇ ਪ੍ਰਕਿਰਿਆਵਾਂ ਦਾ ਵਿਕਾਸ ਕਰਨਾ</t>
  </si>
  <si>
    <t>ਉਤਪਾਦਨ ਲਈ ਸਰਵੋਤਮ ਵਸਤੂਆਂ ਦੇ ਪੱਧਰਾਂ ਨੂੰ ਨਿਰਧਾਰਤ ਕਰਨ ਅਤੇ ਮਸ਼ੀਨਰੀ, ਸਮੱਗਰੀ ਅਤੇ ਸ੍ਰੋਤਾਂ ਦੀ ਸਰਬੋਤਮ ਵਰਤੋਂ ਦੀ ਆਗਿਆ ਦੇਣ ਲਈ ਅਧਿਐਨ ਕਰਨਾ ਅਤੇ ਲਾਗੂ ਕਰਨਾ</t>
  </si>
  <si>
    <t>ਉਤਪਾਦਨ ਦੇ ਖਰਚਿਆਂ ਦਾ ਵਿਸ਼ਲੇਸ਼ਣ ਕਰਨਾ</t>
  </si>
  <si>
    <t>ਸਮਾਂ ਅਧਿਐਨ ਅਤੇ ਕੰਮ ਦੇ ਸਰਲੀਕਰਨ ਪ੍ਰੋਗਰਾਮਾਂ ਨੂੰ ਡਿਜ਼ਾਈਨ ਕਰਨਾ, ਵਿਕਸਤ ਕਰਨਾ ਅਤੇ ਕਰਨਾ</t>
  </si>
  <si>
    <t>ਮਨੁੱਖੀ ਸ੍ਰੋਤ ਅਤੇ ਹੁਨਰ ਦੀਆਂ ਜ਼ਰੂਰਤਾਂ ਦਾ ਪਤਾ ਲਗਾਉਣਾ ਅਤੇ ਸਿਖਲਾਈ ਪ੍ਰੋਗਰਾਮ ਵਿਕਸਿਤ ਕਰਨਾ</t>
  </si>
  <si>
    <t>ਪ੍ਰਦਰਸ਼ਨ ਦੇ ਮਾਪਦੰਡ, ਮੁਲਾਂਕਣ ਪ੍ਰਣਾਲੀਆਂ ਅਤੇ ਤਨਖਾਹ ਅਤੇ ਪ੍ਰੇਰਕ ਪ੍ਰੋਗਰਾਮਾਂ ਦਾ ਵਿਕਾਸ ਕਰਨਾ</t>
  </si>
  <si>
    <t>ਪੌਦੇ ਦੀਆਂ ਸਹੂਲਤਾਂ ਅਤੇ ਉਤਪਾਦਨ ਜਾਂ ਪ੍ਰਬੰਧਕੀ ਪ੍ਰਣਾਲੀਆਂ ਦੀ ਭਰੋਸੇਯੋਗਤਾ ਅਤੇ ਪ੍ਰਦਰਸ਼ਨ ਦਾ ਅਧਿਐਨ ਕਰਨਾ</t>
  </si>
  <si>
    <t>ਰੱਖ-ਰਖਾਅ ਦੇ ਮਿਆਰ, ਕਾਰਜਕ੍ਰਮ ਅਤੇ ਪ੍ਰੋਗਰਾਮਾਂ ਦਾ ਵਿਕਾਸ ਕਰਨਾ</t>
  </si>
  <si>
    <t>ਉਦਯੋਗਿਕ ਸਿਹਤ ਅਤੇ ਸੁਰੱਖਿਆ ਨੂੰ ਵਧਾਉਣ ਜਾਂ ਅੱਗ ਅਤੇ ਹੋਰ ਖਤਰਿਆਂ ਦੀ ਪਛਾਣ ਕਰਨ ਅਤੇ ਉਨ੍ਹਾਂ ਨੂੰ ਸਹੀ ਕਰਨ ਲਈ ਪ੍ਰੋਗਰਾਮ ਸਥਾਪਤ ਕਰਨਾ ਅਤੇ ਅਧਿਐਨ ਕਰਨਾ</t>
  </si>
  <si>
    <t>ਉਦਯੋਗਿਕ ਸਹੂਲਤਾਂ ਦੀ ਸਮੀਖਿਆ ਜਾਂ ਮੁਲਾਂਕਣ ਕਰਨਾ</t>
  </si>
  <si>
    <t>ਟੈਕਨੀਸ਼ੀਅਨ, ਟੈਕਨੋਲੋਜਿਸਟ, ਵਿਸ਼ਲੇਸ਼ਕ, ਪ੍ਰਸ਼ਾਸਕੀ ਸਟਾਫ ਅਤੇ ਹੋਰ ਇੰਜੀਨੀਅਰਾਂ ਦੀ ਨਿਗਰਾਨੀ ਕਰਨਾ</t>
  </si>
  <si>
    <t>ਅਧਿਐਨ ਅਤੇ ਡਿਜਾਈਨ ਕਰਨਾ, ਕਾਰਜਾਂ ਅਤੇ ਮਸ਼ੀਨਰੀ ਤੰਤਰਾਂ ਤੋਂ ਧਾਤ ਨੂੰ ਧਿਆਨ ਕੇਂਦਰਿਤ ਕਰਨ, ਕੱਢਣ, ਸੋਧਣ ਅਤੇ ਪ੍ਰਕਿਰਿਆ ਕਰਨ ਲਈ ਵਿਕਸਤ ਅਤੇ ਨਿਰਧਾਰਤ ਕਰਨਾ</t>
  </si>
  <si>
    <t>ਸਮੱਗਰੀ ਅਤੇ ਡਿਜ਼ਾਈਨ ਦੀਆਂ ਵਿਸ਼ੇਸ਼ਤਾਵਾਂ ਅਤੇ ਵਿਸ਼ੇਸ਼ਤਾਵਾਂ 'ਤੇ ਅਧਿਐਨ ਕਰਨਾ, ਧਾਤਾਂ, ਧਾਤੂ ਅਤੇ ਧਾਤੂ ਪ੍ਰਣਾਲੀਆਂ, ਵਸਰਾਵਿਕ, ਅਰਧ-ਪ੍ਰਬੰਧਨ ਅਤੇ ਹੋਰ ਸਮੱਗਰੀਆਂ ਦੇ ਢਾਲਣ, ਕਾਰ ਦੇਣ, ਬਣਾਉਣ ਅਤੇ ਥਰਮਲ ਇਲਾਜ ਲਈ ਪ੍ਰਕਿਰਿਆਵਾਂ ਦਾ ਵਿਕਾਸ ਅਤੇ ਨਿਰਧਾਰਤ ਕਰਨਾ</t>
  </si>
  <si>
    <t>ਰਸਾਇਣਿਕ ਅਤੇ ਸਰੀਰਕ ਵਿਸ਼ਲੇਸ਼ਕ ਅਧਿਐਨ, ਅਸਫਲਤਾ ਵਿਸ਼ਲੇਸ਼ਣ ਅਤੇ ਹੋਰ ਅਧਿਐਨਾਂ ਦਾ ਆਯੋਜਨ ਕਰਨਾ ਅਤੇ ਸਮੱਗਰੀ ਦੀ ਚੋਣ, ਸਮੱਗਰੀ ਦਾ ਡਿਜ਼ਾਈਨ, ਖੋਰ ਕੰਟਰੋਲ ਉਪਾਅ, ਕਾਰਜਸ਼ੀਲ ਟੈਸਟਿੰਗ ਅਤੇ ਹੋਰ ਪ੍ਰਕਿਰਿਆਵਾਂ ਦੀ ਸਿਫਾਰਸ਼ ਕਰਨਾ</t>
  </si>
  <si>
    <t>ਉਤਪਾਦਾਂ ਦੀ ਜਾਂਚ ਅਤੇ ਧਾਤ ਨੂੰ ਸੋਧਣ, ਸੁਗੰਧਿਤ ਕਰਨ ਜਾਂ ਫਾਉਂਡਰੀ ਕਾਰਜਾਂ ਜਾਂ ਗੈਰ-ਧਾਤੂ ਪਦਾਰਥਾਂ ਦੇ ਉਤਪਾਦਨ ਕਾਰਜਾਂ ਦਾ ਤਾਲਮੇਲ ਕਰਨਾ</t>
  </si>
  <si>
    <t>ਟੈਕਨੋਲੋਜਿਸਟ, ਟੈਕਨੀਸ਼ੀਅਨ ਅਤੇ ਹੋਰ ਇੰਜੀਨੀਅਰਾਂ ਅਤੇ ਵਿਗਿਆਨੀਆਂ ਦੀ ਨਿਗਰਾਨੀ ਕਰਨਾ</t>
  </si>
  <si>
    <t>ਸੰਭਾਵੀ ਖਣਨ ਕਾਰਜਾਂ ਦੀ ਆਰਥਿਕ ਅਤੇ ਵਾਤਾਵਰਨ ਦੀ ਸੰਭਾਵਨਾ ਦਾ ਮੁਲਾਂਕਣ ਕਰਨ ਲਈ अयस्क, ਖਣਿਜ ਜਾਂ ਕੋਲਾ ਜਮ੍ਹਾਂ ਦੇ ਮੁਢਲੇ ਸਰਵੇਖਣ ਅਤੇ ਅਧਿਐਨ ਕਰਨਾ</t>
  </si>
  <si>
    <t>ਸੁਰੱਖਿਅਤ ਢੰਗ ਨਾਲ ਅਤੇ ਕੁਸ਼ਲਤਾ ਨਾਲ ਖਣਨ ਜਮ੍ਹਾਂ ਢੁਕਵੇਂ ਢੰਗਾਂ ਦਾ ਪਤਾ ਲਗਾਉਣਾ</t>
  </si>
  <si>
    <t>ਖੁਦਾਈ, ਨਿਰਮਾਣ ਜਾਂ ਢਾਹੁਣ ਲਈ ਉਚਿਤ ਡ੍ਰਿਲਿੰਗ ਅਤੇ ਬਲਾਸਟਿੰਗ ਤਰੀਕਿਆਂ ਦਾ ਪਤਾ ਲਗਾਉਣਾ ਅਤੇ ਸਲਾਹ ਦੇਣੀ</t>
  </si>
  <si>
    <t>ਸ਼ੈਫਟ, ਹਵਾਦਾਰੀ ਪ੍ਰਣਾਲੀਆਂ, ਖਾਣਾਂ ਦੀਆਂ ਸੇਵਾਵਾਂ, ਹੌਲਾਜ ਪ੍ਰਣਾਲੀਆਂ ਅਤੇ ਸਹਾਇਕ ਢਾਂਚਿਆਂ ਨੂੰ ਡਿਜ਼ਾਈਨ ਕਰਨਾ</t>
  </si>
  <si>
    <t>ਕੰਪਿਊਟਰ ਐਪਲੀਕੇਸ਼ਨਾਂ ਦਾ ਡਿਜ਼ਾਈਨ, ਵਿਕਾਸ ਅਤੇ ਲਾਗੂ ਕਰਨਾ ਜਿਵੇਂ ਕਿ ਖਾਣ ਦੇ ਡਿਜ਼ਾਈਨ, ਮਾਈਨ ਮਾਡਲਿੰਗ, ਮੈਪਿੰਗ ਜਾਂ ਖਾਣ ਦੀਆਂ ਸਥਿਤੀਆਂ ਦੀ ਨਿਗਰਾਨੀ ਲਈ</t>
  </si>
  <si>
    <t>ਹੋਰ ਇੰਜੀਨੀਅਰਿੰਗ ਮਾਹਰਾਂ ਦੇ ਸਹਿਯੋਗ ਨਾਲ ਖੁਦਾਈ ਉਪਕਰਨ ਅਤੇ ਮਸ਼ੀਨਰੀ ਅਤੇ ਖਣਿਜ ਉਪਚਾਰ ਮਸ਼ੀਨਰੀ ਅਤੇ ਉਪਕਰਨਾਂ ਦੀ ਯੋਜਨਾ ਬਣਾਉਣ ਅਤੇ ਡਿਜ਼ਾਈਨ ਕਰਨ ਜਾਂ ਚੋਣ ਕਰਨਾ</t>
  </si>
  <si>
    <t>ਖਾਣਾਂ ਅਤੇ ਖਾਣਾਂ ਦੇ ਢਾਂਚਿਆਂ ਦੇ ਵਿਕਾਸ ਅਤੇ ਖਾਣਾਂ ਦੇ ਸੰਚਾਲਨ ਅਤੇ ਰੱਖ-ਰਖਾਅ ਦੀ ਯੋਜਨਾ ਬਣਾਉਣੀ, ਸੰਗਠਿਤ ਕਰਨਾ ਅਤੇ ਨਿਗਰਾਨੀ ਕਰਨਾ</t>
  </si>
  <si>
    <t>ਓਪਰੇਸ਼ਨ ਅਤੇ ਪ੍ਰਾਜੈਕਟ ਦੇ ਅਨੁਮਾਨ, ਕਾਰਜਕ੍ਰਮ ਅਤੇ ਰਿਪੋਰਟਾਂ ਤਿਆਰ ਕਰਨਾ</t>
  </si>
  <si>
    <t>ਮਾਈਨ ਸੇਫਟੀ ਪ੍ਰੋਗਰਾਮਾਂ ਨੂੰ ਲਾਗੂ ਕਰਨਾ ਅਤੇ ਤਾਲਮੇਲ ਕਰਨਾ</t>
  </si>
  <si>
    <t>ਟੈਕਨੀਸ਼ੀਅਨ, ਟੈਕਨੋਲੋਜਿਸਟ, ਸਰਵੇਖਣ ਕਰਮਚਾਰੀ ਅਤੇ ਹੋਰ ਇੰਜੀਨੀਅਰਾਂ ਅਤੇ ਵਿਗਿਆਨੀਆਂ ਦੇ ਕੰਮ ਦੀ ਨਿਗਰਾਨੀ ਅਤੇ ਤਾਲਮੇਲ ਕਰਨਾ</t>
  </si>
  <si>
    <t>ਸਿਵਲ ਇੰਜੀਨੀਅਰਿੰਗ, ਖਣਨ, ਪੈਟਰੋਲੀਅਮ ਅਤੇ ਕੂੜਾ ਪ੍ਰਬੰਧਨ ਪ੍ਰੋਜੈਕਟਾਂ ਦੇ ਵਿਕਾਸ ਜਾਂ ਖੇਤਰੀ ਵਿਕਾਸ ਲਈ ਸਹਾਇਤਾ ਲਈ ਭੂ-ਤਕਨੀਕੀ, ਭੂ-ਵਿਗਿਆਨਿਕ, ਭੂ-ਭੌਤਿਕ ਜਾਂ ਜੀਓ-ਹਾਈਡੋਲੋਜੀਕਲ ਡਾਟਾ ਪ੍ਰਾਪਤੀ, ਵਿਸ਼ਲੇਸ਼ਣ ਅਤੇ ਮੈਪਿੰਗ ਦੇ ਪ੍ਰੋਗਰਾਮਾਂ ਦੀ ਯੋਜਨਾਬੰਦੀ, ਵਿਕਾਸ ਅਤੇ ਤਾਲਮੇਲ ਕਰਨਾ</t>
  </si>
  <si>
    <t>ਸਿਵਲ ਇੰਜੀਨੀਅਰਿੰਗ ਪ੍ਰਾਜੈਕਟਾਂ ਜਿਵੇਂ ਚੱਟਾਨਾਂ ਦੀ ਖੁਦਾਈ, ਪ੍ਰੈਸ਼ਰ ਗਰਾingਟਿੰਗ ਅਤੇ ਹਾਈਡ੍ਰੌਲਿਕ ਚੈਨਲ ਊਰਜਾ ਨਿਯੰਤਰਣ ਦੀਆਂ ਨੀਹਾਂ ਵਿਚ ਉਸਾਰੀ ਜਾਂ ਸੁਧਾਰਾਂ ਲਈ ਸਿਫਾਰਸ਼ਾਂ ਅਤੇ ਰਿਪੋਰਟਾਂ ਦਾ ਵਿਸ਼ਲੇਸ਼ਣ ਅਤੇ ਤਿਆਰ ਕਰਨਾ</t>
  </si>
  <si>
    <t>ਨਿਰਮਾਣ ਅਤੇ ਸਿਵਲ ਇੰਜੀਨੀਅਰਿੰਗ ਪ੍ਰਾਜੈਕਟਾਂ ਦੇ ਸਮਰਥਨ ਲਈ ਇਮਾਰਤਾਂ ਦੇ ਨਿਪਟਾਰੇ, ਢਲਾਣ ਅਤੇ ਭਰਨ ਦੀ ਸਥਿਰਤਾ, ਅਤੇ ਭੂਚਾਲ ਅਤੇ ਭੂਚਾਲ ਦੇ ਸੰਭਾਵਿਤ ਪ੍ਰਭਾਵਾਂ ਬਾਰੇ ਸਿਫਾਰਸ਼ਾਂ ਅਤੇ ਰਿਪੋਰਟਾਂ ਦਾ ਵਿਸ਼ਲੇਸ਼ਣ ਅਤੇ ਤਿਆਰ ਕਰਨਾ</t>
  </si>
  <si>
    <t>ਧਰਤੀ ਹੇਠਲੇ ਪਾਣੀ ਦੇ ਪ੍ਰਵਾਹ ਅਤੇ ਗੰਦਗੀ ਦਾ ਸਿਧਾਂਤਕ ਅਤੇ ਲਾਗੂ ਅਧਿਐਨ ਕਰਨਾ ਅਤੇ ਸਾਈਟ ਦੀ ਚੋਣ, ਇਲਾਜ ਅਤੇ ਨਿਰਮਾਣ ਲਈ ਨੁਸਖ਼ਿਆਂ ਦਾ ਵਿਕਾਸ ਕਰਨਾ</t>
  </si>
  <si>
    <t>ਖੁਦਾਈ ਉਦਯੋਗ ਦੇ ਅਨੁਸਾਰੀ ਖਣਨ ਦੀ ਪੜਚੋਲ, ਖਾਣ ਮੁਲਾਂਕਣ ਅਤੇ ਸੰਭਾਵਨਾ ਅਧਿਐਨ ਵਿੱਚ ਸਿਧਾਂਤਕ ਅਤੇ ਪ੍ਰਯੋਗਾਤਮਕ ਅਧਿਐਨਾਂ ਦੀ ਯੋਜਨਾ ਬਣਾਉਣੀ, ਵਿਕਸਤ ਕਰਨਾ, ਤਾਲਮੇਲ ਕਰਨਾ ਅਤੇ ਸੰਚਾਲਨ ਕਰਨਾ</t>
  </si>
  <si>
    <t>ਜਮ੍ਹਾਂ ਰਾਸ਼ੀ, ਖਣਿਜ ਰਿਜ਼ਰਵ ਗਣਨਾ ਅਤੇ ਖਾਣ ਦੇ ਡਿਜ਼ਾਈਨ ਬਾਰੇ ਸਰਵੇਖਣ ਅਤੇ ਅਧਿਐਨ ਕਰਨਾ</t>
  </si>
  <si>
    <t>ਭੂ-ਭੌਤਿਕ ਵਿਗਿਆਨ, ਭੂ-ਰਸਾਇਣ, ਭੂ-ਵਿਗਿਆਨ, ਮੈਪਿੰਗ ਅਤੇ ਸੰਬੰਧਿਤ ਖੇਤਰਾਂ ਲਈ ਕੰਪਿਊਟਰ ਐਪਲੀਕੇਸ਼ਨਾਂ ਨੂੰ ਡਿਜ਼ਾਈਨ, ਵਿਕਾਸ ਅਤੇ ਲਾਗੂ ਕਰਨਾ</t>
  </si>
  <si>
    <t>ਨਵੇਂ ਤੇਲ ਅਤੇ ਗੈਸ ਖੇਤਰਾਂ ਦੇ ਵਿਕਾਸ ਲਈ ਸੰਭਾਵਨਾ ਮੁਲਾਂਕਣ ਅਧਿਐਨ ਕਰਨਾ</t>
  </si>
  <si>
    <t>ਤੇਲ ਅਤੇ ਗੈਸ ਡ੍ਰਿਲਿੰਗ ਕਾਰਜਾਂ ਦਾ ਸਿੱਧਾ ਅਤੇ ਨਿਰੀਖਣ ਕਰਨਾ</t>
  </si>
  <si>
    <t>ਡ੍ਰਿਲਿੰਗ ਪ੍ਰੋਗਰਾਮਾਂ ਨੂੰ ਵਿਕਸਤ ਕਰਨਾ, ਸਾਈਟਾਂ ਦੀ ਚੋਣ ਕਰਨਾ ਅਤੇ ਡ੍ਰਿਲਿੰਗ ਤਰਲ, ਬਿੱਟ ਚੋਣ, ਡ੍ਰਿਲ ਸਟੈਮ ਟੈਸਟਿੰਗ ਪ੍ਰਕਿਰਿਆਵਾਂ ਅਤੇ ਉਪਕਰਨ ਨਿਰਧਾਰਤ ਕਰਨਾ</t>
  </si>
  <si>
    <t>ਖੂਹਾਂ, ਚੰਗੇ ਟੈਸਟਿੰਗ ਅਤੇ ਚੰਗੇ ਸਰਵੇਖਣਾਂ ਦੀ ਪੂਰਤੀ ਅਤੇ ਮੁਲਾਂਕਣ ਨੂੰ ਸਿੱਧਾ ਅਤੇ ਨਿਗਰਾਨੀ ਕਰਨਾ</t>
  </si>
  <si>
    <t>ਨਕਲੀ ਲਿਫਟ ਮਸ਼ੀਨਰੀ, ਅਤੇ ਚੰਗੀ ਅਤੇ ਸਤਹ ਉਤਪਾਦਨ ਉਪਕਰਨ ਅਤੇ ਪ੍ਰਣਾਲੀਆਂ ਦੀ ਡਿਜ਼ਾਈਨ ਕਰਨਾ ਅਤੇ ਚੋਣ ਕਰਨਾ, ਅਤੇ ਖੋਰ ਕੰਟਰੋਲ ਅਤੇ ਤੇਲ ਜਾਂ ਗੈਸ ਦੇ ਇਲਾਜ ਲਈ ਪ੍ਰੋਗਰਾਮ ਨਿਰਧਾਰਤ ਕਰਨਾ</t>
  </si>
  <si>
    <t>ਤੇਲ ਅਤੇ ਗੈਸ ਦੀ ਵਸੂਲੀ ਨੂੰ ਵੱਧ ਤੋਂ ਵੱਧ ਕਰਨ ਲਈ ਚੰਗੀ ਸੋਧ ਅਤੇ ਉਤੇਜਨਾ ਪ੍ਰੋਗਰਾਮਾਂ ਲਈ ਨਿਗਰਾਨੀ ਕਰਨ ਅਤੇ ਨਿਗਰਾਨੀ ਕਰਨ ਲਈ ਵਿਸ਼ੇਸ਼ਤਾਵਾਂ ਦਾ ਵਿਕਾਸ ਕਰਨਾ</t>
  </si>
  <si>
    <t>ਸਰਵੋਤਮ ਰਿਕਵਰੀ ਵਿਧੀਆਂ ਨੂੰ ਡਿਜ਼ਾਈਨ ਕਰਨ ਅਤੇ ਜਲ ਭੰਡਾਰ ਦੀ ਕਾਰਗੁਜ਼ਾਰੀ ਅਤੇ ਭੰਡਾਰਾਂ ਦੀ ਭਵਿੱਖਬਾਣੀ ਕਰਨ ਲਈ ਜਲ ਭੰਡਾਰ ਚੱਟਾਨ ਅਤੇ ਤਰਲ ਡਾਟਾ ਦਾ ਵਿਸ਼ਲੇਸ਼ਣ ਕਰਨਾ</t>
  </si>
  <si>
    <t>ਤੇਲ ਅਤੇ ਗੈਸ ਭੰਡਾਰ ਦੀ ਕਾਰਗੁਜ਼ਾਰੀ ਦੀ ਨਿਗਰਾਨੀ ਅਤੇ ਭਵਿੱਖਬਾਣੀ ਕਰਨਾ ਅਤੇ ਤੇਲ ਦੀ ਰਿਕਵਰੀ ਤਕਨੀਕਾਂ ਦੀ ਸਿਫਾਰਸ਼ ਕਰਨਾ ਜੋ ਖੂਹਾਂ ਦੀ ਆਰਥਿਕ ਜ਼ਿੰਦਗੀ ਨੂੰ ਵਧਾਉਂਦੀਆਂ ਹਨ</t>
  </si>
  <si>
    <t>ਸਬ-ਵੈਲ-ਹੈੱਡ ਅਤੇ ਉਤਪਾਦਨ ਉਪਕਰਨਾਂ ਦੀ ਸਥਾਪਨਾ, ਰੱਖ-ਰਖਾਅ ਅਤੇ ਸੰਚਾਲਨ ਦਾ ਡਿਜ਼ਾਈਨ, ਵਿਕਾਸ ਅਤੇ ਤਾਲਮੇਲ ਕਰਨਾ</t>
  </si>
  <si>
    <t>ਐਰੋਸਪੇਸ ਵਾਹਨ, ਪ੍ਰਣਾਲੀਆਂ ਅਤੇ ਭਾਗ ਜਿਵੇਂ ਕਿ ਹਵਾਈ ਜਹਾਜ਼, ਪੁਲਾੜ ਯਾਨ, ਮਿਜ਼ਾਈਲਾਂ, ਉਪਗ੍ਰਹਿ ਅਤੇ ਪੁਲਾੜ ਅਧਾਰਤ ਸੰਚਾਰ ਪ੍ਰਣਾਲੀਆਂ ਦਾ ਡਿਜ਼ਾਈਨ ਕਰਨਾ ਅਤੇ ਵਿਕਾਸ ਕਰਨਾ</t>
  </si>
  <si>
    <t>ਉੱਨਤ ਗਣਿਤ ਦੇ ਮਾਡਲਿੰਗ ਦੀ ਵਰਤੋਂ ਕਰਦਿਆਂ ਐਰੋਸਪੇਸ ਵਾਹਨਾਂ, ਪ੍ਰਣਾਲੀਆਂ ਅਤੇ ਭਾਗਾਂ ਦੇ ਕੰਪਿਊਟਰ ਸਿਮੂਲੇਟਾਂ ਦਾ ਵਿਕਾਸ ਅਤੇ ਸੰਚਾਲਨ ਕਰਨਾ</t>
  </si>
  <si>
    <t>ਏਅਰਸਪੇਸ ਨਿਰਮਾਣ, ਰੱਖ ਰਖਾਵ, ਮੁਰੰਮਤ ਜਾਂ ਸੋਧ ਲਈ ਵਰਤੀਆਂ ਜਾਣ ਵਾਲੀਆਂ ਸਮੱਗਰੀਆਂ ਅਤੇ ਪ੍ਰਕਿਰਿਆਵਾਂ ਲਈ ਵਿਸ਼ੇਸ਼ਤਾਵਾਂ ਤਿਆਰ ਕਰਨਾ</t>
  </si>
  <si>
    <t>ਜਹਾਜ਼ਾਂ ਅਤੇ ਪੁਲਾੜ ਯਾਨਾਂ ਦੇ ਨਿਰਮਾਣ, ਅਸੈਂਬਲੀ, ਸੋਧ, ਮੁਰੰਮਤ ਅਤੇ ਓਵਰਹਾਲ ਦੀ ਨਿਗਰਾਨੀ ਅਤੇ ਤਾਲਮੇਲ ਕਰਨਾ</t>
  </si>
  <si>
    <t>ਹਵਾਈ ਅਤੇ ਪੁਲਾੜ ਯਾਨ ਦੇ ਗਰਾਉਂਡ ਅਤੇ ਫਲਾਈਟ ਟੈਸਟਾਂ ਦਾ ਤਾਲਮੇਲ ਕਰਨਾ</t>
  </si>
  <si>
    <t>ਚਾਲਕਾਂ ਲਈ ਸੰਚਾਲਨ ਦੀਆਂ ਵਿਸ਼ੇਸ਼ਤਾਵਾਂ, ਰੱਖ-ਰਖਾਅ ਦੇ ਨਿਯਮ ਅਤੇ ਮੈਨੂਅਲ ਤਿਆਰ ਕਰਨਾ</t>
  </si>
  <si>
    <t>ਐਰੋਸਪੇਸ ਵਾਹਨਾਂ ਅਤੇ ਪ੍ਰਣਾਲੀਆਂ ਲਈ ਲੌਜਿਸਟਿਕ ਅਤੇ ਕਾਰਜਸ਼ੀਲ ਸਹਾਇਤਾ ਦੇ ਤਕਨੀਕੀ ਪੜਾਵਾਂ ਦਾ ਵਿਕਾਸ ਕਰਨਾ</t>
  </si>
  <si>
    <t>ਢਾਂਚਾਗਤ ਜਾਂ ਹੋਰ ਹਿੱਸੇ ਜਾਂ ਪ੍ਰਣਾਲੀ ਦੀਆਂ ਅਸਫਲਤਾਵਾਂ, ਹਾਦਸਿਆਂ ਜਾਂ ਘਟਨਾਵਾਂ ਬਾਰੇ ਜਾਂਚ ਕਰਨਾ ਅਤੇ ਰਿਪੋਰਟ ਕਰਨਾ ਅਤੇ ਸੁਧਾਰਾਤਮਕ ਕਾਰਵਾਈ ਲਈ ਸਿਫਾਰਸ਼ਾਂ ਤਿਆਰ ਕਰਨਾ</t>
  </si>
  <si>
    <t>ਉਪਭੋਗਤਾ ਦੀਆਂ ਜ਼ਰੂਰਤਾਂ ਦਾ ਵਿਸ਼ਲੇਸ਼ਣ ਕਰਨਾ, ਅਤੇ ਪ੍ਰਣਾਲੀ ਢਾਂਚਾ ਅਤੇ ਵਿਸ਼ੇਸ਼ਤਾਵਾਂ ਦਾ ਡਿਜ਼ਾਈਨ ਅਤੇ ਵਿਕਾਸ ਕਰਨਾ</t>
  </si>
  <si>
    <t>ਕੰਪਿਊਟਰ ਅਤੇ ਦੂਰਸੰਚਾਰ ਹਾਰਡਵੇਅਰ ਜਿਵੇਂ ਕਿ ਮਾਈਕ੍ਰੋਪ੍ਰੋਸੈਸਰਜ, ਏਕੀਕ੍ਰਿਤ ਸਰਕਟ ਬੋਰਡ ਅਤੇ ਅਰਧ-ਕੰਡਕਟਰ ਲੇਜ਼ਰਜ਼ ਦੀ ਖੋਜ, ਡਿਜ਼ਾਈਨ, ਵਿਕਾਸ ਅਤੇ ਏਕੀਕ੍ਰਿਤ ਕਰਨਾ</t>
  </si>
  <si>
    <t>ਡਿਜ਼ਾਇਨ ਤਸਦੀਕ ਸਿਮੂਲੇਸ਼ਨਜ਼ ਅਤੇ ਕੰਪੋਨੈਂਟਾਂ ਦੇ ਪ੍ਰੋਟੋਟਾਈਪ ਬੈਂਚ ਟੈਸਟ ਦਾ ਵਿਕਾਸ ਕਰਨਾ ਅਤੇ ਕਰਨਾ</t>
  </si>
  <si>
    <t>ਕੰਪਿਊਟਰ ਅਤੇ ਦੂਰ ਸੰਚਾਰ ਹਾਰਡਵੇਅਰ ਦੇ ਨਿਰਮਾਣ, ਸਥਾਪਨਾ ਅਤੇ ਲਾਗੂ ਕਰਨ ਦੌਰਾਨ ਨਿਗਰਾਨੀ, ਨਿਰੀਖਣ ਅਤੇ ਡਿਜ਼ਾਈਨ ਸਹਾਇਤਾ ਪ੍ਰਦਾਨ ਕਰਨੀ</t>
  </si>
  <si>
    <t>ਸਪਲਾਈ ਕਰਨ ਵਾਲਿਆਂ ਅਤੇ ਗਾਹਕਾਂ ਨਾਲ ਸੰਬੰਧ ਸਥਾਪਤ ਕਰਨਾ ਅਤੇ ਕਾਇਮ ਰੱਖਣਾ</t>
  </si>
  <si>
    <t>ਕੰਪਿਊਟਰ ਅਤੇ ਦੂਰਸੰਚਾਰ ਹਾਰਡਵੇਅਰ ਦੇ ਡਿਜ਼ਾਈਨ ਅਤੇ ਵਿਕਾਸ ਵਿਚ ਇੰਜੀਨੀਅਰ, ਟੈਕਨੋਲੋਜਿਸਟ, ਟੈਕਨੀਸ਼ੀਅਨ ਅਤੇ ਡਰਾਫਟਰਾਂ ਦੀ ਅਗਵਾਈ ਕਰਨੀ ਅਤੇ ਟੀਮਾਂ ਵਿੱਚ ਤਾਲਮੇਲ ਕਰਨਾ</t>
  </si>
  <si>
    <t>ਜਾਣਕਾਰੀ ਅਤੇ ਸੰਚਾਰ ਪ੍ਰਣਾਲੀ ਨੈੱਟਵਰਕ ਢਾਂਚੇ ਦੀ ਖੋਜ, ਡਿਜ਼ਾਈਨ ਅਤੇ ਵਿਕਾਸ ਕਰਨਾ</t>
  </si>
  <si>
    <t>ਨੈੱਟਵਰਕ ਪ੍ਰਣਾਲੀ ਅਤੇ ਡਾਟਾ ਸੰਚਾਰ ਹਾਰਡਵੇਅਰ ਅਤੇ ਸਾਫਟਵੇਅਰ ਦੀ ਖੋਜ, ਮੁਲਾਂਕਣ ਅਤੇ ਏਕੀਕ੍ਰਿਤ ਕਰਨਾ</t>
  </si>
  <si>
    <t>ਜਾਣਕਾਰੀ ਅਤੇ ਸੰਚਾਰ ਪ੍ਰਣਾਲੀ ਦੇ ਨੈਟਵਰਕ ਦੀ ਸਮਰੱਥਾ ਅਤੇ ਪ੍ਰਦਰਸ਼ਨ ਨੂੰ ਮੁਲਾਂਕਣ, ਦਸਤਾਵੇਜ਼ ਅਤੇ ਅਨੁਕੂਲ ਕਰਨਾ</t>
  </si>
  <si>
    <t>ਜਾਣਕਾਰੀ ਅਤੇ ਸੰਚਾਰ ਪ੍ਰਣਾਲੀ ਦੇ ਢਾਂਚੇ, ਹਾਰਡਵੇਅਰ ਅਤੇ ਸਾਫਟਵੇਅਰ ਦੇ ਵਿਕਾਸ ਅਤੇ ਏਕੀਕਰਨ ਵਿਚ ਡਿਜ਼ਾਈਨ ਪੇਸ਼ੇਵਰਾਂ ਦੀ ਅਗਵਾਈ ਕਰਨੀ ਅਤੇ ਟੀਮਾਂ ਵਿੱਚ ਤਾਲਮੇਲ ਕਰਨਾ</t>
  </si>
  <si>
    <t>ਖੇਤੀਬਾੜੀ ਅਤੇ ਖੁਰਾਕ ਪ੍ਰੋਸੈਸਿੰਗ ਨਾਲ ਸਬੰਧਤ ਮਸ਼ੀਨਰੀ, ਢਾਂਚੇ, ਉਪਕਰਨ ਅਤੇ ਪ੍ਰਣਾਲੀਆਂ ਦਾ ਡਿਜ਼ਾਈਨ ਅਤੇ ਵਿਕਾਸ.</t>
  </si>
  <si>
    <t>ਲਾਗੂ ਕੀਤੇ ਵਿਗਿਆਨ ਅਤੇ ਇੰਜੀਨੀਅਰਿੰਗ ਵਿਚ ਬੁਨਿਆਦੀ ਗਿਆਨ ਦਾ ਵਿਸਥਾਰ ਕਰਨ ਲਈ ਅਤੇ ਤਕਨੀਕੀ ਇੰਜੀਨੀਅਰਿੰਗ ਅਤੇ ਵਿਗਿਆਨਕ ਕਾਰਜਾਂ ਦਾ ਸਮਰਥਨ ਕਰਨ ਲਈ ਖੋਜ, ਪ੍ਰਕਿਰਿਆਵਾਂ, ਪ੍ਰੋਗਰਾਮਾਂ ਅਤੇ ਉਪਕਰਨਾਂ ਦਾ ਵਿਕਾਸ ਕਰਨਾ</t>
  </si>
  <si>
    <t>ਸਮੁੰਦਰੀ ਜਹਾਜ਼ਾਂ ਅਤੇ ਫਲੋਟਿੰਗ ਢਾਂਚਿਆਂ ਅਤੇ ਸੰਬੰਧਿਤ ਸਮੁੰਦਰੀ ਊਰਜਾ ਪਲਾਂਟਾਂ, ਪ੍ਰੋਪੋਲਸ਼ਨ ਪ੍ਰਣਾਲੀਆਂ ਅਤੇ ਸੰਬੰਧਿਤ ਪ੍ਰਣਾਲੀਆਂ ਅਤੇ ਉਪਕਰਨਾਂ ਦਾ ਡਿਜ਼ਾਈਨ ਕਰਨਾ ਅਤੇ ਵਿਕਾਸ ਕਰਨਾ ਅਤੇ ਸਮੁੰਦਰੀ ਪ੍ਰਣਾਲੀਆਂ ਅਤੇ ਸਮੁੰਦਰੀ ਪ੍ਰਣਾਲੀਆਂ ਦੀ ਉਸਾਰੀ, ਰੱਖ-ਰਖਾਅ ਅਤੇ ਮੁਰੰਮਤ ਦੀ ਨਿਗਰਾਨੀ ਕਰਨਾ</t>
  </si>
  <si>
    <t>ਰੇਸ਼ੇ, ਧਾਗੇ ਅਤੇ ਟੈਕਸਟਾਈਲ ਦੇ ਉਤਪਾਦਨ ਲਈ ਕਾਰਜਾਂ, ਉਪਕਰਨਾਂ ਅਤੇ ਪ੍ਰਕਿਰਿਆਵਾਂ ਦਾ ਡਿਜ਼ਾਈਨ ਅਤੇ ਵਿਕਾਸ ਕਰਨਾ</t>
  </si>
  <si>
    <t>ਮੈਡੀਕਲ ਡਾਇਗਨੋਸਟਿਕ ਅਤੇ ਕਲੀਨਿਕਲ ਉਪਕਰਣ, ਉਪਕਰਣਾਂ ਅਤੇ ਪ੍ਰਕਿਰਿਆਵਾਂ ਦਾ ਡਿਜ਼ਾਈਨ ਅਤੇ ਵਿਕਾਸ; ਅਪਾਹਜ ਵਿਅਕਤੀਆਂ ਦੀ ਸਹਾਇਤਾ ਲਈ ਉਪਕਰਣਾਂ ਦਾ ਵਿਕਾਸ; ਹਸਪਤਾਲ ਪ੍ਰਬੰਧਕਾਂ ਨੂੰ ਮੈਡੀਕਲ ਉਪਕਰਣਾਂ ਦੀ ਯੋਜਨਾਬੰਦੀ, ਪ੍ਰਾਪਤੀ ਅਤੇ ਵਰਤੋਂ ਬਾਰੇ ਸਲਾਹ; ਅਤੇ ਉਪਕਰਣ ਦੀ ਸਥਾਪਨਾ ਨੂੰ ਸੋਧੋ ਅਤੇ ਸਥਾਪਿਤ ਕਰੋ ਜਾਂ ਨਿਗਰਾਨੀ ਕਰੋ.</t>
  </si>
  <si>
    <t>ਮੁਰੰਮਤ ਜਾਂ ਨਵੀਂ ਇਮਾਰਤ ਉਸਾਰੀ ਦੀ ਕਿਸਮ, ਸ਼ੈਲੀ ਅਤੇ ਉਦੇਸ਼ ਨਿਰਧਾਰਤ ਕਰਨ ਲਈ ਗਾਹਕਾਂ ਨਾਲ ਸਲਾਹ ਕਰਨਾ</t>
  </si>
  <si>
    <t>ਇਮਾਰਤਾਂ ਨੂੰ ਸੰਕਲਪ ਅਤੇ ਡਿਜ਼ਾਈਨ ਕਰਨਾ ਅਤੇ ਡਿਜ਼ਾਈਨ ਦੀਆਂ ਵਿਸ਼ੇਸ਼ਤਾਵਾਂ, ਬਿਲਡਿੰਗ ਸਮਗਰੀ, ਖਰਚਿਆਂ ਅਤੇ ਨਿਰਮਾਣ ਕਾਰਜਕ੍ਰਮ ਦਾ ਵਰਣਨ ਕਰਨ ਵਾਲੀਆਂ ਯੋਜਨਾਵਾਂ ਦਾ ਵਿਕਾਸ ਕਰਨਾ</t>
  </si>
  <si>
    <t>ਗ੍ਰਾਹਕਾਂ ਲਈ ਸਕੈਚ ਅਤੇ ਮਾਡਲ ਤਿਆਰ ਕਰਨਾ</t>
  </si>
  <si>
    <t>ਠੇਕੇਦਾਰਾਂ ਅਤੇ ਵਪਾਰੀ ਵਪਾਰੀਆਂ ਦੁਆਰਾ ਵਰਤਣ ਲਈ ਡਰਾਇੰਗਾਂ, ਨਿਰਧਾਰਨ ਅਤੇ ਹੋਰ ਨਿਰਮਾਣ ਦਸਤਾਵੇਜ਼ਾਂ ਦੀ ਤਿਆਰੀ ਜਾਂ ਨਿਗਰਾਨੀ ਕਰਨਾ</t>
  </si>
  <si>
    <t>ਬੋਲੀ ਲਾਉਣ ਵਾਲੇ ਦਸਤਾਵੇਜ਼ ਤਿਆਰ ਕਰਨਾ, ਇਕਰਾਰਨਾਮਾ ਗੱਲਬਾਤ ਵਿਚ ਹਿੱਸਾ ਲੈਣਾ ਅਤੇ ਉਸਾਰੀ ਦੇ ਠੇਕੇ ਦੇਣਾ</t>
  </si>
  <si>
    <t>ਬਿਲਡਿੰਗ ਪ੍ਰਾਜੈਕਟਾਂ ਦੇ ਸੰਭਾਵਨਾ ਅਧਿਐਨ ਅਤੇ ਵਿੱਤੀ ਵਿਸ਼ਲੇਸ਼ਣ ਕਰਨਾ</t>
  </si>
  <si>
    <t>ਡਿਜ਼ਾਇਨ ਦੀਆਂ ਜ਼ਰੂਰਤਾਂ ਨੂੰ ਨਿਰਧਾਰਤ ਕਰਨ ਲਈ ਗਾਹਕਾਂ ਨਾਲ ਗੱਲਬਾਤ ਕਰਨਾ</t>
  </si>
  <si>
    <t>ਮਨੋਨੀਤ ਥਾਵਾਂ ਦਾ ਜਾਇਜ਼ਾ ਅਤੇ ਮੁਲਾਂਕਣ ਕਰਨਾ ਅਤੇ ਲੈਂਡਸਕੇਪ ਵਿਸ਼ੇਸ਼ਤਾਵਾਂ, ਇਮਾਰਤਾਂ, ਜਲਵਾਯੂ, ਭਵਿੱਖ ਦੀ ਵਰਤੋਂ ਅਤੇ ਹੋਰ ਪਹਿਲੂਆਂ ਨੂੰ ਧਿਆਨ ਵਿੱਚ ਰੱਖਦੇ ਹੋਏ ਡਿਜ਼ਾਈਨ ਤਿਆਰ ਕਰਨਾ</t>
  </si>
  <si>
    <t>ਸਾਈਟਾਂ ਲਈ ਵਿਸਥਾਰਪੂਰਵਕ ਡਰਾਇੰਗਾਂ ਦੀ ਤਿਆਰੀ ਲਈ ਤਿਆਰ ਕਰਨਾ ਜਾਂ ਉਹਨਾਂ ਦੀ ਨਿਗਰਾਨੀ ਕਰਨੀ, ਜਿਵੇਂ ਕਿ ਦਰੱਖਤਾਂ, ਝਾੜੀਆਂ, ਬਾਗਾਂ, ਰੋਸ਼ਨੀ, ਵਾਕਵੇਅ, ਵੇਹੜਾ, ਡੈਕ, ਬੈਂਚ, ਵਾੜ, ਸੰਭਾਲਣ ਵਾਲੀਆਂ ਕੰਧਾਂ ਅਤੇ ਝਰਨੇ</t>
  </si>
  <si>
    <t>ਸਾਈਟ ਯੋਜਨਾਵਾਂ, ਰਿਪੋਰਟਾਂ, ਸਕੈਚ, ਮਾੱਡਲ, ਫੋਟੋਆਂ, ਨਕਸ਼ੇ, ਭੂਮੀ ਵਰਤੋਂ ਅਧਿਐਨ, ਡਿਜ਼ਾਇਨ ਯੋਜਨਾਵਾਂ ਜਿਵੇਂ ਕਿ ਲੈਂਡਸਕੇਪ ਗਰੇਡਿੰਗ, ਡਰੇਨੇਜ ਜਾਂ ਲਾਉਣਾ, ਅਤੇ ਉਸਾਰੀ ਦੇ ਵੇਰਵਿਆਂ ਦੀ ਤਿਆਰੀ ਕਰਨਾ ਜਾਂ ਉਨ੍ਹਾਂ ਦੀ ਨਿਗਰਾਨੀ ਕਰਨੀ</t>
  </si>
  <si>
    <t>ਖਰਚਿਆਂ ਦਾ ਅਨੁਮਾਨ ਲਗਾਉਣਾ, ਨਿਰਧਾਰਨ ਤਿਆਰ ਕਰਨਾ ਅਤੇ ਲੈਂਡਸਕੇਪ ਨਿਰਮਾਣ ਪ੍ਰੋਜੈਕਟਾਂ ਲਈ ਟੈਂਡਰ ਦਾ ਮੁਲਾਂਕਣ ਕਰਨਾ</t>
  </si>
  <si>
    <t>ਵਾਤਾਵਰਨ ਦੇ ਡਿਜ਼ਾਇਨ ਅਧਿਐਨਾਂ ਦਾ ਆਯੋਜਨ ਕਰਨਾ, ਜਿਸ ਵਿੱਚ ਵਾਤਾਵਰਨ ਦਾ ਮੁਲਾਂਕਣ, ਯੋਜਨਾਬੰਦੀ ਅਤੇ ਇਤਿਹਾਸਕ ਸਥਾਨਾਂ ਦੀ ਸਾਂਭ ਸੰਭਾਲ ਅਤੇ ਮੁੜ ਸਿਰਜਣਾ ਸ਼ਾਮਲ ਹੈ</t>
  </si>
  <si>
    <t>ਕਮਿਉਨਿਟੀ ਅਤੇ ਗੁਆਂਢੀ ਸਰੀਰਕ ਯੋਜਨਾਬੰਦੀ ਅਧਿਐਨਾਂ ਕਰਨਾ, ਬਹੁ-ਅਨੁਸ਼ਾਸਨੀ ਸ਼ਹਿਰੀ ਡਿਜ਼ਾਈਨ ਅਧਿਐਨਾਂ ਵਿਚ ਹਿੱਸਾ ਲੈਣਾ, ਡਿਜ਼ਾਈਨ ਦਿਸ਼ਾ ਨਿਰਦੇਸ਼ ਤਿਆਰ ਕਰਨਾ ਅਤੇ ਮਾਸਟਰ ਪਲਾਨ ਵਿਕਸਿਤ ਕਰਨਾ</t>
  </si>
  <si>
    <t>ਲੈਂਡਸਕੇਪ ਨਿਰਮਾਣ ਕਾਰਜ ਦਾ ਪ੍ਰਬੰਧਨ ਅਤੇ ਨਿਗਰਾਨੀ ਕਰਨਾ</t>
  </si>
  <si>
    <t>ਭੂਮੀ ਦੀ ਵਰਤੋਂ ਨੂੰ ਪ੍ਰਭਾਵਤ ਕਰਨ ਵਾਲੇ ਜਨਸੰਖਿਆ, ਆਰਥਿਕ, ਕਾਨੂੰਨੀ, ਰਾਜਨੀਤਿਕ, ਸਭਿਆਚਾਰਕ, ਸਮਾਜਿਕ, ਸਰੀਰਕ ਅਤੇ ਹੋਰ ਕਾਰਕਾਂ ਦੇ ਅੰਕੜਿਆਂ ਨੂੰ ਕੰਪਾਇਲ ਅਤੇ ਵਿਸ਼ਲੇਸ਼ਣ ਕਰਨਾ</t>
  </si>
  <si>
    <t>ਜ਼ਮੀਨ ਦੀ ਵਰਤੋਂ ਜਾਂ ਕਮਿਉਨਿਟੀ ਯੋਜਨਾਵਾਂ ਤਿਆਰ ਕਰਨ ਅਤੇ ਵਿਕਸਿਤ ਕਰਨ ਲਈ ਨਗਰ, ਸੂਬਾਈ ਅਤੇ ਸੰਘੀ ਅਥਾਰਟੀਆਂ, ਨਾਗਰਿਕ ਨੇਤਾਵਾਂ, ਸਮਾਜ ਵਿਗਿਆਨੀ, ਵਕੀਲਾਂ, ਭੂਮੀ ਵਿਕਸਤ ਕਰਨ ਵਾਲਿਆਂ, ਜਨਤਕ ਅਤੇ ਵਿਸ਼ੇਸ਼ ਹਿੱਤਾਂ ਵਾਲੇ ਸਮੂਹਾਂ ਨਾਲ ਗੱਲਬਾਤ ਕਰਨੀ</t>
  </si>
  <si>
    <t>ਜ਼ੋਨਿੰਗ, ਉਪ-ਵੰਡ, ਆਵਾਜਾਈ, ਜਨਤਕ ਸਹੂਲਤਾਂ, ਕਮਿਉਨਿਟੀ ਸਹੂਲਤਾਂ, ਪਾਰਕ, ਖੇਤੀਬਾੜੀ ਅਤੇ ਹੋਰ ਜ਼ਮੀਨੀ ਵਰਤੋਂ ਲਈ ਜ਼ਮੀਨੀ ਵਿਕਾਸ ਦੀਆਂ ਧਾਰਨਾਵਾਂ ਅਤੇ ਯੋਜਨਾਵਾਂ ਤਿਆਰ ਕਰਨਾ ਅਤੇ ਸਿਫਾਰਸ਼ ਕਰਨਾ</t>
  </si>
  <si>
    <t>ਵਾਤਾਵਰਨ ਦੀ ਰੱਖਿਆ ਲਈ ਯੋਜਨਾਵਾਂ ਤਿਆਰ ਕਰਨਾ, ਜਿਵੇਂ ਕਿ ਜੰਗਲੀ ਜੀਵ ਰੱਖਿਆ, ਰਾਸ਼ਟਰੀ ਅਤੇ ਸੂਬਾਈ ਪਾਰਕ, ਅਤੇ ਪਾਣੀਆਂ ਦੀ ਸੁਰੱਖਿਆ</t>
  </si>
  <si>
    <t>ਨਾਗਰਿਕ, ਪੇਂਡੂ ਅਤੇ ਖੇਤਰੀ ਅਥਾਰਟੀਆਂ ਨੂੰ ਯੋਜਨਾਵਾਂ ਪੇਸ਼ ਕਰਨਾ ਅਤੇ ਆਮ ਜਨਤਾ ਅਤੇ ਵਿਸ਼ੇਸ਼ ਦਿਲਚਸਪੀ ਵਾਲੇ ਸਮੂਹਾਂ ਨੂੰ ਯੋਜਨਾਵਾਂ, ਪ੍ਰਸਤਾਵਾਂ ਜਾਂ ਯੋਜਨਾ ਅਧਿਐਨ ਪੇਸ਼ ਕਰਨ ਲਈ ਜਨਤਕ ਮੀਟਿੰਗਾਂ ਕਰਨਾ</t>
  </si>
  <si>
    <t>ਜ਼ਮੀਨ ਦੀ ਵਰਤੋਂ ਅਤੇ ਵਿਕਾਸ ਦੀਆਂ ਯੋਜਨਾਵਾਂ ਦੇ ਪ੍ਰਸਤਾਵਾਂ ਦੀ ਸਮੀਖਿਆ ਅਤੇ ਮੁਲਾਂਕਣ ਕਰਨਾ ਅਤੇ ਸਿਫਾਰਸ਼ਾਂ ਤਿਆਰ ਕਰਨਾ</t>
  </si>
  <si>
    <t>ਜ਼ਮੀਨੀ ਵਿਕਾਸ ਲਈ ਪਰਮਿਟ ਦੀ ਪ੍ਰਕਿਰਿਆ ਅਰਜ਼ੀ ਅਤੇ ਜ਼ਮੀਨੀ ਵਰਤੋਂ ਦੀਆਂ ਯੋਜਨਾਵਾਂ ਅਤੇ ਜ਼ੋਨਿੰਗ ਦੁਆਰਾ ਜ਼ੋਨਿੰਗ ਕਰਨੀ</t>
  </si>
  <si>
    <t>ਭਵਿੱਖ ਦੀਆਂ ਜ਼ਮੀਨੀ ਵਰਤੋਂ ਅਤੇ ਵਾਤਾਵਰਨ ਦੀ ਸੁਰੱਖਿਆ ਦੇ ਸੰਬੰਧ ਵਿੱਚ ਲੰਬੇ ਸਮੇਂ ਦੇ ਉਦੇਸ਼ਾਂ ਅਤੇ ਨੀਤੀਆਂ ਤਿਆਰ ਕਰਨਾ</t>
  </si>
  <si>
    <t>ਸ਼ਹਿਰੀ ਯੋਜਨਾਬੰਦੀ ਦੇ ਟੈਕਨੀਸ਼ੀਅਨ ਅਤੇ ਟੈਕਨੋਲੋਜਿਸਟਾਂ ਦੇ ਕੰਮ ਦੀ ਨਿਗਰਾਨੀ ਅਤੇ ਤਾਲਮੇਲ ਕਰਨਾ</t>
  </si>
  <si>
    <t>ਕਾਨੂੰਨੀ ਸਰਵੇਖਣ ਕਰਨ ਲਈ ਸਰਵੇ ਦੀਆਂ ਯੋਜਨਾਵਾਂ, ਢੰਗ ਅਤੇ ਪ੍ਰਕਿਰਿਆਵਾਂ ਦਾ ਵਿਕਾਸ ਕਰਨਾ</t>
  </si>
  <si>
    <t>ਜਾਇਦਾਦਾਂ, ਜ਼ਮੀਨਾਂ ਦੀਆਂ ਪਾਰਸਲਾਂ, ਸੂਬਾਈ ਅਤੇ ਕਨੇਡਾ ਦੀਆਂ ਜ਼ਮੀਨਾਂ, ਆਦਿਵਾਸੀ ਜ਼ਮੀਨਾਂ ਦੇ ਦਾਅਵਿਆਂ, ਖੂਹਿਆਂ, ਖਨਨ ਦੇ ਦਾਅਵਿਆਂ, ਸਹੂਲਤਾਂ ਦੇ ਅਧਿਕਾਰ-ਰਾਹ, ਰੋਡਵੇਜ਼ ਅਤੇ ਰਾਜਮਾਰਗਾਂ ਦੀਆਂ ਕਾਨੂੰਨੀ ਸੀਮਾਵਾਂ ਸਥਾਪਤ ਕਰਨ ਅਤੇ ਮਾਰਕ ਕਰਨ ਲਈ ਯੋਜਨਾ ਬਣਾਉਣੀ, ਨਿਰਦੇਸ਼ਿਤ ਅਤੇ ਨਿਗਰਾਨੀ ਕਰਨਾ ਜਾਂ ਸਰਵੇਖਣ ਕਰਨਾ</t>
  </si>
  <si>
    <t>ਪੇਂਡੂ ਅਤੇ ਸ਼ਹਿਰੀ ਵਿਕਾਸ ਲਈ ਸਬ-ਡਵੀਜਨਾਂ ਦਾ ਸਰਵੇਖਣ ਕਰਨਾ ਅਤੇ ਤਿਆਰ ਕਰਨਾ</t>
  </si>
  <si>
    <t>ਇਲੈਕਟ੍ਰਾਨਿਕ ਦੂਰੀ ਮਾਪਣ ਵਾਲੇ ਉਪਕਰਨਾਂ ਅਤੇ ਗਲੋਬਲ ਪੋਜੀਸ਼ਨਿੰਗ ਪ੍ਰਣਾਲੀਆਂ (ਜੀਪੀਐਸ) ਦੀ ਵਰਤੋਂ ਕਰਦਿਆਂ ਸਹੀ ਸਥਾਨ ਨਿਰਧਾਰਤ ਕਰਨਾ</t>
  </si>
  <si>
    <t>ਭੂਗੋਲਿਕ ਜਾਣਕਾਰੀ ਪ੍ਰਣਾਲੀਆਂ (ਜੀ.ਆਈ.ਐੱਸ.) ਅਤੇ ਕੰਪਿ -ਟਰ-ਸਹਾਇਤਾ ਪ੍ਰਾਪਤ ਡਿਜ਼ਾਇਨ ਅਤੇ ਡਰਾਫਟਿੰਗ (ਸੀ.ਏ.ਡੀ.) ਦੀ ਵਰਤੋਂ ਕਰਦਿਆਂ ਡਾਟਾ ਦਾ ਵਿਸ਼ਲੇਸ਼ਣ, ਪ੍ਰਬੰਧਨ ਅਤੇ ਪ੍ਰਦਰਸ਼ਤ ਕਰਨਾ</t>
  </si>
  <si>
    <t>ਸਰਵੇ ਦੀਆਂ ਗਤੀਵਿਧੀਆਂ ਦੌਰਾਨ ਪ੍ਰਾਪਤ ਸਾਰੇ ਮਾਪ ਅਤੇ ਹੋਰ ਜਾਣਕਾਰੀ ਨੂੰ ਰਿਕਾਰਡ ਕਰਨਾ</t>
  </si>
  <si>
    <t>ਅਸਲ ਜਾਇਦਾਦ ਦੀਆਂ ਹੱਦਾਂ ਦੇ ਸਰਵੇਖਣ ਨਾਲ ਸਬੰਧਤ ਸਾਰੇ ਡੇਟਾ, ਯੋਜਨਾਵਾਂ, ਚਾਰਟ, ਰਿਕਾਰਡ ਅਤੇ ਦਸਤਾਵੇਜ਼ ਤਿਆਰ ਕਰਨ ਅਤੇ ਇਸ ਦੀ ਨਿਗਰਾਨੀ ਕਰਨਾ</t>
  </si>
  <si>
    <t>ਅਸਲ ਜਾਇਦਾਦ ਦੀਆਂ ਹੱਦਾਂ ਸਥਾਪਤ ਕਰਨ ਲਈ ਕੀਤੇ ਗਏ ਸਰਵੇਖਣਾਂ ਦੀ ਪੁਸ਼ਟੀ ਕਰਨਾ ਅਤੇ ਜ਼ਿੰਮੇਵਾਰੀ ਲੈਣੀ</t>
  </si>
  <si>
    <t>ਕਾਨੂੰਨੀ ਸਰਵੇਖਣ ਨਾਲ ਜੁੜੇ ਮਾਮਲਿਆਂ ਬਾਰੇ ਮਾਹਰ ਗਵਾਹ ਵਜੋਂ ਸਲਾਹ ਦੇਣਾ, ਮਸ਼ਵਰ ਦੇਣਾ ਅਤੇ ਗਵਾਹੀ ਦੇਣੀ</t>
  </si>
  <si>
    <t>ਹੋਰ ਭੂਮੀ ਸਰਵੇਖਣ, ਅਤੇ ਭੂਮੀ ਸਰਵੇਖਣ ਟੈਕਨੋਲੋਜਿਸਟ ਅਤੇ ਟੈਕਨੀਸ਼ੀਅਨ ਦੀ ਨਿਗਰਾਨੀ ਕਰਨਾ</t>
  </si>
  <si>
    <t>ਗਣਿਤ ਦੇ ਰਵਾਇਤੀ ਖੇਤਰਾਂ ਜਿਵੇਂ ਕਿ ਬੀਜਗਣਿਤ, ਜਿਓਮੈਟਰੀ, ਸੰਭਾਵਨਾ ਅਤੇ ਤਰਕ ਵਿਚ ਗਣਿਤ ਦੇ ਗਿਆਨ ਵਧਾਉਣ ਲਈ ਖੋਜ ਕਰਨਾ</t>
  </si>
  <si>
    <t>ਵਿਗਿਆਨਕ ਖੇਤਰਾਂ ਜਿਵੇਂ ਕਿ ਭੌਤਿਕ ਵਿਗਿਆਨ, ਇੰਜੀਨੀਅਰਿੰਗ, ਕੰਪਿਊਟਰ ਸਾਇੰਸ ਜਾਂ ਹੋਰ ਖੇਤਰਾਂ ਜਿਵੇਂ ਆਪ੍ਰੇਸ਼ਨ ਖੋਜ, ਕਾਰੋਬਾਰ ਜਾਂ ਪ੍ਰਬੰਧਨ ਵਰਗੀਆਂ ਸਮੱਸਿਆਵਾਂ ਦੇ ਹੱਲ ਲਈ ਗਣਿਤ ਦੀਆਂ ਤਕਨੀਕਾਂ ਨੂੰ ਲਾਗੂ ਕਰਨਾ</t>
  </si>
  <si>
    <t>ਅੰਕੜਿਆਂ ਦੇ ਵਿਗਿਆਨ ਦੇ ਗਣਿਤਿਕ ਅਧਾਰ ਤੇ ਖੋਜ ਕਰਨਾ</t>
  </si>
  <si>
    <t>ਅੰਕੜਿਆਂ ਦੀ ਵਿਧੀ ਨੂੰ ਵਿਕਸਤ ਕਰਨਾ ਅਤੇ ਅੰਕੜਿਆਂ ਦੀ ਕਾਰਜਪ੍ਰਣਾਲੀ ਦੀ ਵਿਵਹਾਰਕ ਵਰਤੋਂ ਬਾਰੇ ਸਲਾਹ ਦੇਣਾ</t>
  </si>
  <si>
    <t>ਵਿਗਿਆਨਕ ਅਤੇ ਹੋਰ ਖੇਤਰਾਂ ਜਿਵੇਂ ਜੈਵਿਕ ਅਤੇ ਖੇਤੀਬਾੜੀ ਵਿਗਿਆਨ, ਕਾਰੋਬਾਰ ਅਤੇ ਅਰਥ ਸ਼ਾਸਤਰ, ਭੌਤਿਕ ਵਿਗਿਆਨ ਅਤੇ ਇੰਜੀਨੀਅਰਿੰਗ, ਅਤੇ ਸਮਾਜਿਕ ਵਿਗਿਆਨ ਵਿੱਚ ਜਾਣਕਾਰੀ ਪ੍ਰਦਾਨ ਕਰਨ ਲਈ ਅੰਕੜਾ ਸਿਧਾਂਤ ਅਤੇ ਤਰੀਕਿਆਂ ਨੂੰ ਲਾਗੂ ਕਰਨਾ</t>
  </si>
  <si>
    <t>ਭਵਿੱਖਬਾਣੀ ਅਤੇ ਪੈਨਸ਼ਨ ਲਾਭਾਂ ਦੇ ਸੰਭਾਵਤ ਭਵਿੱਖ ਦੇ ਖਰਚਿਆਂ ਦੀ ਭਵਿੱਖਬਾਣੀ ਕਰਨ ਅਤੇ ਗਣਨਾ ਕਰਨ ਲਈ ਗਣਿਤ ਦੇ ਮਾਡਲਾਂ ਨੂੰ ਲਾਗੂ ਕਰਨਾ</t>
  </si>
  <si>
    <t>ਜ਼ਿੰਦਗੀ, ਸਿਹਤ ਅਤੇ ਜਾਇਦਾਦ ਬੀਮਾ ਨੀਤੀਆਂ ਨੂੰ ਡਿਜ਼ਾਈਨ ਕਰਨਾ, ਅਤੇ ਪ੍ਰੀਮੀਅਮ, ਯੋਗਦਾਨ ਅਤੇ ਬੀਮਾ ਪਾਲਿਸੀਆਂ ਲਈ ਲਾਭ, ਅਤੇ ਪੈਨਸ਼ਨ ਅਤੇ ਪੂਰਨ ਯੋਜਨਾਵਾਂ ਦੀ ਗਣਨਾ ਕਰਨਾ</t>
  </si>
  <si>
    <t>ਲੋੜਾਂ ਦੀ ਪਛਾਣ ਕਰਨ ਅਤੇ ਦਸਤਾਵੇਜ਼ ਬਣਾਉਣ ਲਈ ਗਾਹਕਾਂ ਨਾਲ ਗੱਲਬਾਤ ਕਰਨਾ</t>
  </si>
  <si>
    <t>ਵਪਾਰ ਅਤੇ ਤਕਨੀਕੀ ਅਧਿਐਨ ਕਰਨਾ</t>
  </si>
  <si>
    <t>ਸੂਚਨਾ ਪ੍ਰਣਾਲੀ ਕਾਰੋਬਾਰ ਦੇ ਹੱਲ ਨੂੰ ਡਿਜ਼ਾਈਨ, ਵਿਕਾਸ, ਏਕੀਕ੍ਰਿਤ, ਜਾਂਚ ਅਤੇ ਲਾਗੂ ਕਰਨਾ</t>
  </si>
  <si>
    <t>ਜਾਣਕਾਰੀ ਪ੍ਰਣਾਲੀ ਦੀ ਰਣਨੀਤੀ, ਨੀਤੀ, ਪ੍ਰਬੰਧਨ, ਸੁਰੱਖਿਆ ਅਤੇ ਸੇਵਾ ਪ੍ਰਦਾਨ ਬਾਰੇ ਸਲਾਹ ਪ੍ਰਦਾਨ ਕਰਨਾ</t>
  </si>
  <si>
    <t>ਲੋੜਾਂ ਦੀ ਪਛਾਣ ਕਰਨ ਅਤੇ ਦਸਤਾਵੇਜ਼ ਕਰਨ ਲਈ ਗਾਹਕਾਂ ਨਾਲ ਗੱਲਬਾਤ ਕਰਨਾ, ਡੇਟਾ, ਸਾਫਟਵੇਅਰ ਅਤੇ ਹਾਰਡਵੇਅਰ ਲਈ ਸਰੀਰਕ ਅਤੇ ਤਕਨੀਕੀ ਸੁਰੱਖਿਆ ਜੋਖਮਾਂ ਦਾ ਮੁਲਾਂਕਣ ਕਰਨਾ</t>
  </si>
  <si>
    <t>ਸੁਰੱਖਿਆ ਉਲੰਘਣਾ ਦੇ ਪ੍ਰਭਾਵਾਂ ਨੂੰ ਘੱਟ ਕਰਨ ਲਈ ਨੀਤੀਆਂ, ਪ੍ਰਕਿਰਿਆਵਾਂ ਅਤੇ ਸੰਭਾਵਤ ਯੋਜਨਾਵਾਂ ਦਾ ਵਿਕਾਸ ਕਰਨਾ</t>
  </si>
  <si>
    <t>ਸਾਫਟਵੇਅਰ ਉਤਪਾਦਾਂ ਅਤੇ ਜਾਣਕਾਰੀ ਪ੍ਰਣਾਲੀਆਂ ਦੀ ਕੁਸ਼ਲਤਾ, ਪ੍ਰਭਾਵਸ਼ੀਲਤਾ ਅਤੇ ਸਮੁੱਚੀ ਗੁਣਵੱਤਾ ਨੂੰ ਵੱਧ ਤੋਂ ਵੱਧ ਕਰਨ ਲਈ ਸਾਫਟਵੇਅਰ ਵਿਕਾਸ ਜੀਵਣ ਚੱਕਰ ਦੌਰਾਨ ਨੀਤੀਆਂ ਅਤੇ ਪ੍ਰਕਿਰਿਆਵਾਂ ਦਾ ਵਿਕਾਸ ਅਤੇ ਲਾਗੂ ਕਰਨਾ</t>
  </si>
  <si>
    <t>ਗੁਣਵੱਤਾ ਦੇ ਭਰੋਸੇ ਦੇ ਅਭਿਆਸਾਂ, ਸਾਫਟਵੇਅਰ ਉਤਪਾਦਾਂ ਅਤੇ ਜਾਣਕਾਰੀ ਪ੍ਰਣਾਲੀਆਂ ਦਾ ਮੁਲਾਂਕਣ ਕਰਨ ਲਈ ਸੁਤੰਤਰ ਤੀਜੀ ਧਿਰ ਦੀਆਂ ਸਮੀਖਿਆਵਾਂ ਕਰਨਾ</t>
  </si>
  <si>
    <t>ਪੋਰਟਫੋਲੀਓ ਜਾਇਦਾਦ ਵੰਡ ਦੇ ਫੈਸਲਿਆਂ ਅਤੇ ਜੋਖਮ ਪ੍ਰਬੰਧਨ ਵਿੱਚ ਨਿਵੇਸ਼ ਫੰਡ ਪ੍ਰਬੰਧਕਾਂ ਦੀ ਸਹਾਇਤਾ ਕਰੋ. ਉਹ ਇਨ੍ਹਾਂ ਤਕਨੀਕਾਂ ਦੀ ਵਰਤੋਂ ਭਵਿੱਖ ਦੀ ਕਮਾਈ ਦੇ ਮੁੱਲ 'ਤੇ ਕਾਨੂੰਨੀ ਸਬੂਤ ਪ੍ਰਦਾਨ ਕਰਨ ਲਈ ਕਰਦੇ ਹਨ.</t>
  </si>
  <si>
    <t>ਇਕੱਤਰ ਕਰਨਾ ਅਤੇ ਉਪਭੋਗਤਾ ਦੀਆਂ ਜ਼ਰੂਰਤਾਂ ਨੂੰ ਦਸਤਾਵੇਜ਼ ਦੇਣਾ</t>
  </si>
  <si>
    <t>ਜਾਣਕਾਰੀ ਪ੍ਰਣਾਲੀਆਂ ਦੇ ਪ੍ਰਾਜੈਕਟਾਂ ਲਈ ਡਾਟਾਬੇਸ ਢਾਂਚੇ ਦਾ ਡਿਜ਼ਾਈਨ ਅਤੇ ਵਿਕਾਸ ਕਰਨਾ</t>
  </si>
  <si>
    <t>ਡਾਟਾ ਮਾੱਡਲਾਂ ਅਤੇ ਡੇਟਾਬੇਸ ਪ੍ਰਬੰਧਨ ਪ੍ਰਣਾਲੀਆਂ ਨੂੰ ਡਿਜ਼ਾਈਨ, ਨਿਰਮਾਣ, ਸੰਸ਼ੋਧਿਤ, ਏਕੀਕ੍ਰਿਤ, ਲਾਗੂ ਅਤੇ ਟੈਸਟ ਕਰਨਾ</t>
  </si>
  <si>
    <t>ਖੋਜ ਦਾ ਸੰਚਾਲਨ ਕਰਨਾ ਅਤੇ ਡੇਟਾਬੇਸ ਪ੍ਰਬੰਧਨ ਸਾਧਨਾਂ ਦੀ ਚੋਣ, ਉਪਯੋਗਤਾ ਅਤੇ ਲਾਗੂਕਰਣ ਸੰਬੰਧੀ ਹੋਰ ਜਾਣਕਾਰੀ ਦੇ ਪੇਸ਼ੇਵਰਾਂ ਨੂੰ ਸਲਾਹ ਪ੍ਰਦਾਨ ਕਰਨਾ</t>
  </si>
  <si>
    <t>ਡਾਟਾ ਦਾ ਵਿਸ਼ਲੇਸ਼ਣ ਕਰਨ ਅਤੇ ਡੇਟਾ ਖੁਦਾਈ ਵਿਸ਼ਲੇਸ਼ਣ ਕਰਨ ਲਈ ਡਾਟਾਬੇਸ ਪ੍ਰਬੰਧਨ ਪ੍ਰਣਾਲੀਆਂ ਦਾ ਸੰਚਾਲਨ ਕਰਨਾ</t>
  </si>
  <si>
    <t>ਹੋਰ ਕੰਪਿਊਟਰ ਅਤੇ ਜਾਣਕਾਰੀ ਪ੍ਰਣਾਲੀਆਂ ਦੀ ਅਗਵਾਈ ਕਰਨਾ, ਤਾਲਮੇਲ ਕਰਨਾ ਜਾਂ ਨਿਗਰਾਨੀ ਕਰਨਾ</t>
  </si>
  <si>
    <t>ਡਾਟਾ ਪ੍ਰਸ਼ਾਸ਼ਨ ਨੀਤੀ, ਮਿਆਰਾਂ ਅਤੇ ਮਾਡਲਾਂ ਦਾ ਵਿਕਾਸ ਅਤੇ ਲਾਗੂ ਕਰਨਾ</t>
  </si>
  <si>
    <t>ਡੇਟਾ ਦੀਆਂ ਜ਼ਰੂਰਤਾਂ, ਡੇਟਾ ਇਕੱਠਾ ਕਰਨ ਅਤੇ ਪ੍ਰਸ਼ਾਸਨ ਦੀ ਨੀਤੀ, ਡਾਟਾ ਐਕਸੈਸ ਨਿਯਮ ਅਤੇ ਸੁਰੱਖਿਆ ਦੀ ਖੋਜ ਕਰਨੀ ਅਤੇ ਦਸਤਾਵੇਜ਼ ਤਿਆਰ ਕਰਨੇ</t>
  </si>
  <si>
    <t>ਨੈਟਵਰਕ ਅਤੇ/ਜਾਂ ਇੰਟਰਨੈਟ ਡੇਟਾਬੇਸ ਐਕਸੈਸ ਅਤੇ ਵਰਤੋਂ ਅਤੇ ਡਾਟਾ ਦੀ ਬੈਕਅਪ ਅਤੇ ਰਿਕਵਰੀ ਲਈ ਨੀਤੀਆਂ ਅਤੇ ਪ੍ਰਕਿਰਿਆਵਾਂ ਵਿਕਸਤ ਕਰਨਾ</t>
  </si>
  <si>
    <t>ਖੋਜ ਦਾ ਸੰਚਾਲਨ ਕਰਨਾ ਅਤੇ ਹੋਰ ਜਾਣਕਾਰੀ ਪ੍ਰਣਾਲੀਆਂ ਦੇ ਪੇਸ਼ੇਵਰਾਂ ਨੂੰ ਇਕੱਤਰ ਕਰਨ, ਉਪਲਬਧਤਾ, ਸੁਰੱਖਿਆ ਅਤੇ ਅੰਕੜਿਆਂ ਦੀ ਅਨੁਕੂਲਤਾ ਸੰਬੰਧੀ ਸਲਾਹ ਪ੍ਰਦਾਨ ਕਰਨਾ</t>
  </si>
  <si>
    <t>ਸਟੋਰ ਕੀਤੀਆਂ ਪ੍ਰਕਿਰਿਆਵਾਂ ਅਤੇ ਟਰਿੱਗਰਾਂ ਨਾਲ ਸੰਬੰਧਿਤ ਸਕ੍ਰਿਪਟ ਲਿਖਣਾ</t>
  </si>
  <si>
    <t>ਡੇਟਾ ਨੀਤੀਆਂ, ਮਿਆਰਾਂ ਅਤੇ ਮਾਡਲਾਂ ਦੇ ਵਿਕਾਸ ਅਤੇ ਲਾਗੂ ਕਰਨ ਲਈ ਡੇਟਾ ਪ੍ਰਬੰਧਕਾਂ ਦੀਆਂ ਟੀਮਾਂ ਦੀ ਅਗਵਾਈ ਅਤੇ ਤਾਲਮੇਲ ਕਰਨੀ</t>
  </si>
  <si>
    <t>ਉਪਭੋਗਤਾਵਾਂ ਦੀਆਂ ਜ਼ਰੂਰਤਾਂ ਨੂੰ ਇਕੱਤਰ ਕਰਨਾ ਅਤੇ ਦਸਤਾਵੇਜ਼ ਦੇਣਾ ਅਤੇ ਤਰਕਸ਼ੀਲ ਅਤੇ ਸਰੀਰਕ ਵਿਸ਼ੇਸ਼ਤਾਵਾਂ ਦਾ ਵਿਕਾਸ ਕਰਨਾ</t>
  </si>
  <si>
    <t>ਮੋਬਾਈਲ ਐਪਲੀਕੇਸ਼ਨਾਂ ਸਮੇਤ ਕੰਪਿਊਟਰ ਅਧਾਰਤ ਪ੍ਰਣਾਲੀਆਂ ਦੇ ਡਿਜ਼ਾਈਨ, ਵਿਕਾਸ ਅਤੇ ਜਾਂਚ ਲਈ ਤਕਨੀਕੀ ਜਾਣਕਾਰੀ ਦੀ ਖੋਜ, ਮੁਲਾਂਕਣ ਅਤੇ ਸੰਸਲੇਸ਼ਣ ਕਰਨਾ</t>
  </si>
  <si>
    <t>ਢਾਂਚੇ ਨੂੰ ਅਨੁਕੂਲ ਬਣਾਉਣ ਲਈ ਅਤੇ ਡਿਜ਼ਾਇਨਾਂ ਦੀ ਕਾਰਗੁਜ਼ਾਰੀ ਅਤੇ ਭਰੋਸੇਯੋਗਤਾ ਦਾ ਮੁਲਾਂਕਣ ਕਰਨ ਲਈ ਡੇਟਾ, ਪ੍ਰਕਿਰਿਆ ਅਤੇ ਨੈਟਵਰਕ ਮਾਡਲਾਂ ਦਾ ਵਿਕਾਸ ਕਰਨਾ</t>
  </si>
  <si>
    <t>ਮੋਬਾਈਲ ਐਪਲੀਕੇਸ਼ਨਾਂ ਸਮੇਤ ਕੰਪਿਊਟਰ ਅਧਾਰਤ ਪ੍ਰਣਾਲੀਆਂ ਦੇ ਵਿਕਾਸ, ਸਥਾਪਨਾ, ਏਕੀਕਰਣ ਅਤੇ ਸੰਚਾਲਨ ਦੀ ਯੋਜਨਾ, ਡਿਜ਼ਾਈਨ ਅਤੇ ਤਾਲਮੇਲ ਕਰਨਾ</t>
  </si>
  <si>
    <t>ਓਪਰੇਟਿੰਗ ਪ੍ਰਣਾਲੀ, ਸੰਚਾਰ ਵਾਤਾਵਰਨ ਅਤੇ ਐਪਲੀਕੇਸ਼ਨ ਸਾਫਟਵੇਅਰ ਦੀ ਦੇਖਭਾਲ ਪ੍ਰਕਿਰਿਆਵਾਂ ਦਾ ਮੁਲਾਂਕਣ, ਟੈਸਟ, ਸਮੱਸਿਆ ਨਿਪਟਾਰਾ, ਦਸਤਾਵੇਜ਼, ਅਪਗ੍ਰੇਡ ਅਤੇ ਵਿਕਾਸ ਕਰਨਾ</t>
  </si>
  <si>
    <t>ਸਾਫਟਵੇਅਰ ਅਤੇ ਏਕੀਕ੍ਰਿਤ ਜਾਣਕਾਰੀ ਪ੍ਰਣਾਲੀਆਂ, ਪ੍ਰਕਿਰਿਆ ਨਿਯੰਤਰਣ ਸਾਫਟਵੇਅਰ ਅਤੇ ਹੋਰ ਏਮਬੇਡਡ ਸਾਫਟਵੇਅਰ ਕੰਟਰੋਲ ਪ੍ਰਣਾਲੀਆਂ ਦੇ ਵਿਕਾਸ ਵਿਚ ਜਾਣਕਾਰੀ ਪ੍ਰਣਾਲੀਆਂ ਦੀ ਅਗਵਾਈ ਕਰਨੀ ਅਤੇ ਟੀਮਾਂ ਵਿੱਚ ਤਾਲਮੇਲ ਕਰਨਾ</t>
  </si>
  <si>
    <t>ਸਾਫਟਵੇਅਰ ਕੋਡ ਲਿਖੋ, ਸੋਧੋ, ਏਕੀਕ੍ਰਿਤ ਕਰਨਾ ਅਤੇ ਟੈਸਟ ਕਰਨਾ</t>
  </si>
  <si>
    <t>ਲੋੜੀਂਦੀਆਂ ਸੋਧਾਂ ਕਰਕੇ ਮੌਜੂਦਾ ਕੰਪਿਉਟਰ ਪ੍ਰੋਗਰਾਮਾਂ ਨੂੰ ਕਾਇਮ ਰੱਖਣਾ</t>
  </si>
  <si>
    <t>ਤਕਨੀਕੀ ਸਮੱਸਿਆਵਾਂ, ਪ੍ਰਕਿਰਿਆਵਾਂ ਅਤੇ ਹੱਲਾਂ ਦੀ ਪਛਾਣ ਅਤੇ ਸੰਚਾਰ ਕਰਨਾ</t>
  </si>
  <si>
    <t>ਸਾਫਟਵੇਅਰ ਦੀ ਸਥਿਤੀ, ਕਾਰਜ ਪ੍ਰਣਾਲੀ ਅਤੇ ਦੇਖਭਾਲ ਬਾਰੇ ਰਿਪੋਰਟਾਂ, ਮੈਨੂਅਲ ਅਤੇ ਹੋਰ ਦਸਤਾਵੇਜ਼ ਤਿਆਰ ਕਰਨਾ</t>
  </si>
  <si>
    <t>ਇਕੱਤਰ ਕਰਨ ਅਤੇ ਉਪਭੋਗਤਾ ਦੀਆਂ ਜ਼ਰੂਰਤਾਂ ਦੇ ਦਸਤਾਵੇਜ਼ਾਂ ਵਿੱਚ ਸਹਾਇਤਾ ਕਰਨਾ</t>
  </si>
  <si>
    <t>ਤਰਕਸ਼ੀਲ ਅਤੇ ਸਰੀਰਕ ਵਿਸ਼ੇਸ਼ਤਾਵਾਂ ਦੇ ਵਿਕਾਸ ਵਿੱਚ ਸਹਾਇਤਾ ਕਰਨਾ</t>
  </si>
  <si>
    <t>ਕੰਪਿਊਟਰ ਪ੍ਰੋਗਰਾਮਰਾਂ ਦੀਆਂ ਟੀਮਾਂ ਦੀ ਅਗਵਾਈ ਅਤੇ ਤਾਲਮੇਲ ਕਰਨਾ</t>
  </si>
  <si>
    <t>ਕਈ ਤਰਾਂ ਦੇ ਸਾਫਟਵੇਅਰ ਉਤਪਾਦਾਂ ਦੀ ਖੋਜ ਅਤੇ ਮੁਲਾਂਕਣ ਕਰਨਾ</t>
  </si>
  <si>
    <t>ਇੰਟਰਐਕਟਿਵ ਵੀਡੀਓ ਗੇਮਜ਼, ਇੰਟਰਨੈਟ ਅਤੇ ਮੋਬਾਈਲ ਐਪਲੀਕੇਸ਼ਨਾਂ ਲਈ ਪਰਿਭਾਸ਼ਿਤ ਵਿਸ਼ੇਸ਼ਤਾਵਾਂ ਲਈ ਐਨੀਮੇਸ਼ਨ ਸਾਫਟਵੇਅਰ ਪ੍ਰੋਗਰਾਮ ਕਰਨੇ</t>
  </si>
  <si>
    <t>ਫਿਲਮ ਅਤੇ ਵੀਡੀਓ ਐਪਲੀਕੇਸ਼ਨਾਂ ਲਈ ਵਿਸ਼ੇਸ਼ ਪ੍ਰਭਾਵ ਸਾਫਟਵੇਅਰ ਪ੍ਰੋਗਰਾਮ ਕਰਨੇ</t>
  </si>
  <si>
    <t>ਈ-ਕਾਮਰਸ, ਇੰਟਰਨੈਟ ਅਤੇ ਮੋਬਾਈਲ ਐਪਲੀਕੇਸ਼ਨਾਂ ਲਈ ਸਾਫਟਵੇਅਰ ਕੋਡ ਲਿਖਣਾ, ਸੋਧ, ਏਕੀਕ੍ਰਿਤ ਕਰਨਾ</t>
  </si>
  <si>
    <t>ਇੰਟਰਐਕਟਿਵ ਮੀਡੀਆ ਡਿਵੈਲਪਰਾਂ ਦੀਆਂ ਟੀਮਾਂ ਦੀ ਅਗਵਾਈ ਅਤੇ ਤਾਲਮੇਲ ਕਰਨਾ</t>
  </si>
  <si>
    <t>ਕਈ ਤਰ੍ਹਾਂ ਦੇ ਇੰਟਰਐਕਟਿਵ ਮੀਡੀਆ ਸਾਫਟਵੇਅਰ ਉਤਪਾਦਾਂ ਦੀ ਖੋਜ ਅਤੇ ਮੁਲਾਂਕਣ ਕਰਨਾ</t>
  </si>
  <si>
    <t>ਵੈੱਬ ਸਾਈਟ ਦੀਆਂ ਜ਼ਰੂਰਤਾਂ ਨੂੰ ਵਿਕਸਤ ਕਰਨ ਅਤੇ ਦਸਤਾਵੇਜ਼ ਬਣਾਉਣ ਲਈ ਗਾਹਕਾਂ ਨਾਲ ਸਲਾਹ ਕਰਨਾ</t>
  </si>
  <si>
    <t>ਮੌਕ-ਅਪਸ ਅਤੇ ਸਟੋਰੀ ਬੋਰਡ ਤਿਆਰ ਕਰਨਾ</t>
  </si>
  <si>
    <t>ਵੈਬਸਾਈਟ ਆਰਕੀਟੈਕਚਰ ਨੂੰ ਵਿਕਸਤ ਕਰਨਾ ਅਤੇ ਹਾਰਡਵੇਅਰ ਅਤੇ ਸਾਫਟਵੇਅਰ ਦੀਆਂ ਜ਼ਰੂਰਤਾਂ ਨੂੰ ਨਿਰਧਾਰਤ ਕਰਨਾ</t>
  </si>
  <si>
    <t>ਸ੍ਰੋਤ, ਸ਼ਾਮਲ ਕਰਨ ਲਈ ਜਾਣਕਾਰੀ ਦੀ ਚੋਣ ਕਰਨਾ ਅਤੇ ਵਿਵਸਥਿਤ ਕਰਨਾ ਅਤੇ ਵੈਬਸਾਈਟ ਦੀ ਦਿੱਖ, ਖਾਕਾ ਅਤੇ ਪ੍ਰਵਾਹ ਡਿਜ਼ਾਈਨ ਕਰਨਾ</t>
  </si>
  <si>
    <t>ਵੈਬਸਾਈਟ ਲਈ ਕਈ ਤਰ੍ਹਾਂ ਦੇ ਗ੍ਰਾਫਿਕਸ, ਡੇਟਾਬੇਸ, ਐਨੀਮੇਸ਼ਨ ਅਤੇ ਹੋਰ ਸਾਫਟਵੇਅਰ ਦੀ ਵਰਤੋਂ ਕਰਕੇ ਸਮੱਗਰੀ ਬਣਾਉਣੀ ਅਤੇ ਅਨੁਕੂਲ ਬਣਾਉਣੀ</t>
  </si>
  <si>
    <t>ਵੈੱਬ ਸਾਈਟ ਨਾਲ ਸਬੰਧਤ ਕੋਡ ਦੀ ਯੋਜਨਾ, ਡਿਜ਼ਾਇਨ, ਲਿਖੋ, ਸੋਧੋ, ਏਕੀਕ੍ਰਿਤ ਅਤੇ ਟੈਸਟ ਕਰਨਾ</t>
  </si>
  <si>
    <t>ਪ੍ਰੀਖਿਆਵਾਂ ਕਰਨਾ ਅਤੇ ਸੁਰੱਖਿਆ ਅਤੇ ਗੁਣਵੱਤਾ ਨਿਯੰਤਰਣ ਕਰਨਾ</t>
  </si>
  <si>
    <t>ਵੈਬਸਾਈਟ ਗ੍ਰਾਫਿਕਸ, ਸਮਗਰੀ, ਸਮਰੱਥਾ ਅਤੇ ਇੰਟਰਐਕਟੀਵਿਟੀ ਨੂੰ ਵਿਕਸਤ ਕਰਨ ਲਈ ਬਹੁ-ਅਨੁਸ਼ਾਸਨੀ ਟੀਮਾਂ ਦੀ ਅਗਵਾਈ ਅਤੇ ਤਾਲਮੇਲ ਕਰਨਾ</t>
  </si>
  <si>
    <t>ਕ੍ਰੋਮੈਟੋਗ੍ਰਾਫੀ, ਸਪੈਕਟ੍ਰੋਸਕੋਪੀ, ਸਰੀਰਕ ਅਤੇ ਰਸਾਇਣਿਕ ਵੱਖ ਕਰਨ ਦੀਆਂ ਤਕਨੀਕਾਂ ਅਤੇ ਮਾਈਕਰੋਸਕੋਪੀ ਵਰਗੀਆਂ ਤਕਨੀਕਾਂ ਦੀ ਵਰਤੋਂ ਕਰਦਿਆਂ ਰਸਾਇਣਿਕ ਪ੍ਰਯੋਗਾਂ, ਟੈਸਟਾਂ ਅਤੇ ਵਿਸ਼ਲੇਸ਼ਣਾਂ ਨੂੰ ਸਥਾਪਤ ਕਰਨਾ ਅਤੇ ਤਿਆਰ ਕਰਨਾ</t>
  </si>
  <si>
    <t>ਪ੍ਰਯੋਗਸ਼ਾਲਾ ਦੇ ਉਪਕਰਨਾਂ ਅਤੇ ਉਪਕਰਨਾਂ ਦਾ ਸੰਚਾਲਨ ਅਤੇ ਪ੍ਰਬੰਧਨ ਕਰਨਾ ਅਤੇ ਗੈਸ ਜਾਂ ਤਰਲ, ਰੀਐਜੈਂਟਸ ਅਤੇ ਨਮੂਨੇ ਦੇ ਫਾਰਮੂਲੇ ਦਾ ਹੱਲ ਤਿਆਰ ਕਰਨਾ</t>
  </si>
  <si>
    <t>ਰਿਕਾਰਡਾਂ ਨੂੰ ਕੰਪਾਇਲ ਕਰਨਾ ਅਤੇ ਪ੍ਰਯੋਗਾਤਮਕ ਜਾਂ ਵਿਸ਼ਲੇਸ਼ਕ ਨਤੀਜਿਆਂ ਦੀ ਵਿਆਖਿਆ ਕਰਨੀ</t>
  </si>
  <si>
    <t>ਕੱਚੇ ਮਾਲ, ਰਸਾਇਣਿਕ ਵਿਚੋਲੇ ਅਤੇ ਉਤਪਾਦਾਂ ਦੇ ਗੁਣਵੱਤਾ ਮਿਆਰ ਕਾਇਮ ਰੱਖਣ ਲਈ ਨਮੂਨੇ ਅਤੇ ਵਿਸ਼ਲੇਸ਼ਣ ਦੇ ਪ੍ਰੋਗਰਾਮਾਂ ਦਾ ਵਿਕਾਸ ਅਤੇ ਆਯੋਜਨ ਕਰਨਾ</t>
  </si>
  <si>
    <t>ਰਸਾਇਣਿਕ ਇੰਜੀਨੀਅਰਿੰਗ ਪ੍ਰਕਿਰਿਆਵਾਂ ਦੇ ਵਿਕਾਸ, ਰਸਾਇਣਿਕ ਇੰਜੀਨੀਅਰਿੰਗ ਖਰੀਦ ਦੇ ਅਧਿਐਨ, ਨਿਰਮਾਣ, ਨਿਰੀਖਣ ਅਤੇ ਰੱਖ ਰਖਾਵ ਅਤੇ ਮਾਨਕਾਂ, ਪ੍ਰਕਿਰਿਆਵਾਂ ਅਤੇ ਸਿਹਤ ਅਤੇ ਸੁਰੱਖਿਆ ਉਪਾਵਾਂ ਦੇ ਵਿਕਾਸ ਵਿਚ ਸਹਾਇਤਾ ਕਰਨੀ</t>
  </si>
  <si>
    <t>ਪ੍ਰਯੋਗਾਤਮਕ ਰਸਾਇਣਿਕ ਜਾਂ ਪੈਟਰੋ ਰਸਾਇਣਿਕ ਪਾਇਲਟ ਪਲਾਂਟ ਚਲਾਉਣੇ</t>
  </si>
  <si>
    <t>ਹਵਾ ਅਤੇ ਪਾਣੀ ਦੀ ਗੁਣਵੱਤਾ ਦੇ ਟੈਸਟਿੰਗ ਅਤੇ ਮੁਲਾਂਕਣ, ਵਾਤਾਵਰਨ ਦੀ ਨਿਗਰਾਨੀ ਅਤੇ ਸੁਰੱਖਿਆ ਦੀਆਂ ਗਤੀਵਿਧੀਆਂ, ਅਤੇ ਵਿਕਾਸ ਅਤੇ ਮਾਨਕਾਂ ਦੀ ਪਾਲਣਾ ਵਿਚ ਸਹਾਇਤਾ ਕਰਨਾ</t>
  </si>
  <si>
    <t>ਡਰੱਗ ਉਮੀਦਵਾਰ ਬਣਾਉਣ ਦੇ ਉਦੇਸ਼ ਨਾਲ ਛੋਟੇ ਅਣੂਆਂ ਦੇ ਸੰਸਲੇਸ਼ਣ ਵਿਚ ਸਹਾਇਤਾ ਕਰਨਾ</t>
  </si>
  <si>
    <t>ਪ੍ਰਯੋਗਾਤਮਕ ਉਪਕਰਨ ਦੇ ਡਿਜ਼ਾਈਨ ਅਤੇ ਮਨਘੜਤ ਵਿਚ ਸਹਾਇਤਾ ਕਰਨਾ</t>
  </si>
  <si>
    <t>ਰਸਾਇਣਿਕ ਪ੍ਰਯੋਗਾਂ, ਟੈਸਟਾਂ ਅਤੇ ਵਿਸ਼ਲੇਸ਼ਣ ਸਥਾਪਤ ਕਰਨ ਅਤੇ ਕਰਵਾਉਣ ਵਿਚ ਸਹਾਇਤਾ ਕਰਨਾ</t>
  </si>
  <si>
    <t>ਪ੍ਰਯੋਗਸ਼ਾਲਾ ਦੇ ਉਪਕਰਨਾਂ ਅਤੇ ਉਪਕਰਨਾਂ ਦਾ ਸੰਚਾਲਨ ਅਤੇ ਰੱਖ-ਰਖਾਅ ਕਰਨਾ ਅਤੇ ਗੈਸ ਅਤੇ ਤਰਲ, ਰੀਐਜੈਂਟਸ ਅਤੇ ਨਮੂਨਾ ਫਾਰਮੂਲੇ ਦੇ ਹੱਲ ਤਿਆਰ ਕਰਨਾ</t>
  </si>
  <si>
    <t>ਵਿਸ਼ਲੇਸ਼ਕ ਅਧਿਐਨਾਂ ਲਈ ਰਿਕਾਰਡ ਤਿਆਰ ਕਰਨਾ</t>
  </si>
  <si>
    <t>ਗੁਣਵੱਤਾ ਦੇ ਮਿਆਰਾਂ ਨੂੰ ਬਣਾਈ ਰੱਖਣ ਲਈ ਨਮੂਨੇ ਅਤੇ ਵਿਸ਼ਲੇਸ਼ਣ ਦੇ ਪ੍ਰੋਗਰਾਮਾਂ ਨੂੰ ਵਿਕਸਤ ਕਰਨ ਅਤੇ ਕਰਵਾਉਣ ਵਿਚ ਸਹਾਇਤਾ ਕਰਨੀ</t>
  </si>
  <si>
    <t>ਰਸਾਇਣਿਕ ਖੋਜ, ਟੈਸਟ ਅਤੇ ਵਿਸ਼ਲੇਸ਼ਣ, ਅਤੇ ਵਾਤਾਵਰਨ ਦੀ ਹਵਾ ਅਤੇ ਪਾਣੀ ਦੀ ਗੁਣਵੱਤਾ ਦੀ ਨਿਗਰਾਨੀ ਅਤੇ ਸੁਰੱਖਿਆ ਦੇ ਸਮਰਥਨ ਵਿੱਚ ਸੀਮਤ ਸੀਮਾ ਵਿੱਚ ਹੋਰ ਤਕਨੀਕੀ ਕਾਰਜ ਕਰਨਾ</t>
  </si>
  <si>
    <t>ਭੂ-ਵਿਗਿਆਨ, ਭੂ-ਭੌਤਿਕ, ਭੂ-ਰਸਾਇਣਿਕ, ਹਾਈਡੋਗ੍ਰਾਫਿਕ ਜਾਂ ਸਮੁੰਦਰੀ ਵਿਗਿਆਨਕ ਸਰਵੇਖਣ, ਖੇਤਰ ਦੀਆਂ ਯਾਤਰਾਵਾਂ, ਖੋਜੀ ਡ੍ਰਿਲਿੰਗ, ਚੰਗੀ ਤਰ੍ਹਾਂ ਲੌਗਿੰਗ ਜਾਂ ਭੂਮੀਗਤ ਖਾਣ ਸਰਵੇਖਣ ਪ੍ਰੋਗਰਾਮ ਦਾ ਆਯੋਜਨ ਕਰਨਾ ਜਾਂ ਨਿਰਦੇਸ਼ਿਤ ਕਰਨਾ</t>
  </si>
  <si>
    <t>ਜਿਓਫਿਜਿਕਲ ਸਰਵੇਖਣ ਅਤੇ ਚੰਗੀ ਤਰਾਂ ਨਾਲ ਲੌਗਿੰਗ ਯੰਤਰਾਂ ਅਤੇ ਉਪਕਰਨਾਂ ਨੂੰ ਤਿਆਰ ਕਰਨਾ, ਚਲਾਉਣਾ ਅਤੇ ਪ੍ਰਬੰਧਤ ਕਰਨਾ</t>
  </si>
  <si>
    <t>ਨੋਟ, ਸਕੈਚ, ਭੂ-ਵਿਗਿਆਨ ਦੇ ਨਕਸ਼ੇ ਅਤੇ ਕ੍ਰਾਸ ਸੈਕਸ਼ਨ ਤਿਆਰ ਕਰਨਾ</t>
  </si>
  <si>
    <t>ਭੂਚਾਲ, ਗਰੈਵਿਮੈਟ੍ਰਿਕ, ਚੰਗੀ ਤਰ੍ਹਾਂ ਲੌਗ ਜਾਂ ਹੋਰ ਭੂ-ਭੌਤਿਕ ਅਤੇ ਸਰਵੇਖਣ ਡੇਟਾ ਨੂੰ ਤਿਆਰ ਕਰਨਾ, ਪ੍ਰਤੀਲਿਪੀ ਬਣਾਉਣੀ ਜਾਂ ਵਿਸ਼ਲੇਸ਼ਣ ਕਰਨਾ</t>
  </si>
  <si>
    <t>ਪੈਟਰੋਲੀਅਮ ਅਤੇ ਖਣਿਜ ਭੰਡਾਰਾਂ ਦੇ ਮੁਲਾਂਕਣ ਅਤੇ ਵਿਸ਼ਲੇਸ਼ਣ ਵਿੱਚ ਇੰਜੀਨੀਅਰਾਂ ਅਤੇ ਭੂ-ਵਿਗਿਆਨੀਆਂ ਦੀ ਸਹਾਇਤਾ ਕਰਨਾ</t>
  </si>
  <si>
    <t>ਚੱਟਾਨ, ਖਣਿਜ ਜਾਂ ਧਾਤ ਦੇ ਨਮੂਨਿਆਂ ਦੀ ਤਿਆਰੀ ਜਾਂ ਨਿਗਰਾਨੀ ਕਰਨਾ ਅਤੇ ਸਰੀਰਕ ਅਤੇ ਰਸਾਇਣਿਕ ਪ੍ਰਯੋਗਸ਼ਾਲਾ ਦੇ ਟੈਸਟ ਕਰਨਾ</t>
  </si>
  <si>
    <t>ਨਵੇਂ ਜਾਂ ਫੈਲੇ ਖੁਦਾਈ ਅਤੇ ਤੇਲ ਅਤੇ ਗੈਸ ਓਪਰੇਸ਼ਨਾਂ ਦੇ ਅਣਚਾਹੇ ਵਾਤਾਵਰਨ ਪ੍ਰਭਾਵਾਂ ਨੂੰ ਘਟਾਉਣ ਦੇ ਉਪਾਵਾਂ ਦੇ ਡਿਜ਼ਾਇਨ ਵਿਚ, ਅਤੇ ਕੂੜਾ ਪ੍ਰਬੰਧਨ ਅਤੇ ਹੋਰ ਸਬੰਧਤ ਵਾਤਾਵਰਨ ਸੁਰੱਖਿਆ ਪ੍ਰਕਿਰਿਆਵਾਂ ਦੇ ਵਿਕਾਸ ਵਿਚ, ਵਾਤਾਵਰਨ ਲੇਖਾ-ਪੜਤਾਲ ਦਾ ਆਯੋਜਨ ਕਰਨਾ ਜਾਂ ਸਹਾਇਤਾ ਕਰਨਾ</t>
  </si>
  <si>
    <t>ਤੇਲ ਅਤੇ ਗੈਸ ਦੀ ਚੰਗੀ ਡਿਰਲਿੰਗ, ਵਧੀਆ ਪੂਰਕਤਾ ਅਤੇ ਕੰਮ ਦੇ ਓਵਰਾਂ ਦੀ ਨਿਗਰਾਨੀ ਕਰਨਾ</t>
  </si>
  <si>
    <t>ਖਾਣ ਦੇ ਵਿਕਾਸ, ਖਣਨ ਦੇ ਤਰੀਕਿਆਂ, ਖਾਣ ਦੇ ਹਵਾਦਾਰੀ, ਰੋਸ਼ਨੀ, ਡਰੇਨੇਜ ਅਤੇ ਜ਼ਮੀਨੀ ਨਿਯੰਤਰਣ ਨਾਲ ਸਬੰਧਤ ਅਧਿਐਨਾਂ ਅਤੇ ਪ੍ਰੋਗਰਾਮਾਂ ਦਾ ਆਯੋਜਨ ਜਾਂ ਨਿਗਰਾਨੀ ਕਰਨਾ</t>
  </si>
  <si>
    <t>ਸਮੱਗਰੀ ਦੀ ਚੋਣ, ਧਾਤ ਦੇ ਉਪਚਾਰਾਂ ਜਾਂ ਖੋਰ ਪ੍ਰੋਟੈਕਸ਼ਨ ਪ੍ਰਣਾਲੀਆਂ ਨੂੰ ਨਿਰਧਾਰਤ ਕਰਨ ਵਿੱਚ ਇੰਜੀਨੀਅਰਾਂ ਅਤੇ ਧਾਤੋਰਜਿਸਟਾਂ ਦੀ ਸਹਾਇਤਾ ਕਰਨਾ</t>
  </si>
  <si>
    <t>ਭੂਮੀਗਤ ਪਾਣੀ ਅਤੇ ਚੰਗੀ ਗੇੜ ਦਾ ਮੁਲਾਂਕਣ ਕਰਨ ਅਤੇ ਰਿਪੋਰਟ ਤਿਆਰ ਕਰਨ ਵਿਚ ਹਾਈਡ੍ਰੋਜਨੋਲੋਜਿਸਟਾਂ ਦੀ ਸਹਾਇਤਾ ਕਰਨਾ</t>
  </si>
  <si>
    <t>ਧਾਤ ਦੇ ਗਰਮੀ ਦੇ ਇਲਾਜ ਜਾਂ ਵੇਲਡਿੰਗ, ਡਿਜ਼ਾਇਨ ਵੈਲਡਿੰਗ ਫਿਕਸਚਰ, ਸਮੱਸਿਆ ਨਿਪਟਾਰਾ ਵੈਲਡਿੰਗ ਪ੍ਰਕਿਰਿਆਵਾਂ ਜਾਂ ਗੁਣਵੱਤਾ ਦੀਆਂ ਸਮੱਸਿਆਵਾਂ ਲਈ ਵਿਸ਼ੇਸ਼ਤਾਵਾਂ ਦਾ ਵਿਕਾਸ ਕਰਨਾ ਅਤੇ ਵੇਲਡਿੰਗ ਪ੍ਰਾਜੈਕਟਾਂ ਦੀ ਨਿਗਰਾਨੀ ਕਰਨਾ</t>
  </si>
  <si>
    <t>ਭੂਚਾਲ ਦੇ ਟੈਸਟਾਂ ਦੌਰਾਨ ਚਾਲਕ ਦਲ ਦੇ ਮੈਂਬਰਾਂ ਦੀਆਂ ਗਤੀਵਿਧੀਆਂ ਦਾ ਤਾਲਮੇਲ ਕਰਨਾ</t>
  </si>
  <si>
    <t>ਭੂ-ਵਿਗਿਆਨ, ਭੂ-ਭੌਤਿਕ, ਭੂ-ਰਸਾਇਣਿਕ, ਹਾਈਡੋਗ੍ਰਾਫਿਕ ਜਾਂ ਸਮੁੰਦਰੀ ਵਿਗਿਆਨਕ ਸਰਵੇਖਣ, ਖੇਤਰ ਦੀਆਂ ਯਾਤਰਾਵਾਂ, ਖੋਜੀ ਡ੍ਰਿਲਿੰਗ, ਚੰਗੀ ਤਰ੍ਹਾਂ ਲੌਗਿੰਗ ਜਾਂ ਭੂਮੀਗਤ ਖਾਣ ਦੇ ਸਰਵੇਖਣ ਪ੍ਰੋਗਰਾਮਾਂ ਅਤੇ ਵਾਤਾਵਰਨ ਸੰਬੰਧੀ ਆਡਿਟ ਅਤੇ ਸੰਬੰਧਿਤ ਵਾਤਾਵਰਨ ਸੁਰੱਖਿਆ ਗਤੀਵਿਧੀਆਂ ਵਿੱਚ ਹਿੱਸਾ ਲੈਣਾ</t>
  </si>
  <si>
    <t>ਭੂ-ਵਿਗਿਆਨਕ ਸਰਵੇਖਣ ਅਤੇ ਲਾੱਗਿੰਗ ਯੰਤਰਾਂ ਅਤੇ ਉਪਕਰਨਾਂ ਦਾ ਸੰਚਾਲਨ ਅਤੇ ਪ੍ਰਬੰਧਨ ਕਰਨਾ</t>
  </si>
  <si>
    <t>ਭੂਚਾਲ, ਗਰੈਵਿਮੈਟ੍ਰਿਕ, ਖੁੱਲੇ ਲੌਗ ਜਾਂ ਹੋਰ ਭੂ-ਵਿਗਿਆਨਕ ਅਤੇ ਸਰਵੇਖਣ ਡੇਟਾ ਨੂੰ ਤਿਆਰ ਕਰਨ, ਪ੍ਰਤੀਲਿਪੀਕਰਨ ਜਾਂ ਵਿਸ਼ਲੇਸ਼ਣ ਕਰਨ ਵਿੱਚ ਸਹਾਇਤਾ ਕਰਨਾ</t>
  </si>
  <si>
    <t>ਚੱਟਾਨ, ਖਣਿਜ ਜਾਂ ਧਾਤ ਦੇ ਨਮੂਨੇ ਤਿਆਰ ਕਰਨ ਅਤੇ ਸਰੀਰਕ ਅਤੇ ਰਸਾਇਣਿਕ ਪ੍ਰਯੋਗਸ਼ਾਲਾ ਦੇ ਟੈਸਟ ਕਰਵਾਉਣ ਵਿਚ ਸਹਾਇਤਾ ਕਰਨਾ</t>
  </si>
  <si>
    <t>ਹਾਈਡ੍ਰੋਜੀਓਲਾਜੀਕਲ ਖੇਤਰ ਅਤੇ ਪ੍ਰਯੋਗਸ਼ਾਲਾ ਅਧਿਐਨ ਅਤੇ ਰਿਪੋਰਟਾਂ ਤਿਆਰ ਕਰਨ ਵਿਚ ਸਹਾਇਤਾ ਕਰਨਾ</t>
  </si>
  <si>
    <t>ਭੂ-ਵਿਗਿਆਨ, ਭੂ-ਭੌਤਿਕ ਵਿਗਿਆਨ ਅਤੇ ਪੈਟਰੋਲੀਅਮ ਅਤੇ ਖਣਨ ਇੰਜੀਨੀਅਰਿੰਗ ਦੇ ਸਮਰਥਨ ਵਿੱਚ ਸੀਮਤ ਸੀਮਾ ਵਿੱਚ ਹੋਰ ਤਕਨੀਕੀ ਕਾਰਜ ਕਰਨਾ</t>
  </si>
  <si>
    <t>ਭੋਜਨ ਉਤਪਾਦਨ, ਸੈਨੀਟੇਸ਼ਨ, ਫਾਰਮਾਸਿਉਟੀਕਲ ਉਤਪਾਦਨ, ਬਾਇਓਟੈਕਨਾਲੋਜੀ ਅਤੇ ਹੋਰ ਖੇਤਰਾਂ ਵਿੱਚ ਖੋਜ ਅਤੇ ਗੁਣਵੱਤਾ ਨਿਯੰਤਰਣ ਦੇ ਸਮਰਥਨ ਵਿੱਚ ਜੀਵ-ਵਿਗਿਆਨਕ, ਮਾਈਕਰੋਬਾਇਓਲੋਜੀਕਲ ਅਤੇ ਬਾਇਓਰਸਾਇਣਿਕ ਟੈਸਟਾਂ ਅਤੇ ਪ੍ਰਯੋਗਸ਼ਾਲਾਵਾਂ ਦੇ ਵਿਸ਼ਲੇਸ਼ਣ ਦੀ ਸਥਾਪਨਾ ਅਤੇ ਆਯੋਜਨ ਕਰਨਾ</t>
  </si>
  <si>
    <t>ਢੰਗਾਂ ਅਤੇ ਤਕਨੀਕਾਂ ਨੂੰ ਲਾਗੂ ਕਰਨਾ ਜਿਵੇਂ ਮਾਈਕਰੋਸਕੋਪੀ, ਹਿਸਟੋਕੈਮਿਸਟਰੀ, ਕ੍ਰੋਮੈਟੋਗ੍ਰਾਫੀ, ਇਲੈਕਟ੍ਰੋਫੋਰੇਸਿਸ ਅਤੇ ਸਪੈਕਟ੍ਰੋਸਕੋਪੀ</t>
  </si>
  <si>
    <t>ਖੇਤੀਬਾੜੀ, ਪੌਦੇ ਦਾ ਪਾਲਣ ਪੋਸ਼ਣ, ਪਸ਼ੂ ਪਾਲਣ, ਜੀਵ ਵਿਗਿਆਨ ਅਤੇ ਬਾਇਓਮੈਡੀਕਲ ਖੋਜ ਵਿੱਚ ਪ੍ਰਯੋਗਾਤਮਕ ਪ੍ਰਕਿਰਿਆਵਾਂ ਕਰਨਾ</t>
  </si>
  <si>
    <t>ਪਾਣੀ, ਮਿੱਟੀ ਅਤੇ ਪੌਦੇ ਅਤੇ ਜਾਨਵਰਾਂ ਦੀ ਆਬਾਦੀ ਦੇ ਨਮੂਨੇ ਅਤੇ ਨਮੂਨੇ ਇਕੱਤਰ ਕਰਨ ਲਈ ਖੇਤਰੀ ਖੋਜ ਅਤੇ ਸਰਵੇਖਣ ਕਰਨਾ</t>
  </si>
  <si>
    <t>ਮੱਛੀ ਪਾਲਣ ਦੇ ਭੰਡਾਰ, ਜੰਗਲੀ ਜੀਵਣ ਅਤੇ ਹੋਰ ਕੁਦਰਤੀ ਸ੍ਰੋਤਾਂ ਦੀ ਸੁਰੱਖਿਆ ਲਈ ਵਾਤਾਵਰਨ ਦੀ ਨਿਗਰਾਨੀ ਅਤੇ ਪਾਲਣਾ ਦੀਆਂ ਗਤੀਵਿਧੀਆਂ ਦਾ ਆਯੋਜਨ ਕਰਨਾ</t>
  </si>
  <si>
    <t>ਡਾਟਾ ਦਾ ਵਿਸ਼ਲੇਸ਼ਣ ਕਰਨਾ ਅਤੇ ਰਿਪੋਰਟਾਂ ਤਿਆਰ ਕਰਨਾ</t>
  </si>
  <si>
    <t>ਕਾਰਜਸ਼ੀਲ ਪ੍ਰੋਗਰਾਮਾਂ ਜਿਵੇਂ ਕਿ ਫਿਸ਼ ਹੈਚਰੀ, ਗ੍ਰੀਨਹਾਉਸ ਅਤੇ ਪਸ਼ੂ ਉਤਪਾਦਨ ਦੇ ਪ੍ਰੋਗਰਾਮਾਂ ਦਾ ਆਯੋਜਨ ਜਾਂ ਨਿਰੀਖਣ ਕਰਨਾ</t>
  </si>
  <si>
    <t>ਜੀਵ-ਵਿਗਿਆਨਕ, ਮਾਈਕਰੋਬਾਇਓਲੋਜੀਕਲ ਅਤੇ ਬਾਇਓਰਸਾਇਣਿਕ ਟੈਸਟਾਂ ਅਤੇ ਪ੍ਰਯੋਗਸ਼ਾਲਾਵਾਂ ਦੇ ਵਿਸ਼ਲੇਸ਼ਣ ਕਰਨ ਵਿਚ ਸਹਾਇਤਾ ਕਰਨਾ</t>
  </si>
  <si>
    <t>ਖੇਤੀਬਾੜੀ, ਪੌਦੇ ਦੀ ਪ੍ਰਜਨਨ, ਪਸ਼ੂ ਪਾਲਣ, ਜੀਵ ਵਿਗਿਆਨ, ਬਾਇਓਮੈਡੀਕਲ ਖੋਜ ਅਤੇ ਵਾਤਾਵਰਨ ਦੀ ਹਿਫਾਜ਼ਤ ਦੇ ਸਮਰਥਨ ਵਿੱਚ ਸੀਮਤ ਤਕਨੀਕੀ ਕਾਰਜਾਂ ਨੂੰ ਪੂਰਾ ਕਰਨਾ</t>
  </si>
  <si>
    <t>ਪਾਣੀ, ਮਿੱਟੀ, ਅਤੇ ਪੌਦੇ ਅਤੇ ਜਾਨਵਰਾਂ ਦੀ ਆਬਾਦੀ ਦੇ ਨਮੂਨੇ ਅਤੇ ਨਮੂਨੇ ਇਕੱਤਰ ਕਰਨ ਲਈ ਫੀਲਡ ਖੋਜ ਅਤੇ ਸਰਵੇਖਣ ਕਰਨ ਵਿਚ ਸਹਾਇਤਾ ਕਰਨਾ</t>
  </si>
  <si>
    <t>ਅੰਕੜਿਆਂ ਦੇ ਵਿਸ਼ਲੇਸ਼ਣ ਅਤੇ ਰਿਪੋਰਟਾਂ ਤਿਆਰ ਕਰਨ ਵਿਚ ਸਹਾਇਤਾ ਕਰਨਾ.</t>
  </si>
  <si>
    <t>ਮੱਛੀ, ਮੱਛੀ ਉਤਪਾਦਾਂ, ਮੱਛੀ ਦੇ ਪ੍ਰਬੰਧਨ ਅਤੇ ਪ੍ਰੋਸੈਸਿੰਗ ਦੇ ਤਰੀਕਿਆਂ ਦਾ ਨਿਰੀਖਣ ਕਰਨਾ ਅਤੇ ਰਿਪੋਰਟਾਂ ਤਿਆਰ ਕਰਨੀਆਂ ਅਤੇ ਇਹ ਸੁਨਿਸ਼ਚਿਤ ਕਰਨਾ ਕਿ ਨਿਯਮਾਂ ਦੀ ਪਾਲਣਾ ਕੀਤੀ ਜਾਂਦੀ ਹੈ</t>
  </si>
  <si>
    <t>ਨਿਰੀਖਣ ਕੇਂਦਰਾਂ 'ਤੇ ਤਾਜ਼ੇ ਅਤੇ ਜੰਮੇ ਫਲ ਅਤੇ ਸਬਜ਼ੀਆਂ ਦੀ ਜਾਂਚ ਕਰਨਾ ਅਤੇ ਫਸਲਾਂ ਦੇ ਉਤਪਾਦਨ ਅਤੇ ਮਾਰਕੀਟ ਦੀਆਂ ਸਥਿਤੀਆਂ ਬਾਰੇ ਰਿਪੋਰਟ ਤਿਆਰ ਕਰਨਾ</t>
  </si>
  <si>
    <t>ਟਰਮੀਨਲ ਐਲੀਵੇਟਰਾਂ 'ਤੇ ਅਨਾਜ ਦੀਆਂ ਸਾਰੀਆਂ ਸ਼੍ਰੇਣੀਆਂ ਦਾ ਨਿਰੀਖਣ ਅਤੇ ਗ੍ਰੇਡ ਕਰਨਾ, ਪ੍ਰਭਾਵਿਤ ਅਨਾਜ ਦੀ ਧੁੰਦ ਦੀ ਨਿਗਰਾਨੀ ਕਰਨਾ, ਅਤੇ ਇਹ ਸੁਨਿਸ਼ਚਿਤ ਕਰਨ ਲਈ ਕਿ ਸੈਨੇਟਰੀ ਪ੍ਰਕਿਰਿਆਵਾਂ ਦੀ ਪਾਲਣਾ ਕੀਤੀ ਜਾਂਦੀ ਹੈ ਤਾਂ ਕਿ ਭੰਡਾਰਨ, ਪ੍ਰਬੰਧਨ ਅਤੇ ਆਵਾਜਾਈ ਉਪਕਰਨਾਂ ਦੀ ਜਾਂਚ ਕਰਨਾ</t>
  </si>
  <si>
    <t>ਕਸਾਈ ਅਤੇ ਮੀਟ ਪ੍ਰੋਸੈਸਿੰਗ ਪਲਾਂਟਾਂ ਦੇ ਕਾਰਜਾਂ ਅਤੇ ਸੈਨੇਟਰੀ ਸਥਿਤੀਆਂ ਦੀ ਨਿਗਰਾਨੀ ਕਰਨਾ ਅਤੇ ਲਾਸ਼ਾਂ ਦਾ ਮੁਆਇਨਾ ਕਰਨਾ ਤਾਂ ਜੋ ਇਹ ਯਕੀਨੀ ਬਣਾਇਆ ਜਾ ਸਕੇ ਕਿ ਇਹ ਮਨੁੱਖੀ ਖਪਤ ਲਈ ਢੁਕਵੇਂ ਹਨ.</t>
  </si>
  <si>
    <t>ਬੀਜਾਂ ਦੀਆਂ ਫਸਲਾਂ ਦੀ ਤਸਦੀਕ ਕਰਨਾ, ਪੌਦੇ ਅਤੇ ਪੌਦੇ ਉਤਪਾਦਾਂ ਦੀ ਕੁਆਰੰਟੀਨ, ਇਲਾਜ ਜਾਂ ਵਿਨਾਸ਼, ਅਤੇ ਪੌਦਿਆਂ ਅਤੇ ਪੌਦਿਆਂ ਦੇ ਉਤਪਾਦਾਂ ਦੇ ਆਯਾਤ ਅਤੇ ਨਿਰਯਾਤ ਕਰਨੇ</t>
  </si>
  <si>
    <t>ਸਵੀਕਾਰ ਕੀਤੀ ਵਿਗਿਆਨਕ ਅਤੇ ਕਾਰਜਸ਼ੀਲ ਪ੍ਰਕਿਰਿਆਵਾਂ ਦੇ ਬਾਅਦ ਜੰਗਲਾਤ ਦੇ ਸਮੁੰਦਰੀ ਸਫ਼ਰ, ਸਰਵੇਖਣ ਅਤੇ ਫੀਲਡ ਮਾਪਾਂ ਦਾ ਆਯੋਜਨ, ਨਿਰੀਖਣ ਅਤੇ ਭਾਗ ਲੈਣਾ</t>
  </si>
  <si>
    <t>ਫੋਟੋਗ੍ਰਾਮੈਟ੍ਰਿਕ ਅਤੇ ਮੈਪਿੰਗ ਤਕਨੀਕਾਂ ਅਤੇ ਕੰਪਿਊਟਰਾਈਜ਼ਡ ਜਾਣਕਾਰੀ ਪ੍ਰਣਾਲੀਆਂ ਦੀ ਵਰਤੋਂ ਕਰਦਿਆਂ ਜੰਗਲਾਤ ਪ੍ਰਬੰਧਨ ਅਤੇ ਵਾਢੀ ਦੀਆਂ ਯੋਜਨਾਵਾਂ ਦੀ ਤਿਆਰੀ ਵਿੱਚ ਤਕਨੀਕੀ ਕਾਰਜਾਂ ਦੀ ਸਹਾਇਤਾ ਅਤੇ ਪ੍ਰਦਰਸ਼ਨ ਕਰਨਾ</t>
  </si>
  <si>
    <t>ਪਹੁੰਚ ਮਾਰਗਾਂ ਅਤੇ ਜੰਗਲ ਦੀਆਂ ਸੜਕਾਂ ਦੀ ਉਸਾਰੀ ਅਤੇ ਨਿਗਰਾਨੀ ਦੀ ਯੋਜਨਾ ਬਣਾਉਣ ਵਿੱਚ ਸਹਾਇਤਾ ਕਰਨਾ</t>
  </si>
  <si>
    <t>ਰੁੱਖਾਂ ਦੀਆਂ ਫਸਲਾਂ ਦੀ ਤਿਆਰੀ, ਲਾਉਣਾ, ਅਤੇ ਟੈਂਟ ਲਗਾਉਣ ਵਾਲੇ ਸਿਲਵੀਕਲਚਰਲ ਕਾਰਜਾਂ ਵਿਚ ਤਕਨੀਕੀ ਕਾਰਜ ਲਾਗੂ ਕਰਨਾ, ਨਿਗਰਾਨੀ ਕਰਨਾ ਅਤੇ ਪ੍ਰਦਰਸ਼ਨ ਕਰਨਾ</t>
  </si>
  <si>
    <t>ਗਤੀਵਿਧੀਆਂ ਵਿੱਚ ਤਾਲਮੇਲ ਕਰਨਾ ਜਿਵੇਂ ਕਿ ਲੱਕੜ ਸਕੇਲਿੰਗ, ਜੰਗਲ ਦੀ ਅੱਗ ਨੂੰ ਰੋਕਣਾ, ਬਿਮਾਰੀ ਜਾਂ ਕੀੜੇ-ਮਕੌੜੇ ਜਾਂ ਜੰਗਲਾਂ ਦੇ ਸਟੈਂਡਾਂ ਦੀ ਪੂਰਵ-ਵਪਾਰਕ ਪਤਲਾ ਹੋਣਾ.</t>
  </si>
  <si>
    <t>ਜੰਗਲਾਤ ਵਾਢੀ ਦੇ ਕੰਮਾਂ ਵਿੱਚ ਤਕਨੀਕੀ ਕਾਰਜਾਂ ਦੀ ਨਿਗਰਾਨੀ ਅਤੇ ਪ੍ਰਦਰਸ਼ਨ ਕਰਨਾ</t>
  </si>
  <si>
    <t>ਲੌਗਿੰਗ ਕੰਪਨੀਆਂ ਅਤੇ ਠੇਕੇਦਾਰਾਂ ਦੀਆਂ ਗਤੀਵਿਧੀਆਂ ਦੀ ਨਿਗਰਾਨੀ ਕਰਨਾ ਅਤੇ ਨਿਯਮਾਂ ਨੂੰ ਲਾਗੂ ਕਰਨਾ ਜਿਵੇਂ ਕਿ ਵਾਤਾਵਰਨ ਦੀ ਸੁਰੱਖਿਆ, ਸ੍ਰੋਤਾਂ ਦੀ ਵਰਤੋਂ, ਅੱਗ ਦੀ ਸੁਰੱਖਿਆ ਅਤੇ ਦੁਰਘਟਨਾਵਾਂ ਦੀ ਰੋਕਥਾਮ ਨਾਲ ਸਬੰਧਤ</t>
  </si>
  <si>
    <t>ਲੱਕੜ ਦੇ ਮਾਲਕਾਂ, ਕਮਿਉਨਿਟੀ ਸੰਸਥਾਵਾਂ ਅਤੇ ਆਮ ਲੋਕਾਂ ਨੂੰ ਜੰਗਲਾਤ ਦੀ ਸਿੱਖਿਆ, ਸਲਾਹ ਅਤੇ ਸਿਫਾਰਸ਼ਾਂ ਪ੍ਰਦਾਨ ਕਰਨਾ</t>
  </si>
  <si>
    <t>ਕੰਪਿਊਟਰ ਡੇਟਾਬੇਸ ਨੂੰ ਵਿਕਸਤ ਅਤੇ ਬਣਾਈ ਰੱਖਣਾ</t>
  </si>
  <si>
    <t>ਜੰਗਲ ਦੇ ਰੁੱਖ ਨਰਸਰੀ ਦੇ ਕੰਮਾਂ ਦੀ ਨਿਗਰਾਨੀ ਕਰਨਾ</t>
  </si>
  <si>
    <t>ਜੰਗਲਾਂ ਦੇ ਖੋਜ ਪ੍ਰੋਗਰਾਮਾਂ ਨੂੰ ਤਕਨੀਕੀ ਸਹਾਇਤਾ ਪ੍ਰਦਾਨ ਕਰਨਾ ਜਿਵੇਂ ਕਿ ਰੁੱਖ ਸੁਧਾਰ, ਬੀਜਾਂ ਦੇ ਬਾਗਾਂ ਦੇ ਕੰਮ, ਕੀਟ ਅਤੇ ਬਿਮਾਰੀ ਦੇ ਸਰਵੇਖਣ ਜਾਂ ਤਜਰਬੇ ਵਾਲੇ ਜੰਗਲਾਤ ਅਤੇ ਜੰਗਲਾਤ ਇੰਜੀਨੀਅਰਿੰਗ ਖੋਜ</t>
  </si>
  <si>
    <t>ਮੱਛੀ ਅਤੇ ਜੰਗਲੀ ਜੀਵਣ ਦੀ ਸੰਭਾਲ ਅਤੇ ਨਿਯਮਾਂ ਬਾਰੇ ਜਨਤਕ ਜਾਗਰੂਕਤਾ ਪੈਦਾ ਕਰਨਾ</t>
  </si>
  <si>
    <t>ਮੱਛੀ, ਜੰਗਲੀ ਜੀਵਣ ਅਤੇ ਵਾਤਾਵਰਨ ਨਾਲ ਸੰਬੰਧਤ ਸੂਬਾਈ ਅਤੇ ਸੰਘੀ ਨਿਯਮਾਂ ਦੀ ਪਾਲਣਾ ਨੂੰ ਯਕੀਨੀ ਬਣਾਉਣ ਲਈ ਟਰੱਕ, ਹਵਾਈ ਜਹਾਜ਼, ਕਿਸ਼ਤੀ ਜਾਂ ਪੈਦਲ ਪੈਦਲ ਗਸ਼ਤ ਕਰਨਾ</t>
  </si>
  <si>
    <t>ਸ਼ਿਕਾਇਤਾਂ ਦੀ ਜਾਂਚ ਕਰਨਾ, ਉਲੰਘਣਾ ਕਰਨ ਵਾਲਿਆਂ ਨੂੰ ਗ੍ਰਿਫਤਾਰ ਕਰਨਾ, ਸੰਖੇਪ ਤਿਆਰ ਕਰਨਾ ਅਤੇ ਅਦਾਲਤ ਵਿਚ ਸਬੂਤ ਪੇਸ਼ ਕਰਨਾ</t>
  </si>
  <si>
    <t>ਲਾਇਸੈਂਸ, ਨਿਰਯਾਤ ਦਸਤਾਵੇਜ਼ ਅਤੇ ਵਿਸ਼ੇਸ਼ ਪਰਮਿਟ ਜਾਰੀ ਕਰਨਾ ਅਤੇ ਮੱਛੀ, ਜੰਗਲੀ ਜੀਵਣ ਅਤੇ ਲੱਕੜ ਦੇ ਸ੍ਰੋਤਾਂ ਬਾਰੇ ਮੁਲਾਂਕਣ ਵਾਲੀ ਰਾਇਲਟੀ ਇਕੱਠੀ ਕਰਨਾ</t>
  </si>
  <si>
    <t>ਜੰਗਲੀ ਜੀਵਣ ਦੁਆਰਾ ਹੋਣ ਵਾਲੇ ਨੁਕਸਾਨ ਨੂੰ ਰੋਕਣ ਜਾਂ ਉਹਨਾਂ ਨੂੰ ਪਾਰ ਕਰਨ ਲਈ ਪ੍ਰਵਾਨਿਤ ਤਕਨੀਕਾਂ ਨੂੰ ਲਾਗੂ ਅਤੇ ਨਿਗਰਾਨੀ ਕਰਨਾ</t>
  </si>
  <si>
    <t>ਸ੍ਰੋਤਾਂ ਦੀ ਸੁਰੱਖਿਆ ਦੇ ਫਰਜ਼ ਨਿਭਾਉਣਾ, ਜਿਵੇਂ ਕਿ ਫਿਸ਼ਿੰਗ ਗੀਅਰ ਅਤੇ ਉਪਕਰਨਾਂ ਦਾ ਮੁਆਇਨਾ ਕਰਨਾ ਅਤੇ ਨਿਯਮਾਂ ਦੀ ਪਾਲਣਾ ਲਈ ਮੱਛੀ ਫੜਨ ਦੀਆਂ ਗਤੀਵਿਧੀਆਂ ਦੀ ਨਿਗਰਾਨੀ ਕਰਨਾ</t>
  </si>
  <si>
    <t>ਮੱਛੀ ਦੀ ਵਸਤੂਆਂ ਤਿਆਰ ਕਰਕੇ, ਪਾਣੀ ਦੇ ਨਮੂਨੇ ਇਕੱਠੇ ਕਰਨ ਅਤੇ ਜੀਵ ਵਿਗਿਆਨੀਆਂ ਦੀ ਵਿਗਿਆਨਕ ਖੋਜ ਵਿੱਚ ਸਹਾਇਤਾ ਕਰਕੇ ਸ੍ਰੋਤ ਡੇਟਾ ਇਕੱਤਰ ਕਰਨਾ</t>
  </si>
  <si>
    <t>ਅੱਗ ਬੁਝਾਊ ਸੁਰੱਖਿਆ ਸਿਖਲਾਈ ਕੋਰਸਾਂ ਅਤੇ ਟ੍ਰੇਪਰ ਵਿੱਦਿਆ ਕੋਰਸਾਂ ਦੀ ਨਿਗਰਾਨੀ ਕਰਨਾ ਜਾਂ ਪ੍ਰਦਾਨ ਕਰਨਾ</t>
  </si>
  <si>
    <t>ਸਮੱਸਿਆਵਾਂ ਅਤੇ ਬਿਮਾਰੀ ਦਾ ਪਤਾ ਲਗਾਉਣ ਲਈ ਰੁੱਖਾਂ ਅਤੇ ਝਾੜੀਆਂ ਦੀ ਜਾਂਚ ਕਰਨਾ ਅਤੇ ਵੱਖੋ ਵੱਖਰੇ ਇਲਾਜ਼ ਜਿਵੇਂ ਕਿ ਛਾਂਗਣਾ, ਸਪਰੇਅ ਕਰਨਾ, ਨੁਕਸਾਨੇ ਗਏ ਖੇਤਰਾਂ ਦੀ ਮੁਰੰਮਤ ਕਰਨਾ ਅਤੇ ਇਲਾਜ ਦੇ ਹੱਲਾਂ ਨਾਲ ਟੀਕਾ ਲਗਾਉਣਾ</t>
  </si>
  <si>
    <t>ਅਮਲੇ ਜੋ ਗੋਲਫ ਕੋਰਸਾਂ ਅਤੇ ਉਨ੍ਹਾਂ ਦੇ ਆਸ ਪਾਸ ਦੇ ਲੈਂਡਸਕੇਪਾਂ ਦੀ ਸਿਹਤ ਅਤੇ ਦਿੱਖ ਨੂੰ ਕਾਇਮ ਰੱਖਦੇ ਹਨ, ਰੁੱਖ ਲਗਾਉਂਦੇ ਹਨ ਅਤੇ ਘੁੰਮਦੇ ਹਨ, ਅਤੇ ਖਾਦ, ਉੱਲੀ, ਕੀੜੇਮਾਰ ਅਤੇ ਕੀਟਨਾਸ਼ਕਾਂ ਨੂੰ ਲਾਗੂ ਕਰਦੇ ਹਨ ਨੂੰ ਨਿਰਦੇਸ਼ਿਤ ਕਰਨਾ</t>
  </si>
  <si>
    <t>ਲੈਂਡਸਕੇਪਿੰਗ, ਸਜਾਵਟੀ ਵਰਤੋਂ ਅਤੇ ਹੋਰ ਉਦੇਸ਼ਾਂ ਲਈ ਪੌਦਿਆਂ ਦੇ ਵਾਧੇ ਅਤੇ ਵਰਤੋਂ ਦੀ ਯੋਜਨਾ ਬਣਾਉਣੀ ਅਤੇ ਤਾਲਮੇਲ ਕਰਨਾ</t>
  </si>
  <si>
    <t>ਸਾਈਟਾਂ ਦਾ ਸਰਵੇਖਣ ਕਰਨਾ ਅਤੇ ਮੁਲਾਂਕਣ ਕਰਨਾ, ਲੈਂਡਸਕੇਪ ਵਾਤਾਵਰਨ ਨੂੰ ਡਿਜ਼ਾਈਨ ਕਰਨ ਵਿੱਚ ਲੈਂਡਸਕੇਪ ਆਰਕੀਟੈਕਟ ਦੀ ਸਹਾਇਤਾ ਲਈ ਡਰਾਇੰਗ, ਸਕੈਚ ਅਤੇ ਰਿਪੋਰਟ ਤਿਆਰ ਕਰਨਾ ਅਤੇ ਹੋਰ ਡਿਉਟੀਆਂ ਨਿਭਾਉਣੀਆਂ</t>
  </si>
  <si>
    <t>ਪ੍ਰਾਈਵੇਟ ਅਤੇ ਸਰਵਜਨਕ ਬਾਗ ਅਤੇ ਬਗੀਚਿਆਂ ਨੂੰ ਲਗਾਉਣਾ ਅਤੇ ਕਾਇਮ ਰੱਖਣਾ</t>
  </si>
  <si>
    <t>ਲੈਂਡਸਕੇਪਡ ਵਾਤਾਵਰਨ ਦੀ ਯੋਜਨਾ ਬਣਾਉਣੀ ਅਤੇ ਉਸਾਰੋ ਜਿਸ ਵਿੱਚ ਰੁੱਖ, ਝਾੜੀਆਂ, ਬਾਗ, ਵਾੜ, ਡੇਕ, ਵੇਹੜਾ ਅਤੇ ਹੋਰ ਲੈਂਡਸਕੇਪ ਢਾਂਚੇ ਸ਼ਾਮਲ ਹੋ ਸਕਦੇ ਹਨ</t>
  </si>
  <si>
    <t>ਗ੍ਰਾਹਕਾਂ ਨੂੰ ਮਿਲੋ, ਲਾਜ਼ਾਂ ਦੀ ਸਿਹਤ ਦਾ ਜਾਇਜ਼ਾ ਲੈਣਾ, ਅਤੇ ਖਾਦ, ਕੀਟਨਾਸ਼ਕਾਂ ਅਤੇ ਹੋਰ ਬਾਗ ਕੇਅਰ ਉਤਪਾਦਾਂ ਨੂੰ ਲਾਗੂ ਕਰਨਾ</t>
  </si>
  <si>
    <t>ਰਵਾਇਤੀ ਅਤੇ ਕੰਪਿਊਟਰ ਸਹਾਇਤਾ ਪ੍ਰਾਪਤ ਡਿਜ਼ਾਇਨ (ਸੀ.ਏ.ਡੀ.) ਇੰਜੀਨੀਅਰਿੰਗ ਡਿਜ਼ਾਈਨ ਅਤੇ ਮੁੱ .ਲੀਆਂ ਧਾਰਨਾਵਾਂ ਅਤੇ ਸਕੈੱਚਾਂ ਤੋਂ ਡਰਾਇੰਗ ਵਿਕਸਿਤ ਕਰਨਾ</t>
  </si>
  <si>
    <t>ਨਿਰਮਾਣ ਦੀਆਂ ਵਿਸ਼ੇਸ਼ਤਾਵਾਂ, ਲਾਗਤ ਅਤੇ ਸਮੱਗਰੀ ਦੇ ਅਨੁਮਾਨ, ਪ੍ਰੋਜੈਕਟ ਦੇ ਕਾਰਜਕ੍ਰਮ ਅਤੇ ਰਿਪੋਰਟਾਂ ਤਿਆਰ ਕਰਨਾ</t>
  </si>
  <si>
    <t>ਇੰਜੀਨੀਅਰਿੰਗ ਪ੍ਰਾਜੈਕਟਾਂ ਲਈ ਅੰਕੜੇ ਮੁਹੱਈਆ ਕਰਵਾਉਣ ਲਈ ਖੇਤਰ ਦੇ ਸਰਵੇਖਣਾਂ, ਨਿਰੀਖਣ ਜਾਂ ਟੌਪੋਗ੍ਰਾਫੀ, ਮਿੱਟੀ, ਡਰੇਨੇਜ ਅਤੇ ਜਲ ਸਪਲਾਈ ਪ੍ਰਣਾਲੀ, ਸੜਕ ਅਤੇ ਰਾਜਮਾਰਗ ਪ੍ਰਣਾਲੀਆਂ, ਇਮਾਰਤਾਂ ਅਤੇ ਢਾਂਚਿਆਂ ਦੀ ਤਕਨੀਕੀ ਜਾਂਚ ਜਾਂ ਨਿਗਰਾਨੀ ਕਰਨਾ</t>
  </si>
  <si>
    <t>ਨਿਰਮਾਣ ਅਤੇ ਨਿਰਮਾਣ ਸਮੱਗਰੀ ਦੀ ਜਾਂਚ ਅਤੇ ਨਿਰੀਖਣ ਕਰਨਾ</t>
  </si>
  <si>
    <t>ਨਿਰਮਾਣ ਪ੍ਰਾਜੈਕਟਾਂ ਦੀ ਨਿਗਰਾਨੀ, ਨਿਗਰਾਨੀ ਅਤੇ ਨਿਰੀਖਣ ਕਰਨਾ</t>
  </si>
  <si>
    <t>ਇੰਜੀਨੀਅਰਿੰਗ ਦੀਆਂ ਵਿਸ਼ੇਸ਼ਤਾਵਾਂ ਅਤੇ ਚਿੱਤਰਾਂ ਦੇ ਵਿਕਾਸ ਵਿਚ ਸਹਾਇਤਾ ਕਰਨਾ</t>
  </si>
  <si>
    <t>ਇੰਜੀਨੀਅਰਿੰਗ ਪ੍ਰਾਜੈਕਟਾਂ ਲਈ ਅੰਕੜੇ ਮੁਹੱਈਆ ਕਰਾਉਣ ਲਈ ਖੇਤਰ ਦੇ ਸਰਵੇਖਣਾਂ, ਨਿਰੀਖਣ ਜਾਂ ਟੌਪੋਗ੍ਰਾਫੀ, ਮਿੱਟੀ, ਡਰੇਨੇਜ ਅਤੇ ਜਲ ਸਪਲਾਈ ਪ੍ਰਣਾਲੀ, ਸੜਕ ਅਤੇ ਰਾਜਮਾਰਗ ਪ੍ਰਣਾਲੀਆਂ, ਇਮਾਰਤਾਂ ਅਤੇ ਢਾਂਚਿਆਂ ਦੀ ਤਕਨੀਕੀ ਜਾਂਚ ਵਿਚ ਹਿੱਸਾ ਲੈਣਾ</t>
  </si>
  <si>
    <t>ਸਿਵਲ ਇੰਜੀਨੀਅਰਿੰਗ ਦੀਆਂ ਗਤੀਵਿਧੀਆਂ ਦੇ ਸਮਰਥਨ ਵਿਚ ਹੋਰ ਤਕਨੀਕੀ ਕਾਰਜ ਕਰਨਾ</t>
  </si>
  <si>
    <t>ਰਵਾਇਤੀ ਅਤੇ ਕੰਪਿਊਟਰ ਸਹਾਇਤਾ ਪ੍ਰਾਪਤ ਡਿਜ਼ਾਈਨ (ਸੀ.ਏ.ਡੀ.) ਇੰਜੀਨੀਅਰਿੰਗ ਡਿਜ਼ਾਈਨ, ਡਰਾਇੰਗ, ਅਤੇ ਮਸ਼ੀਨਾਂ ਅਤੇ ਭਾਗਾਂ ਲਈ ਵਿਸ਼ੇਸ਼ਤਾਵਾਂ, ਬਿਜਲੀ ਸੰਚਾਰਣ ਪ੍ਰਣਾਲੀ, ਪ੍ਰਕਿਰਿਆ ਪਾਈਪਿੰਗ, ਹੀਟਿੰਗ, ਹਵਾਦਾਰੀ ਅਤੇ ਏਅਰ ਕੰਡੀਸ਼ਨਿੰਗ ਪ੍ਰਣਾਲੀਆਂ ਦੀ ਵਿਆਖਿਆ ਅਤੇ ਵਿਆਖਿਆ ਕਰਨੀ</t>
  </si>
  <si>
    <t>ਲਾਗਤ ਅਤੇ ਸਮੱਗਰੀ ਦੇ ਅਨੁਮਾਨ, ਪ੍ਰੋਜੈਕਟ ਦੇ ਕਾਰਜਕ੍ਰਮ ਅਤੇ ਰਿਪੋਰਟਾਂ ਤਿਆਰ ਕਰਨੀਆਂ</t>
  </si>
  <si>
    <t>ਉਨ੍ਹਾਂ ਦੀ ਕਾਰਗੁਜ਼ਾਰੀ, ਤਾਕਤ, ਤਣਾਅ ਪ੍ਰਤੀ ਹੁੰਗਾਰਾ ਅਤੇ ਹੋਰ ਵਿਸ਼ੇਸ਼ਤਾਵਾਂ ਨੂੰ ਨਿਰਧਾਰਤ ਕਰਨ ਲਈ ਮਸ਼ੀਨਾਂ, ਭਾਗਾਂ ਅਤੇ ਸਮਗਰੀ ਦੇ ਟੈਸਟ ਅਤੇ ਵਿਸ਼ਲੇਸ਼ਣ ਕਰਨਾ</t>
  </si>
  <si>
    <t>ਉਤਪਾਦਨ ਦੀਆਂ ਪ੍ਰਕਿਰਿਆਵਾਂ ਵਿਚ ਵਰਤਣ ਲਈ ਮੋਲਡ, ਟੂਲ, ਡਾਈਜ, ਜਿਗਸ ਅਤੇ ਫਿਕਸਚਰ ਡਿਜ਼ਾਈਨ ਕਰਨਾ</t>
  </si>
  <si>
    <t>ਮਕੈਨੀਕਲ ਸਥਾਪਨਾਵਾਂ ਅਤੇ ਉਸਾਰੀ ਦਾ ਮੁਆਇਨਾ ਕਰਨਾ</t>
  </si>
  <si>
    <t>ਇਕਰਾਰਨਾਮਾ ਅਤੇ ਟੈਂਡਰ ਦਸਤਾਵੇਜ਼ ਤਿਆਰ ਕਰਨਾ</t>
  </si>
  <si>
    <t>ਮਕੈਨੀਕਲ ਸਥਾਪਨਾਵਾਂ ਅਤੇ ਨਿਰਮਾਣ ਪ੍ਰੋਜੈਕਟਾਂ ਦੀ ਨਿਗਰਾਨੀ, ਨਿਗਰਾਨੀ ਅਤੇ ਨਿਰੀਖਣ ਕਰਨਾ</t>
  </si>
  <si>
    <t>ਮਿਆਰ ਅਤੇ ਕਾਰਜਕ੍ਰਮ ਤਿਆਰ ਕਰਨਾ ਅਤੇ ਮਕੈਨੀਕਲ ਰੱਖ-ਰਖਾਅ ਪ੍ਰੋਗਰਾਮਾਂ ਜਾਂ ਮਕੈਨੀਕਲ ਪੌਦਿਆਂ ਦੇ ਸੰਚਾਲਨ ਦੀ ਨਿਗਰਾਨੀ ਕਰਨਾ</t>
  </si>
  <si>
    <t>ਰਵਾਇਤੀ ਅਤੇ ਕੰਪਿਊਟਰ ਸਹਾਇਤਾ ਵਾਲੀ ਡਿਜ਼ਾਈਨ (ਸੀ.ਏ.ਡੀ.) ਇੰਜੀਨੀਅਰਿੰਗ ਡਿਜ਼ਾਈਨ, ਡਰਾਇੰਗ ਅਤੇ ਨਿਰਧਾਰਨ ਤਿਆਰ ਕਰਨ ਵਿਚ ਸਹਾਇਤਾ ਕਰਨਾ</t>
  </si>
  <si>
    <t>ਮਸ਼ੀਨਾਂ ਦੇ ਥੋੜ੍ਹੇ ਜਿਹੇ ਟੈਸਟਾਂ ਅਤੇ ਮਸ਼ੀਨਾਂ, ਭਾਗਾਂ ਅਤੇ ਸਮਗਰੀ ਦੇ ਵਿਸ਼ਲੇਸ਼ਣ ਕਰਨਾ</t>
  </si>
  <si>
    <t>ਉਤਪਾਦਨ ਦੀਆਂ ਪ੍ਰਕਿਰਿਆਵਾਂ ਵਿਚ ਵਰਤਣ ਲਈ ਉੱਲੀ, ਟੂਲ, ਡਾਈਜ, ਜਿਗਸ ਅਤੇ ਫਿਕਸਚਰ ਦੇ ਡਿਜ਼ਾਈਨ ਵਿਚ ਸਹਾਇਤਾ ਕਰਨਾ</t>
  </si>
  <si>
    <t>ਮਕੈਨੀਕਲ ਸਥਾਪਨਾਵਾਂ ਅਤੇ ਨਿਰਮਾਣ ਪ੍ਰੋਜੈਕਟਾਂ ਦੀ ਜਾਂਚ ਵਿਚ ਸਹਾਇਤਾ ਕਰਨਾ</t>
  </si>
  <si>
    <t>ਮਸ਼ੀਨਰੀ ਅਤੇ ਉਪਕਰਨਾਂ ਦੀ ਸਥਾਪਨਾ, ਮੁਰੰਮਤ ਅਤੇ ਦੇਖਭਾਲ ਵਿਚ ਹਿੱਸਾ ਲੈਣਾ</t>
  </si>
  <si>
    <t>ਨਿਰਮਾਣ ਜਾਂ ਹੋਰ ਉਦਯੋਗਾਂ ਵਿੱਚ ਉਤਪਾਦਨ, ਵਸਤੂ ਸੂਚੀ ਅਤੇ ਗੁਣਵਤਾ ਭਰੋਸੇ ਪ੍ਰੋਗਰਾਮਾਂ ਦਾ ਵਿਕਾਸ ਅਤੇ ਸੰਚਾਲਨ ਕਰਨਾ</t>
  </si>
  <si>
    <t>ਪੌਦੇ ਦੇ ਖਾਕੇ ਅਤੇ ਉਤਪਾਦਨ ਦੀਆਂ ਸਹੂਲਤਾਂ ਦਾ ਡਿਜ਼ਾਇਨ ਕਰਨਾ</t>
  </si>
  <si>
    <t>ਕੰਮ ਦਾ ਅਧਿਐਨ ਕਰਨ ਅਤੇ ਸੰਬੰਧਿਤ ਪ੍ਰੋਗਰਾਮਾਂ ਨੂੰ ਵਿਕਸਤ ਅਤੇ ਲਾਗੂ ਕਰਨਾ</t>
  </si>
  <si>
    <t>ਉਦਯੋਗਿਕ ਸਿਹਤ, ਸੁਰੱਖਿਆ ਅਤੇ ਅੱਗ ਰੋਕੂ ਯੋਜਨਾਵਾਂ ਅਤੇ ਪ੍ਰੋਗਰਾਮਾਂ ਨੂੰ ਵਿਕਸਤ ਅਤੇ ਲਾਗੂ ਕਰਨਾ ਅਤੇ ਸੁਰੱਖਿਆ ਸਿਖਲਾਈ ਪ੍ਰੋਗਰਾਮਾਂ ਦਾ ਆਯੋਜਨ ਕਰਨਾ</t>
  </si>
  <si>
    <t>ਰੋਬੋਟਾਂ, ਕੰਪਿਊਟਰ ਸੰਖਿਆਤਮਕ ਨਿਯੰਤਰਣ (ਸੀਐਨਸੀ) ਮਸ਼ੀਨਾਂ ਅਤੇ ਹੋਰ ਨਿਰਮਾਣ ਪ੍ਰਕਿਰਿਆਵਾਂ ਅਤੇ ਕਾਰਜਾਂ ਦੇ ਨਿਯੰਤਰਣ ਲਈ ਸੀਏਡੀ/ਸੀਏਐਮ (ਕੰਪਿਊਟਰ ਸਹਾਇਤਾ ਪ੍ਰਾਪਤ ਡਰਾਫਟਿੰਗ, ਕੰਪਿਊਟਰ ਸਹਾਇਤਾ ਵਾਲੀ ਨਿਰਮਾਣ) ਦੀ ਵਰਤੋਂ ਕਰਦੇ ਹੋਏ ਐਪਲੀਕੇਸ਼ਨਾਂ ਦਾ ਵਿਕਾਸ ਕਰਨਾ</t>
  </si>
  <si>
    <t>ਪੌਦੇ ਖਾਕੇ ਦੇ ਡਿਜ਼ਾਈਨ ਵਿਚ ਸਹਾਇਤਾ ਕਰਨਾ</t>
  </si>
  <si>
    <t>ਕੰਮ ਦੇ ਮਾਪ ਜਾਂ ਹੋਰ ਅਧਿਐਨਾਂ ਕਰਨਾ</t>
  </si>
  <si>
    <t>ਕਾਰਜਸ਼ੀਲ ਜਾਂ ਪ੍ਰਯੋਗਾਤਮਕ ਡੇਟਾ ਇਕੱਤਰ ਕਰਨਾ ਅਤੇ ਕੰਪਾਈਲ ਕਰਨਾ ਅਤੇ ਅਨੁਮਾਨਾਂ, ਕਾਰਜਕ੍ਰਮ, ਵਿਸ਼ੇਸ਼ਤਾਵਾਂ ਅਤੇ ਰਿਪੋਰਟਾਂ ਦੇ ਵਿਕਾਸ ਵਿੱਚ ਸਹਾਇਤਾ ਕਰਨਾ</t>
  </si>
  <si>
    <t>ਗੁਣਵੱਤਾ ਦਾ ਭਰੋਸਾ ਅਤੇ ਉਦਯੋਗਿਕ ਸਿਹਤ ਅਤੇ ਸੁਰੱਖਿਆ ਪ੍ਰੋਗਰਾਮਾਂ ਦੇ ਸਮਰਥਨ ਵਿਚ ਡੇਟਾ ਅਤੇ ਨਮੂਨਿਆਂ ਨੂੰ ਇਕੱਤਰ ਕਰਨਾ ਅਤੇ ਵਿਸ਼ਲੇਸ਼ਣ ਕਰਨਾ</t>
  </si>
  <si>
    <t>ਮੈਨੂਫੈਕਚਰਿੰਗ ਅਤੇ ਪ੍ਰੋਸੈਸਿੰਗ ਪ੍ਰਕਿਰਿਆਵਾਂ ਅਤੇ ਵੇਰੀਏਬਲ, ਸੈੱਟ ਮਸ਼ੀਨ ਜਾਂ ਉਪਕਰਨ ਨਿਯੰਤਰਣ, ਉਤਪਾਦਨ ਦੀ ਨਿਗਰਾਨੀ ਅਤੇ ਪ੍ਰਕਿਰਿਆਵਾਂ ਦਾ ਵਿਕਾਸ ਕਰਨਾ</t>
  </si>
  <si>
    <t>ਇਕਰਾਰਨਾਮਾ ਬੋਲੀ, ਕੋਟੇਸ਼ਨ, ਯੋਜਨਾਗਤ ਡਰਾਇੰਗ ਅਤੇ ਵਿਸ਼ੇਸ਼ਤਾਵਾਂ ਦੇ ਅਧਾਰ ਤੇ ਨਿਰਮਾਣ ਪ੍ਰੋਜੈਕਟਾਂ ਲਈ ਸਮੱਗਰੀ, ਲੇਬਰ ਅਤੇ ਉਪਕਰਨਾਂ ਦੀ ਸੰਭਾਵਤ ਲਾਗਤ ਦਾ ਅਨੁਮਾਨ ਤਿਆਰ ਕਰਨਾ</t>
  </si>
  <si>
    <t>ਟੈਂਡਰ ਪ੍ਰਕਿਰਿਆਵਾਂ ਬਾਰੇ ਸਲਾਹ ਦੇਣਾ, ਟੈਂਡਰ ਦੀ ਜਾਂਚ ਕਰਨਾ ਅਤੇ ਵਿਸ਼ਲੇਸ਼ਣ ਕਰਨਾ, ਟੈਂਡਰ ਅਵਾਰਡਾਂ ਦੀ ਸਿਫਾਰਸ਼ ਕਰਨਾ ਅਤੇ ਗੱਲਬਾਤ ਕਰਨਾ</t>
  </si>
  <si>
    <t>ਟੈਂਡਰਿੰਗ ਪ੍ਰਕਿਰਿਆ ਦੀ ਸਥਾਪਨਾ ਅਤੇ ਕਾਇਮ ਰੱਖਣਾ ਅਤੇ ਲਾਗਤ ਨਿਗਰਾਨੀ ਅਤੇ ਰਿਪੋਰਟਿੰਗ ਪ੍ਰਣਾਲੀਆਂ ਅਤੇ ਪ੍ਰਕਿਰਿਆਵਾਂ ਸਥਾਪਤ ਕਰਨਾ</t>
  </si>
  <si>
    <t>ਕਿਸੇ ਪ੍ਰੋਜੈਕਟ ਦੀ ਮਿਆਦ ਲਈ ਨਿਯਮਤ ਅੰਤਰਾਲਾਂ ਤੇ ਲਾਗਤ ਅਤੇ ਖਰਚੇ ਦੇ ਬਿਆਨ ਅਤੇ ਭਵਿੱਖਬਾਣੀ ਤਿਆਰ ਕਰਨਾ</t>
  </si>
  <si>
    <t>ਸਪਲਾਇਰ, ਠੇਕੇਦਾਰਾਂ ਅਤੇ ਸਬ-ਕੰਟਰੈਕਟਰਾਂ ਦੀ ਡਾਇਰੈਕਟਰੀ ਤਿਆਰ ਕਰਨਾ ਅਤੇ ਕਾਇਮ ਰੱਖਣਾ</t>
  </si>
  <si>
    <t>ਇੰਜੀਨੀਅਰਾਂ, ਆਰਕੀਟੈਕਟ, ਮਾਲਕਾਂ, ਠੇਕੇਦਾਰਾਂ ਅਤੇ ਸਬ-ਕੰਟਰੈਕਟਰਾਂ ਨਾਲ ਸੰਪਰਕ ਕਰਨਾ, ਸੰਪਰਕ ਕਰਨਾ ਅਤੇ ਖਰਚਿਆਂ ਦੇ ਅਨੁਮਾਨਾਂ ਵਿੱਚ ਤਬਦੀਲੀਆਂ ਅਤੇ ਵਿਵਸਥਾਂ ਬਾਰੇ ਆਰਥਿਕ ਸੰਭਾਵਨਾ ਅਧਿਐਨ ਤਿਆਰ ਕਰਨਾ</t>
  </si>
  <si>
    <t>ਉਸਾਰੀ ਪ੍ਰਾਜੈਕਟਾਂ ਦਾ ਪ੍ਰਬੰਧਨ ਅਤੇ ਤਾਲਮੇਲ ਕਰਨਾ ਅਤੇ ਨਿਰਮਾਣ ਕਾਰਜਾਂ ਦੇ ਕਾਰਜਕ੍ਰਮ ਨੂੰ ਤਿਆਰ ਕਰਨਾ.</t>
  </si>
  <si>
    <t>ਊਰਜਾ ਉਪਕਰਨ ਅਤੇ ਪ੍ਰਣਾਲੀਆਂ, ਉਦਯੋਗਿਕ ਪ੍ਰਕਿਰਿਆ ਨਿਯੰਤਰਣ ਪ੍ਰਣਾਲੀਆਂ, ਦੂਰ ਸੰਚਾਰ, ਪ੍ਰਸਾਰਣ, ਰਿਕਾਰਡਿੰਗ ਅਤੇ ਆਡੀਓਵਿਜ਼ੁਅਲ ਪ੍ਰਣਾਲੀਆਂ, ਮਾਈਕ੍ਰੋ ਇਲੈਕਟ੍ਰੌਨਿਕ ਪ੍ਰਣਾਲੀਆਂ ਅਤੇ ਸਰਕਟਾਂ, ਕੰਪਿਊਟਰਾਂ, ਕੰਪਿਊਟਰ ਪ੍ਰਣਾਲੀਆਂ ਅਤੇ ਨੈਟਵਰਕ ਅਤੇ ਕੰਪਿਊਟਰ ਸਾਫਟਵੇਅਰ ਨੂੰ ਡਿਜ਼ਾਈਨ, ਵਿਕਾਸ ਅਤੇ ਟੈਸਟ ਕਰਨਾ</t>
  </si>
  <si>
    <t>ਆਮ ਹਦਾਇਤਾਂ ਅਤੇ ਸਥਾਪਤ ਮਾਪਦੰਡਾਂ ਅਨੁਸਾਰ ਪ੍ਰੋਟੋਟਾਈਪਾਂ ਦੀ ਇਮਾਰਤ ਅਤੇ ਟੈਸਟਿੰਗ ਦੀ ਨਿਗਰਾਨੀ ਕਰਨਾ</t>
  </si>
  <si>
    <t>ਏਅਰਕਰਾਫਟ ਇਲੈਕਟ੍ਰਾਨਿਕਸ ਜਾਂ ਯੰਤਰਾਂ ਤੋਂ ਇਲਾਵਾ ਹੋਰ ਬਿਜਲਈ ਅਤੇ ਇਲੈਕਟ੍ਰਾਨਿਕ ਉਪਕਰਨਾਂ ਅਤੇ ਪ੍ਰਣਾਲੀਆਂ ਦੀ ਸਥਾਪਨਾ, ਚਾਲੂ ਕਰਨਾ, ਅਤੇ ਚਲਾਉਣਾ</t>
  </si>
  <si>
    <t>ਵਿਗਿਆਨਕਾਂ ਜਾਂ ਇੰਜੀਨੀਅਰਾਂ ਦੀ ਦਿਸ਼ਾ ਨਿਰਦੇਸ਼ਾਂ ਹੇਠ ਇਲੈਕਟ੍ਰਾਨਿਕ ਅਤੇ ਇਲੈਕਟ੍ਰਾਨਿਕ ਇੰਜੀਨੀਅਰਿੰਗ ਅਤੇ ਭੌਤਿਕ ਵਿਗਿਆਨ ਦੇ ਖੇਤਰਾਂ ਵਿੱਚ ਲਾਗੂ ਖੋਜ ਨੂੰ ਪੂਰਾ ਕਰਨਾ</t>
  </si>
  <si>
    <t>ਬਿਜਲਈ ਅਤੇ ਇਲੈਕਟ੍ਰਾਨਿਕ ਭਾਗਾਂ, ਅਸੈਂਬਲੀਆਂ ਅਤੇ ਪ੍ਰਣਾਲੀਆਂ ਦੀ ਕਾਰਗੁਜ਼ਾਰੀ ਦੀ ਜਾਂਚ, ਜਾਂਚ ਅਤੇ ਵਿਸ਼ਲੇਸ਼ਣ ਕਰਨ ਲਈ ਵਿਸ਼ੇਸ਼ ਅਤੇ ਮਾਨਕ ਟੈਸਟ ਉਪਕਰਨਾਂ ਦੀ ਸਥਾਪਨਾ ਅਤੇ ਸੰਚਾਲਨ ਕਰਨਾ</t>
  </si>
  <si>
    <t>ਨਿਰਧਾਰਨ, ਕਾਰਜਕ੍ਰਮ ਅਤੇ ਤਕਨੀਕੀ ਰਿਪੋਰਟਾਂ ਅਤੇ ਨਿਯੰਤਰਣ ਕਾਰਜਕ੍ਰਮ ਅਤੇ ਬਜਟ ਲਿਖਣਾ</t>
  </si>
  <si>
    <t>ਬਿਜਲੀ ਅਤੇ ਇਲੈਕਟ੍ਰਾਨਿਕ ਹਿੱਸੇ, ਉਪਕਰਨ ਅਤੇ ਪ੍ਰਣਾਲੀਆਂ ਦੇ ਡਿਜ਼ਾਈਨ, ਵਿਕਾਸ ਅਤੇ ਟੈਸਟਿੰਗ ਵਿਚ ਸਹਾਇਤਾ ਕਰਨਾ</t>
  </si>
  <si>
    <t>ਉਤਪਾਦ ਦੀਆਂ ਵਿਸ਼ੇਸ਼ਤਾਵਾਂ ਅਤੇ ਸਹਿਣਸ਼ੀਲਤਾ ਦੇ ਨਾਲ ਮੇਲ ਖਾਂਦਾ ਅਨੁਕੂਲ ਹੋਣ ਲਈ ਆਉਣ ਵਾਲੇ ਬਿਜਲੀ, ਇਲੈਕਟ੍ਰੋ-ਮਕੈਨੀਕਲ ਅਤੇ ਇਲੈਕਟ੍ਰਾਨਿਕ ਹਿੱਸਿਆਂ ਅਤੇ ਅਸੈਂਬਲੀਜ ਦੇ ਨਿਰੀਖਣ, ਟੈਸਟਿੰਗ, ਸਮਾਯੋਜਨ ਅਤੇ ਮੁਲਾਂਕਣ ਵਿਚ ਸਹਾਇਤਾ ਕਰਨਾ</t>
  </si>
  <si>
    <t>ਅਸੈਂਬਲੀਜ਼ ਤੇ ਜੀਵਨ ਜਾਂਚ (ਬਰਨ-ਇਨ) ਕਰਨਾ ਅਤੇ ਨਤੀਜਿਆਂ ਨੂੰ ਰਿਕਾਰਡ ਕਰਨਾ ਅਤੇ ਵਿਸ਼ਲੇਸ਼ਣ ਕਰਨਾ</t>
  </si>
  <si>
    <t>ਨਿਰਧਾਰਨ ਦੇ ਪ੍ਰੋਟੋਟਾਈਪਾਂ ਨੂੰ ਬਣਾਉਣ ਅਤੇ ਟੈਸਟ ਕਰਨ ਵਿੱਚ ਸਹਾਇਤਾ ਕਰਨਾ</t>
  </si>
  <si>
    <t>ਇਲੈਕਟ੍ਰਾਨਿਕ ਅਤੇ ਇਲੈਕਟ੍ਰਾਨਿਕ ਇੰਜੀਨੀਅਰਿੰਗ ਅਤੇ ਭੌਤਿਕ ਵਿਗਿਆਨ ਵਿੱਚ ਖੋਜ ਦੇ ਸਮਰਥਨ ਵਿੱਚ ਸੀਮਿਤ ਤਕਨੀਕੀ ਕਾਰਜਾਂ ਨੂੰ ਪੂਰਾ ਕਰਨਾ</t>
  </si>
  <si>
    <t>ਬਿਜਲਈ ਅਤੇ ਇਲੈਕਟ੍ਰਾਨਿਕ ਉਪਕਰਨ ਅਤੇ ਪ੍ਰਣਾਲੀਆਂ ਨੂੰ ਸਥਾਪਿਤ ਕਰਨਾ, ਚਲਾਓ ਅਤੇ ਪ੍ਰਬੰਧਤ ਕਰਨਾ</t>
  </si>
  <si>
    <t>ਤਕਨੀਕੀ ਮੈਨੂਅਲ ਅਤੇ ਲਿਖਤੀ ਨਿਰਦੇਸ਼ਾਂ ਅਨੁਸਾਰ ਇਲੈਕਟ੍ਰਾਨਿਕ ਜਾਂ ਇਲੈਕਟ੍ਰਾਨਿਕ ਉਪਕਰਨ ਅਤੇ ਉਪਕਰਨਾਂ ਨੂੰ ਕੈਲੀਬਰੇਟ ਕਰਨਾ</t>
  </si>
  <si>
    <t>ਕਾਰਜਸ਼ੀਲ ਜਾਂ ਪ੍ਰਯੋਗਾਤਮਕ ਡੇਟਾ ਇਕੱਤਰ ਕਰਨਾ ਅਤੇ ਕੰਪਾਈਲ ਕਰਨਾ ਅਤੇ ਅਨੁਮਾਨਾਂ, ਕਾਰਜਕ੍ਰਮ, ਬਜਟ, ਨਿਰਧਾਰਨ ਅਤੇ ਰਿਪੋਰਟਾਂ ਦੀ ਤਿਆਰੀ ਵਿੱਚ ਸਹਾਇਤਾ ਕਰਨਾ.</t>
  </si>
  <si>
    <t>ਘਰੇਲੂ ਅਤੇ ਕਾਰੋਬਾਰੀ ਇਲੈਕਟ੍ਰਾਨਿਕ ਉਪਕਰਨਾਂ, ਜਿਵੇਂ ਕਿ ਟੈਲੀਵੀਜ਼ਨ, ਰੇਡੀਓ, ਵੀਡੀਓ ਕੈਸੇਟ ਰਿਕਾਰਡਰ, ਸਟੀਰੀਓ ਉਪਕਰਨ, ਫੋਟੋਕਾਪੀਅਰ, ਕੰਪਿਊਟਰ ਅਤੇ ਉਪਕਰਨ ਸਥਾਪਤ ਕਰਨਾ, ਰੱਖੋ ਅਤੇ ਮੁਰੰਮਤ ਕਰਨਾ</t>
  </si>
  <si>
    <t>ਇਲੈਕਟ੍ਰਾਨਿਕ ਉਪਕਰਨਾਂ, ਭਾਗਾਂ ਅਤੇ ਅਸੈਂਬਲੀਆਂ ਦੀ ਮਲਟੀਮੀਟਰ, ਸਰਕਟ ਟੈਸਟਰਾਂ, ਓਸਕੀਲੋਸਕੋਪਸ, ਲੌਜਿਕ ਪ੍ਰੋਬੇਸ ਅਤੇ ਹੋਰ ਇਲੈਕਟ੍ਰਾਨਿਕ ਟੈਸਟ ਉਪਕਰਨਾਂ, ਸਾਧਨ ਅਤੇ ਉਪਕਰਨਾਂ ਦੀ ਜਾਂਚ ਅਤੇ ਟੈਸਟ ਕਰਨਾ</t>
  </si>
  <si>
    <t>ਸਰਕਟ, ਕੰਪੋਨੈਂਟ ਅਤੇ ਉਪਕਰਨ ਦੇ ਨੁਕਸਾਂ ਦਾ ਨਿਦਾਨ ਅਤੇ ਪਤਾ ਲਗਾਉਣਾ</t>
  </si>
  <si>
    <t>ਇਲੈਕਟ੍ਰਾਨਿਕ ਉਪਕਰਨਾਂ, ਅਸੈਂਬਲੀਜ ਅਤੇ ਭਾਗਾਂ ਨੂੰ ਹੇਠ ਦਿੱਤੇ ਉਪਕਰਨ ਮੈਨੂਅਲ ਅਤੇ ਸਕੀਮੈਟਿਕਸ, ਅਤੇ ਸੋਲੇਡਿੰਗ ਟੂਲਸ ਅਤੇ ਦੂਜੇ ਹੱਥ ਅਤੇ ਊਰਜਾ ਸਾਧਨਾਂ ਦੀ ਵਰਤੋਂ ਕਰਕੇ, ਵਿਵਸਥਤ ਕਰਨਾ, ਬਦਲਣਾ ਜਾਂ ਮੁਰੰਮਤ ਕਰਨਾ</t>
  </si>
  <si>
    <t>ਕੰਮ ਦੇ ਆਦੇਸ਼, ਟੈਸਟ ਅਤੇ ਦੇਖਭਾਲ ਰਿਪੋਰਟਾਂ ਪੂਰੇ ਕਰਨੀਆਂ</t>
  </si>
  <si>
    <t>ਹੋਰ ਇਲੈਕਟ੍ਰਾਨਿਕ ਉਪਕਰਨ ਸੇਵਾ ਤਕਨੀਸ਼ੀਅਨ ਦੀ ਨਿਗਰਾਨੀ ਕਰਨਾ</t>
  </si>
  <si>
    <t>ਨਿਰਮਾਣ ਅਤੇ ਪ੍ਰਕਿਰਿਆ ਦੇ ਪ੍ਰਵਾਹ, ਪੱਧਰ, ਦਬਾਅ, ਤਾਪਮਾਨ, ਰਸਾਇਣਿਕ ਰਚਨਾ ਅਤੇ ਹੋਰ ਪਰਿਵਰਤਨ ਨੂੰ ਮਾਪਣ ਅਤੇ ਨਿਯੰਤਰਣ ਕਰਨ ਲਈ ਵਰਤੇ ਜਾਂਦੇ ਉਪਕਰਨਾਂ ਲਈ ਟੈਸਟਾਂ ਅਤੇ ਰੱਖ-ਰਖਾਵ ਦੀਆਂ ਪ੍ਰਕਿਰਿਆਵਾਂ ਨਿਰਧਾਰਤ ਕਰਨ ਲਈ ਨਿਰਮਾਤਾ ਦੇ ਮੈਨੂਅਲ, ਸਰਕਟ ਡਾਇਗਰਾਮ ਅਤੇ ਬਲੂਪ੍ਰਿੰਟਸ ਦੀ ਸਲਾਹ ਲੈਣੀ</t>
  </si>
  <si>
    <t>ਵਾਯੂਮੈਟਿਕ, ਇਲੈਕਟ੍ਰਿਕ ਅਤੇ ਇਲੈਕਟ੍ਰਾਨਿਕ ਟੈਸਟਿੰਗ ਉਪਕਰਨਾਂ ਅਤੇ ਸ਼ੁੱਧਤਾ ਮਾਪਣ ਵਾਲੇ ਉਪਕਰਨਾਂ ਦੀ ਵਰਤੋਂ ਕਰਕੇ ਨੁਕਸਾਂ ਦੀ ਜਾਂਚ ਕਰਨ ਲਈ ਸਾਜ਼ਾਂ ਅਤੇ ਪ੍ਰਣਾਲੀਆਂ ਦੇ ਆਪ੍ਰੇਸ਼ਨ ਦੀ ਜਾਂਚ ਅਤੇ ਟੈਸਟ ਕਰਨਾ</t>
  </si>
  <si>
    <t>ਪ੍ਰਣਾਲੀ ਦੇ ਹਿੱਸੇ, ਜਿਵੇਂ ਕਿ ਸੈਂਸਰ, ਟ੍ਰਾਂਸਮੀਟਰ ਅਤੇ ਪ੍ਰੋਗਰਾਮੇਬਲ ਤਰਕ ਨਿਯੰਤਰਣ ਕਰਨ ਵਾਲੇ ਦੀ ਮੁਰੰਮਤ ਅਤੇ ਵਿਵਸਥਤ ਕਰਨਾ, ਜਾਂ ਨੁਕਸ ਵਾਲੇ ਹਿੱਸਿਆਂ ਨੂੰ ਹਟਾਉਣਾ ਅਤੇ ਬਦਲਣਾ</t>
  </si>
  <si>
    <t>ਨਿਰਮਾਤਾਵਾਂ ਦੀਆਂ ਵਿਸ਼ੇਸ਼ਤਾਵਾਂ ਦੇ ਅਨੁਸਾਰ ਹਿੱਸੇ ਅਤੇ ਉਪਕਰਨਾਂ ਨੂੰ ਕੈਲੀਬਰੇਟ ਕਰਨਾ</t>
  </si>
  <si>
    <t>ਨਿਯਮਤ ਰੋਕਥਾਮ ਦੇ ਕੰਮ ਨੂੰ ਤਹਿ ਕਰਨਾ ਅਤੇ ਪੂਰੀ ਜਾਂਚ ਅਤੇ ਰੱਖ ਰਖਾਵ ਦੀਆਂ ਰਿਪੋਰਟਾਂ ਲਾਗੂ ਕਰਨੀਆਂ</t>
  </si>
  <si>
    <t>ਮੌਜੂਦਾ ਅਤੇ ਨਵੇਂ ਪੌਦੇ ਉਪਕਰਨਾਂ ਅਤੇ ਪ੍ਰਕਿਰਿਆਵਾਂ ਤੇ ਨਿਯੰਤਰਣ ਅਤੇ ਮਾਪਣ ਦੇ ਉਪਕਰਨ ਸਥਾਪਤ ਕਰਨਾ</t>
  </si>
  <si>
    <t>ਪ੍ਰਕਿਰਿਆ ਸੰਚਾਲਕਾਂ ਨਾਲ ਸਲਾਹ ਅਤੇ ਸਲਾਹ ਦੇਣਾ</t>
  </si>
  <si>
    <t>ਏਅਰਕਰਾਫਟ ਯੰਤਰਾਂ ਦੀ ਮੁਰੰਮਤ ਅਤੇ ਓਵਰਹਾਲ, ਸਥਾਪਨਾ, ਕੈਲੀਬਰੇਟ ਅਤੇ ਟੈਸਟ ਕਰਨਾ</t>
  </si>
  <si>
    <t>ਜਹਾਜ਼ ਦੇ ਬਿਜਲੀ ਪ੍ਰਣਾਲੀਆਂ ਅਤੇ ਉਪਕਰਨਾਂ ਦੀ ਮੁਰੰਮਤ ਅਤੇ ਓਵਰਹਾਲ, ਸੋਧ, ਸਥਾਪਨਾ ਅਤੇ ਜਾਂਚ ਕਰਨੀ</t>
  </si>
  <si>
    <t>ਮੁਸ਼ਕਲਾਂ ਦਾ ਹੱਲ, ਮੁਰੰਮਤ ਅਤੇ ਨਿਗਰਾਨੀ, ਟੈਸਟ, ਸੋਧ, ਸਥਾਪਨਾ ਅਤੇ ਮੁਆਇਨਾ ਕਰਨਾ ਜਹਾਜ਼ਾਂ ਦੇ ਇਲੈਕਟ੍ਰਾਨਿਕ ਪ੍ਰਣਾਲੀਆਂ ਅਤੇ ਸੰਖੇਪਾਂ, ਨੈਵੀਗੇਸ਼ਨ ਅਤੇ ਆਟੋਫਲਾਈਟ ਉਪਕਰਨਾਂ ਸਮੇਤ ਭਾਗਾਂ ਦੀ ਜਾਂਚ ਕਰਨੀ</t>
  </si>
  <si>
    <t>ਜਹਾਜ਼ ਸਾਧਨ, ਇਲੈਕਟ੍ਰੀਕਲ ਅਤੇ ਏਵੀਓਨਿਕਸ ਪ੍ਰਣਾਲੀਆਂ ਦੀ ਜਾਂਚ ਅਤੇ ਟੈਸਟ ਕਰਨਾ ਅਤੇ ਇਹ ਸੁਨਿਸ਼ਚਿਤ ਕਰਨਾ ਕਿ ਇਹਨਾਂ ਪ੍ਰਣਾਲੀਆਂ ਦੀ ਸਥਾਪਨਾ, ਰੱਖ-ਰਖਾਅ, ਮੁਰੰਮਤ ਅਤੇ ਨਿਗਰਾਨੀ ਟਰਾਂਸਪੋਰਟ ਕਨੇਡਾ ਅਤੇ ਕੰਪਨੀ ਦੇ ਪ੍ਰਦਰਸ਼ਨ ਅਤੇ ਸੁਰੱਖਿਆ ਦੇ ਮਾਪਦੰਡਾਂ ਨੂੰ ਪੂਰਾ ਕਰਦੀ ਹੈ</t>
  </si>
  <si>
    <t>ਦੁਕਾਨਾਂ ਦੀ ਮੁਰੰਮਤ ਅਤੇ ਓਵਰਹੋਲ ਵਿਚ ਕੰਮ ਅਤੇ ਇਲੈਕਟ੍ਰਾਨਿਕ, ਇਲੈਕਟ੍ਰਾਨਿਕ ਅਤੇ ਉਪਕਰਨ ਦੇ ਭਾਗਾਂ ਦੀ ਜਾਂਚ ਕਰਨਾ</t>
  </si>
  <si>
    <t>ਆਰਕੀਟੈਕਚਰਲ ਡਿਜ਼ਾਈਨ ਦੇ ਵਿਕਾਸ ਵਿਚ ਸਹਾਇਤਾ ਕਰਨਾ</t>
  </si>
  <si>
    <t>ਬਿਲਡਿੰਗ ਕੋਡ, ਬਾਈ-ਲਾਅ, ਸਪੇਸ ਜਰੂਰਤਾਂ, ਸਾਈਟ ਜਰੂਰਤਾਂ ਅਤੇ ਹੋਰ ਤਕਨੀਕੀ ਦਸਤਾਵੇਜ਼ਾਂ ਅਤੇ ਰਿਪੋਰਟਾਂ ਦਾ ਵਿਸ਼ਲੇਸ਼ਣ ਕਰਨਾ</t>
  </si>
  <si>
    <t>ਮੈਨੂਅਲ ਅਤੇ ਸੀ.ਏ.ਡੀ. (ਕੰਪਿਊਟਰ ਸਹਾਇਤਾ ਪ੍ਰਾਪਤ ਡਿਜ਼ਾਈਨ) ਡਰਾਇੰਗ, ਨਿਰਧਾਰਨ, ਖਰਚੇ ਦਾ ਅਨੁਮਾਨ ਅਤੇ ਸੰਕਲਪਿਕ ਡਰਾਇੰਗਾਂ ਅਤੇ ਨਿਰਦੇਸ਼ਾਂ ਤੋਂ ਸਮੱਗਰੀ ਦੀ ਮਾਤਰਾ ਦੀ ਸੂਚੀ ਤਿਆਰ ਕਰਨਾ</t>
  </si>
  <si>
    <t>ਆਰਕੀਟੈਕਚਰਲ ਅਤੇ ਡਿਸਪਲੇਅ ਮਾੱਡਲ ਅਤੇ ਢਾਂਚੇ ਦੇ ਡਿਜ਼ਾਈਨ ਦੇ 3-ਡੀ ਵਰਚੁਅਲ ਮਾੱਡਲ ਤਿਆਰ ਕਰਨਾ</t>
  </si>
  <si>
    <t>ਇਕਰਾਰਨਾਮਾ ਅਤੇ ਬੋਲੀ ਦੇ ਦਸਤਾਵੇਜ਼ ਤਿਆਰ ਕਰਨਾ</t>
  </si>
  <si>
    <t>ਆਰਕੀਟੈਕਚਰਲ ਟੀਮ ਦੇ ਡਰਾਫਟਰਾਂ, ਟੈਕਨੀਸ਼ੀਅਨ ਅਤੇ ਟੈਕਨੋਲੋਜਿਸਟਾਂ ਦੀ ਨਿਗਰਾਨੀ ਕਰਨਾ</t>
  </si>
  <si>
    <t>ਉਸਾਰੀ ਪ੍ਰਾਜੈਕਟਾਂ ਦੀ ਨਿਗਰਾਨੀ ਕਰਨਾ ਅਤੇ ਹੋਰਾਂ ਦੁਆਰਾ ਕੀਤੇ ਕੰਮਾਂ ਦਾ ਤਾਲਮੇਲ ਕਰਨਾ, ਨਿਗਰਾਨੀ ਕਰਨਾ ਅਤੇ ਨਿਰੀਖਣ ਕਰਨਾ</t>
  </si>
  <si>
    <t>ਉਤਪਾਦਾਂ ਦੀਆਂ ਜ਼ਰੂਰਤਾਂ ਨੂੰ ਸਥਾਪਤ ਕਰਨ ਲਈ ਗਾਹਕ, ਇੰਜੀਨੀਅਰਾਂ ਜਾਂ ਉਤਪਾਦਨ ਮਾਹਰਾਂ ਨਾਲ ਸਲਾਹ ਕਰਨਾ</t>
  </si>
  <si>
    <t>ਉਤਪਾਦ ਅਤੇ ਉਪਭੋਗਤਾ ਦੀਆਂ ਤਰਜੀਹਾਂ ਦੀ ਵਰਤੋਂ ਦੀ ਵਿਸ਼ਲੇਸ਼ਣ ਕਰਨਾ</t>
  </si>
  <si>
    <t>ਲਾਗਤ, ਉਤਪਾਦਨ ਦੀਆਂ ਸਮੱਗਰੀਆਂ ਦੀਆਂ ਵਿਸ਼ੇਸ਼ਤਾਵਾਂ ਅਤੇ ਉਤਪਾਦਨ ਦੇ ਤਰੀਕਿਆਂ ਬਾਰੇ ਖੋਜ ਕਰਨਾ</t>
  </si>
  <si>
    <t>ਮਨਜ਼ੂਰੀ ਲਈ ਮੈਨੂਅਲ ਅਤੇ ਕੰਪਿਊਟਰ ਸਹਾਇਤਾ ਪ੍ਰਾਪਤ ਡਿਜ਼ਾਇਨ (ਸੀਏਡੀ) ਸੰਕਲਪ, ਸਕੈਚ ਜਾਂ ਮਾਡਲਾਂ ਵਿਕਸਿਤ ਕਰਨਾ</t>
  </si>
  <si>
    <t>ਉਤਪਾਦਨ ਦੇ ਲਈ ਨਿਰਮਾਣ ਡਰਾਇੰਗ, ਵਿਸ਼ੇਸ਼ਤਾਵਾਂ ਅਤੇ ਦਿਸ਼ਾ ਨਿਰਦੇਸ਼ ਤਿਆਰ ਕਰਨਾ ਅਤੇ ਡਿਜ਼ਾਇਨ ਦਾ ਪ੍ਰੋਟੋਟਾਈਪ ਤਿਆਰ ਕਰਨਾ</t>
  </si>
  <si>
    <t>ਨਿਰਮਾਣ ਪੜਾਅ ਦੌਰਾਨ ਇੰਜੀਨੀਅਰਾਂ ਅਤੇ ਉਤਪਾਦਨ ਸਟਾਫ ਨਾਲ ਸਲਾਹ-ਮਸ਼ਵਰਾ ਕਰਨਾ</t>
  </si>
  <si>
    <t>ਮੁੱਢਲੀਆਂ ਧਾਰਨਾਵਾਂ, ਚਿੱਤਰਾਂ, ਇੰਜੀਨੀਅਰਿੰਗ ਗਣਨਾਵਾਂ, ਨਿਰਧਾਰਨ ਸ਼ੀਟਾਂ ਅਤੇ ਹੋਰ ਡੇਟਾ ਤੋਂ ਇੰਜੀਨੀਅਰਿੰਗ ਡਿਜ਼ਾਈਨ ਅਤੇ ਡਰਾਇੰਗ ਤਿਆਰ ਕਰਨਾ ਅਤੇ ਤਿਆਰ ਕਰਨਾ</t>
  </si>
  <si>
    <t>ਕੰਪਿਊਟਰ ਸਹਾਇਤਾ ਪ੍ਰਾਪਤ ਡਿਜ਼ਾਇਨ (ਸੀਏਡੀ) ਅਤੇ ਡਰਾਫਟਿੰਗ ਵਰਕਸਟੇਸ਼ਨਾਂ ਚਲਾਉਣਾ</t>
  </si>
  <si>
    <t>ਡਿਜ਼ਾਇਨ ਦੇ ਸਕੈਚ ਤਿਆਰ ਕਰਨਾ ਅਤੇ ਤਿਆਰ ਕਰਨਾ</t>
  </si>
  <si>
    <t>ਡੌਕੂਮੈਂਟੇਸ਼ਨ ਪੈਕੇਜ ਪੂਰੇ ਕਰਨਾ ਅਤੇ ਡਰਾਇੰਗ ਸੈਟ ਤਿਆਰ ਕਰਨਾ</t>
  </si>
  <si>
    <t>ਨਿਰਧਾਰਨ ਅਤੇ ਡਿਜ਼ਾਈਨ ਡੇਟਾ ਦੇ ਅਨੁਕੂਲ ਬਣਨ ਲਈ ਡਿਜਾਈਨ ਡਰਾਇੰਗ ਦੀ ਜਾਂਚ ਕਰਨਾ ਅਤੇ ਜਾਂਚ ਕਰਨਾ</t>
  </si>
  <si>
    <t>ਤਕਨੀਕੀ ਰਿਪੋਰਟ ਲਿਖਣੀ</t>
  </si>
  <si>
    <t>ਇਕਰਾਰਨਾਮੇ ਅਤੇ ਟੈਂਡਰ ਦਸਤਾਵੇਜ਼ ਤਿਆਰ ਕਰਨਾ</t>
  </si>
  <si>
    <t>ਨਿਰਮਾਣ ਦੀਆਂ ਵਿਸ਼ੇਸ਼ਤਾਵਾਂ, ਖਰਚਿਆਂ ਅਤੇ ਸਮੱਗਰੀ ਦੇ ਅਨੁਮਾਨਾਂ ਨੂੰ ਤਿਆਰ ਕਰਨਾ</t>
  </si>
  <si>
    <t>ਦੂਜੇ ਟੈਕਨੋਲੋਜਿਸਟ, ਟੈਕਨੀਸ਼ੀਅਨ ਅਤੇ ਡਰਾਫਟਰਾਂ ਦੀ ਨਿਗਰਾਨੀ ਅਤੇ ਸਿਖਲਾਈ ਦੇਣਾ</t>
  </si>
  <si>
    <t>ਸਕੈੱਚਾਂ ਤੋਂ ਇੰਜੀਨੀਅਰਿੰਗ ਡਰਾਇੰਗ, ਯੋਜਨਾਵਾਂ, ਚਿੱਤਰ ਜਾਂ ਲੇਆਉਟ ਤਿਆਰ ਕਰਨਾ ਅਤੇ ਤਿਆਰ ਕਰਨਾ</t>
  </si>
  <si>
    <t>ਕੰਪਿਊਟਰ ਸਹਾਇਤਾ ਪ੍ਰਾਪਤ ਡਰਾਫਟਿੰਗ ਉਪਕਰਨ ਜਾਂ ਇੱਕ ਰਵਾਇਤੀ ਡਰਾਫਟਿੰਗ ਸਟੇਸ਼ਨ ਚਲਾਉਣਾ</t>
  </si>
  <si>
    <t>ਖੇਤਰੀ ਸਰਵੇਖਣ ਦੇ ਢੰਗਾਂ ਅਤੇ ਪ੍ਰਕਿਰਿਆਵਾਂ ਵਿਕਸਤ ਕਰਨ ਲਈ ਸਰਵੇਖਣ ਇੰਜੀਨੀਅਰਾਂ ਜਾਂ ਪੇਸ਼ੇਵਰ ਸਰਵੇਖਣਾਂ ਦੀ ਸਹਾਇਤਾ ਕਰਨਾ</t>
  </si>
  <si>
    <t>ਫੀਲਡ ਸਰਵੇਖਣ ਕਰਨਾ ਅਤੇ ਦੂਰੀ, ਕੋਣਾਂ, ਉਚਾਈਆਂ ਅਤੇ ਰੂਪਾਂ ਨੂੰ ਮਾਪਣ ਲਈ ਸਰਵੇਖਣ ਯੰਤਰਾਂ ਅਤੇ ਕੰਪਿਊਟਰ ਉਪਕਰਨਾਂ ਦਾ ਸੰਚਾਲਨ ਕਰਨਾ</t>
  </si>
  <si>
    <t>ਫੀਲਡ ਸਰਵੇਖਣ ਦੀਆਂ ਗਤੀਵਿਧੀਆਂ ਦੌਰਾਨ ਰਿਕਾਰਡ ਮਾਪ ਅਤੇ ਹੋਰ ਜਾਣਕਾਰੀ ਦੇਣੀ</t>
  </si>
  <si>
    <t>ਗਲੋਬਲ ਪੋਜੀਸ਼ਨਿੰਗ ਪ੍ਰਣਾਲੀਜ਼ (ਜੀਪੀਐਸ) ਉਪਕਰਨਾਂ ਦੀ ਵਰਤੋਂ ਕਰਕੇ ਸਹੀ ਭੂਗੋਲਿਕ ਸਥਾਨਾਂ ਦਾ ਪਤਾ ਲਗਾਉਣਾ</t>
  </si>
  <si>
    <t>ਵਿਸ਼ਾ-ਵਸਤੂ, ਲੰਬਕਾਰ ਅਤੇ ਕੋਣਾਂ ਦੀ ਸਮੀਖਿਆ ਕਰਨੀ ਅਤੇ ਟ੍ਰਾਈਗੋਨੋਮੈਟ੍ਰਿਕ ਅਤੇ ਹੋਰ ਗਣਨਾ ਦਾ ਵਿਸ਼ਲੇਸ਼ਣ ਵਿਸ਼ੇਸਤਾਵਾਂ ਲਈ ਵਿਸ਼ੇਸ਼ਤਾਵਾਂ, ਰੂਪਾਂਤਰਾਂ ਅਤੇ ਖੇਤਰਾਂ ਲਈ ਗਣਨਾ ਕਰਨੀ</t>
  </si>
  <si>
    <t>ਵਿਸਤ੍ਰਿਤ ਡਰਾਇੰਗ, ਚਾਰਟ ਅਤੇ ਯੋਜਨਾਵਾਂ ਅਤੇ ਸਰਵੇਖਣ ਨੋਟਸ ਅਤੇ ਰਿਪੋਰਟਾਂ ਤਿਆਰ ਕਰਨਾ</t>
  </si>
  <si>
    <t>ਫੀਲਡ ਸਰਵੇਖਣ ਦੀਆਂ ਗਤੀਵਿਧੀਆਂ ਦੀ ਨਿਗਰਾਨੀ ਅਤੇ ਤਾਲਮੇਲ ਕਰਨਾ</t>
  </si>
  <si>
    <t>ਫੀਲਡ ਸਰਵੇਖਣ ਵਿਚ ਹਿੱਸਾ ਲੈਣਾ ਅਤੇ ਸਰਵੇਖਣ ਯੰਤਰਾਂ ਅਤੇ ਯੰਤਰਾਂ ਦਾ ਸੰਚਾਲਨ ਕਰਨਾ</t>
  </si>
  <si>
    <t>ਰਿਕਾਰਡ, ਮਾਪ ਅਤੇ ਹੋਰ ਜਾਣਕਾਰੀ ਦੀ ਜਾਣਕਾਰੀ ਨੂੰ ਕ੍ਰਮਬੱਧ ਕ੍ਰਮ ਵਿੱਚ ਰੱਖਣਾ</t>
  </si>
  <si>
    <t>ਫੀਲਡ ਸਰਵੇਖਣ ਦੌਰਾਨ ਪ੍ਰਾਪਤ ਕੀਤੇ ਮਾਪਾਂ ਦੀ ਗਣਨਾ, ਵਿਸ਼ਲੇਸ਼ਣ ਅਤੇ ਗਣਨਾ ਵਿੱਚ ਸਹਾਇਤਾ ਕਰਨਾ</t>
  </si>
  <si>
    <t>ਵੇਰਵੇ ਵਾਲੀਆਂ ਡਰਾਇੰਗਾਂ, ਚਾਰਟਾਂ ਅਤੇ ਯੋਜਨਾਵਾਂ ਦੀ ਤਿਆਰੀ ਵਿਚ ਸਹਾਇਤਾ ਕਰਨਾ</t>
  </si>
  <si>
    <t>ਐਨਾਲਾਗ ਜਾਂ ਡਿਜੀਟਲ ਏਅਰਬੋਰਨ ਰਿਮੋਟ ਸੈਂਸਿੰਗ ਉਪਕਰਨਾਂ ਦਾ ਸੰਚਾਲਨ ਕਰਨਾ ਜਿਵੇਂ ਕਿ ਸਰਵੇਖਣ ਫਿਲਮ ਜਾਂ ਡਿਜੀਟਲ ਕੈਮਰੇ, ਲੇਜ਼ਰ ਜਾਂ ਰਾਡਾਰ ਸੈਂਸਰ ਅਤੇ ਸਕੈਨਰ ਚਿੱਤਰ, ਡੇਟਾ ਅਤੇ ਗ੍ਰਾਫਿਕ ਰਿਪੋਰਟਾਂ, ਨਕਸ਼ਿਆਂ ਅਤੇ ਚਾਰਟ ਨੂੰ ਏਅਰਬੋਰਨ ਜਾਂ ਸੈਟੇਲਾਈਟ ਡਾਟਾ ਤੋਂ ਤਿਆਰ ਕਰਨ ਲਈ</t>
  </si>
  <si>
    <t>ਚਿੱਤਰ ਵਿਸ਼ਲੇਸ਼ਣ ਨੂੰ ਅਨੁਕੂਲਿਤ ਅਤੇ ਏਕੀਕ੍ਰਿਤ ਕਰਨ ਲਈ ਵਿਸ਼ੇਸ ਤੌਰ ਤੇ ਐਨਾਲੌਗ ਅਤੇ ਕੰਪਿਊਟਰ ਸਾਫਟਵੇਅਰ ਦੀਆਂ ਵਿਸ਼ੇਸ਼ ਰੁਟੀਨਾਂ ਵਿਕਸਿਤ ਕਰਨਾ</t>
  </si>
  <si>
    <t>ਦਰਜ ਕੀਤੇ ਚਿੱਤਰਾਂ ਦੀ ਗੁਣਵੱਤਾ ਦਾ ਮੁਆਇਨਾ ਕਰਨਾ, ਰਿਮੋਟ ਸੈਂਸਿੰਗ ਚਿੱਤਰ ਵਿਸ਼ਲੇਸ਼ਣ ਪ੍ਰਣਾਲੀਆਂ ਵਿੱਚ ਸ਼ਾਮਲ ਡੇਟਾ ਦੀ ਇਕਸਾਰਤਾ ਅਤੇ ਸ਼ੁੱਧਤਾ ਦੀ ਪੁਸ਼ਟੀ ਕਰਨਾ, ਅਤੇ ਉਪਕਰਨਾਂ ਨੂੰ ਲੋੜ ਅਨੁਸਾਰ ਵਿਵਸਥਤ ਕਰਨਾ</t>
  </si>
  <si>
    <t>ਭੂਗੋਲਿਕ ਜਾਣਕਾਰੀ ਪ੍ਰਣਾਲੀ (ਜੀਆਈਐਸ) ਟੈਕਨੋਲੋਜਿਸਟ ਅਤੇ ਟੈਕਨੀਸ਼ੀਅਨ</t>
  </si>
  <si>
    <t>ਭੂਗੋਲਿਕ ਡਾਟਾ ਨੂੰ ਮਾਡਲ, ਪ੍ਰਬੰਧਨ, ਵਿਸ਼ਲੇਸ਼ਣ ਅਤੇ ਪ੍ਰਦਰਸ਼ਤ ਕਰਨ ਲਈ ਵਿਸ਼ੇਸ਼ ਕੰਪਿਊਟਰ ਹਾਰਡਵੇਅਰ ਅਤੇ ਸਾਫਟਵੇਅਰ ਅਤੇ ਪੈਰੀਫਿਰਲ ਉਪਕਰਨਾਂ ਦਾ ਸੰਚਾਲਨ ਕਰਨਾ</t>
  </si>
  <si>
    <t>ਭੂਗੋਲਿਕ ਜਾਣਕਾਰੀ ਨੂੰ ਅਨੁਕੂਲਿਤ ਕਰਨ ਲਈ ਵਿਸ਼ੇਸ਼ ਕੰਪਿਊਟਰ ਸਾਫਟਵੇਅਰ ਰੂਟੀਨ, ਇੰਟਰਨੈਟ ਅਧਾਰਤ ਜੀਆਈਐਸ, ਡਾਟਾਬੇਸ ਅਤੇ ਵਪਾਰਕ ਉਪਯੋਗਾਂ ਦਾ ਵਿਕਾਸ ਕਰਨਾ</t>
  </si>
  <si>
    <t>ਡਾਟਾ ਟ੍ਰਾਂਸਫਰ ਅਤੇ ਪ੍ਰਣਾਲੀ ਅਨੁਕੂਲਤਾ ਦੇ ਮੁੱਦਿਆਂ ਤੇ ਬਾਹਰੀ ਸੰਗਠਨਾਂ ਨਾਲ ਕੰਮ ਕਰਨਾ</t>
  </si>
  <si>
    <t>ਪਹਿਲਾਂ ਤੋਂ ਨਿਰਧਾਰਤ ਕੈਲੀਬ੍ਰੇਸ਼ਨ ਪ੍ਰਕਿਰਿਆਵਾਂ ਦੇ ਚੱਲਦੇ ਪ੍ਰਣਾਲੀ ਤੇ ਡਾਟਾ ਐਂਟਰੀ ਅਤੇ ਐਡੀਟਿੰਗ ਗਤੀਵਿਧੀਆਂ ਅਤੇ ਰੱਖ-ਰਖਾਅ ਦੇ ਕੰਮ ਕਰਨਾ</t>
  </si>
  <si>
    <t>ਬਾਹਰੀ ਸਾਫਟਵੇਅਰ ਜਿਵੇਂ ਕਿ ਸਪ੍ਰੈਡਸ਼ੀਟ ਅਤੇ ਅੰਕੜਾ ਪੈਕੇਜ ਨੂੰ ਜੀਆਈਐਸ ਸਾਫਟਵੇਅਰ ਨਾਲ ਏਕੀਕ੍ਰਿਤ ਕਰਨਾ</t>
  </si>
  <si>
    <t>ਜੀ.ਆਈ.ਸੀ. ਉਪਭੋਗਤਾਵਾਂ ਲਈ ਸਿਖਲਾਈ ਅਤੇ ਤਕਨੀਕੀ ਸਹਾਇਤਾ ਪ੍ਰਦਾਨ ਕਰਨਾ</t>
  </si>
  <si>
    <t>ਨਕਸ਼ਾ ਦੀ ਸਮਗਰੀ, ਫਾਰਮੈਟ ਅਤੇ ਡਿਜ਼ਾਈਨ ਦੀ ਯੋਜਨਾ ਬਣਾਉਣੀ ਅਤੇ ਹਵਾਈ ਫੋਟੋਆਂ, ਸਰਵੇਖਣ ਨੋਟਸ, ਰਿਕਾਰਡ, ਰਿਪੋਰਟਾਂ ਅਤੇ ਹੋਰ ਨਕਸ਼ਿਆਂ ਤੋਂ ਲੋੜੀਂਦੇ ਡੇਟਾ ਨੂੰ ਕੰਪਾਈਲ ਕਰਨਾ</t>
  </si>
  <si>
    <t>ਡਿਜੀਟਲ ਮੈਪਿੰਗ ਤਕਨੀਕਾਂ, ਕੰਪਿਊਟਰ ਇੰਟਰਐਕਟਿਵ ਗਰਾਫਿਕਸ, ਕੰਪਿਊਟਰ ਸਹਾਇਤਾ ਪ੍ਰਾਪਤ ਡਿਜ਼ਾਇਨ ਅਤੇ ਡ੍ਰਾਫਟਿੰਗ (ਸੀ.ਏ.ਡੀ.) ਸਾਫਟਵੇਅਰ, ਰਵਾਇਤੀ ਡਰਾਫਟਿੰਗ ਢੰਗਾਂ ਅਤੇ ਕੰਪਿਊਟਰ ਜਾਂ ਰਵਾਇਤੀ ਲਿਖਣ ਸੰਦਾਂ ਦੀ ਵਰਤੋਂ ਨਾਲ ਨਕਸ਼ੇ ਅਤੇ ਸੰਬੰਧਿਤ ਗ੍ਰਾਫ ਅਤੇ ਚਾਰਟ ਤਿਆਰ ਕਰਨਾ</t>
  </si>
  <si>
    <t>ਪੂਰਨਤਾ ਅਤੇ ਸ਼ੁੱਧਤਾ ਨੂੰ ਯਕੀਨੀ ਬਣਾਉਣ ਲਈ ਅੰਤਮ ਰਚਨਾਵਾਂ ਦਾ ਮੁਆਇਨਾ ਕਰਨਾ</t>
  </si>
  <si>
    <t>ਟੌਪੋਗ੍ਰਾਫਿਕ ਨਕਸ਼ਿਆਂ, ਏਰੀਅਲ-ਫੋਟੋਗ੍ਰਾਫ ਮੋਜ਼ੇਕਸ ਅਤੇ ਸੰਬੰਧਿਤ ਚਾਰਟ ਤਿਆਰ ਕਰਨ ਲਈ ਹਵਾਈ ਤਸਵੀਰਾਂ ਦੀ ਜਾਂਚ ਅਤੇ ਵਿਆਖਿਆ ਕਰਨੀ</t>
  </si>
  <si>
    <t>ਪ੍ਰਦੇਸ਼ ਦੇ ਤਿੰਨ-ਅਯਾਮੀ ਆਪਟੀਕਲ ਮਾੱਡਲ ਪ੍ਰਦਾਨ ਕਰਨ ਲਈ, ਨਕਸ਼ਿਆਂ ਦਾ ਪਤਾ ਲਗਾਉਣ ਲਈ, ਅਤੇ ਚਾਰਟ ਅਤੇ ਟੇਬਲ ਤਿਆਰ ਕਰਨ ਲਈ ਡਿਜੀਟਾਈਜ਼ਡ ਸਟੀਰੀਓਸਕੋਪਿਕ ਪਲਾਟਿੰਗ ਅਤੇ ਕੰਪਿਊਟਰ ਗ੍ਰਾਫਿਕਸ ਉਪਕਰਨ ਨੂੰ ਚਲਾਉਣਾ</t>
  </si>
  <si>
    <t>ਰਿਕਾਰਡਿੰਗ ਦੀ ਗੁਣਵੱਤਾ ਦੀ ਨਿਗਰਾਨੀ ਕਰਨਾ ਅਤੇ ਲੋੜ ਅਨੁਸਾਰ ਉਪਕਰਨਾਂ ਨੂੰ ਵਿਵਸਥਤ ਕਰਨਾ ਅਤੇ ਰਿਕਾਰਡ ਕੀਤੇ ਚਿੱਤਰਾਂ ਦੀ ਗੁਣਵੱਤਾ ਦਾ ਮੁਆਇਨਾ ਕਰਨਾ</t>
  </si>
  <si>
    <t>ਹਵਾ ਦਾ ਦਬਾਅ, ਤਾਪਮਾਨ, ਨਮੀ, ਵਰਖਾ ਅਤੇ ਬੱਦਲ, ਹਵਾ ਅਤੇ ਅਲਟਰਾਵਾਇਲਟ ਸਥਿਤੀਆਂ ਸਮੇਤ ਵਾਯੂਮੰਡਲ ਅਤੇ ਮੌਸਮ ਦੀ ਜਾਣਕਾਰੀ ਵੇਖੋ, ਰਿਕਾਰਡ ਕਰਨਾ ਅਤੇ ਸੰਚਾਰਿਤ ਕਰਨਾ</t>
  </si>
  <si>
    <t>ਨੇਵੀਗੇਬਲ ਪਾਣੀਆਂ ਅਤੇ ਬਰਫ ਦੀ ਸਥਿਤੀ ਵਿੱਚ ਬਰਫ਼ ਦੀਆਂ ਸਥਿਤੀਆਂ ਨੂੰ ਵੇਖਣਾ, ਚਾਰਟ ਬਣਾਉਣਾ ਅਤੇ ਰਿਪੋਰਟ ਕਰਨਾ, ਅਤੇ ਪਹਾੜੀ ਇਲਾਕਿਆਂ ਵਿੱਚ ਬਰਫਬਾਰੀ ਦੀ ਭਵਿੱਖਬਾਣੀ ਕਰਨ ਅਤੇ ਨਿਯੰਤਰਣ ਕਰਨ ਵਾਲੇ ਪ੍ਰੋਗਰਾਮਾਂ ਵਿੱਚ ਹਿੱਸਾ ਲੈਣਾ</t>
  </si>
  <si>
    <t>ਮੌਸਮ ਦੇ ਡੇਟਾਬੇਸ ਨੂੰ ਕਾਇਮ ਰੱਖਣਾ, ਮੌਸਮ ਦੇ ਅੰਕੜਿਆਂ ਦਾ ਵਿਸ਼ਲੇਸ਼ਣ ਅਤੇ ਵਿਆਖਿਆ ਕਰਨੀ ਅਤੇ ਮੌਸਮ ਦੇ ਨਕਸ਼ਿਆਂ, ਚਾਰਟਾਂ ਅਤੇ ਰਿਪੋਰਟਾਂ ਦੇ ਉਤਪਾਦਨ ਵਿੱਚ ਭਾਗ ਲੈਣਾ</t>
  </si>
  <si>
    <t>ਮੌਸਮ ਵਿਗਿਆਨ ਦੇ ਉਪਕਰਨਾਂ ਅਤੇ ਯੰਤਰਾਂ ਦੀ ਸਥਾਪਨਾ, ਨਿਰੀਖਣ, ਨਿਗਰਾਨੀ, ਕੈਲੀਬਰੇਟ ਅਤੇ ਦੇਖਭਾਲ ਕਰਨਾ</t>
  </si>
  <si>
    <t>ਗੈਰ-ਵਿਨਾਸ਼ਕਾਰੀ ਟੈਸਟਿੰਗ ਉਪਕਰਨ ਸਥਾਪਤ ਕਰਨਾ ਅਤੇ ਕੈਲੀਬਰੇਟ ਕਰਨਾ</t>
  </si>
  <si>
    <t>ਅਲਟਰਾਸੋਨਿਕ, ਰੇਡੀਓਗ੍ਰਾਫਿਕ, ਤਰਲ ਪਦਾਰਥ, ਚੁੰਬਕੀ ਕਣ, ਐਡੀ ਵਰਤਮਾਨ ਅਤੇ ਹੋਰ ਗੈਰ-ਵਿਨਾਸ਼ਕਾਰੀ ਟੈਸਟਿੰਗ ਵਿਧੀਆਂ ਦੀ ਵਰਤੋਂ ਕਰਕੇ ਗੁਣਵੱਤਾ ਨੂੰ ਯਕੀਨੀ ਬਣਾਉਣ ਜਾਂ ਡਿਸਟੋਨਿਉਨਿਟੀਜ (ਨੁਕਸ) ਦਾ ਪਤਾ ਲਗਾਉਣ ਲਈ ਟੈਸਟ ਕਰਨੇ</t>
  </si>
  <si>
    <t>ਮੁਆਇਨੇ ਅਧੀਨ ਆਬਜੈਕਟ ਦੀ ਸਹੀ ਜਾਂਚ ਲਈ ਤਕਨੀਕਾਂ ਸਥਾਪਿਤ ਕਰਨਾ, ਸੁਰੱਖਿਆ ਨਿਯਮਾਂ ਦੀ ਸਖਤੀ ਨਾਲ ਪਾਲਣਾ ਯਕੀਨੀ ਬਣਾਉਣੀ</t>
  </si>
  <si>
    <t>ਰੇਡੀਓਗ੍ਰਾਫਸ, ਕੈਥੋਡ ਰੇ ਟਿਊਬ (ਸੀ ਆਰ ਟੀ) ਜਾਂ ਡਿਜੀਟਲ ਰੀਡਆਉਟਸ, ਚਾਲ ਚਲਣ ਦੇ ਮੀਟਰ ਅਤੇ ਵਿਜ਼ੂਅਲ ਸੰਕੇਤਕ ਦੀ ਵਿਆਖਿਆ ਕਰਨੀ</t>
  </si>
  <si>
    <t>ਲਾਗੂ ਨਿਰਧਾਰਣ ਜਾਂ ਮਾਪਦੰਡਾਂ ਅਨੁਸਾਰ ਟੈਸਟਿੰਗ ਦੇ ਮਾਪਦੰਡ ਲਾਗੂ ਕਰਨਾ ਅਤੇ ਨਤੀਜਿਆਂ ਦਾ ਮੁਲਾਂਕਣ ਕਰਨਾ</t>
  </si>
  <si>
    <t>ਟੈਸਟ ਦੇ ਨਤੀਜਿਆਂ ਨੂੰ ਸੰਗਠਿਤ ਕਰਨਾ ਅਤੇ ਰਿਪੋਰਟ ਕਰਨਾ</t>
  </si>
  <si>
    <t>ਧੁਨੀ ਨਿਕਾਸ, ਵਾਈਬ੍ਰੇਸ਼ਨ ਵਿਸ਼ਲੇਸ਼ਣ, ਇਨਫਰਾਰੈੱਡ ਥਰਮੋਗ੍ਰਾਫੀ ਅਤੇ ਲੇਜ਼ਰ ਸ਼ੀਅਰੋਗ੍ਰਾਫੀ ਟੈਸਟਿੰਗ ਵਿਧੀਆਂ ਦੀ ਵਰਤੋਂ ਕਰਦਿਆਂ ਵਿਸ਼ੇਸ਼ ਜਾਂਚਾਂ ਕਰਨਾ</t>
  </si>
  <si>
    <t>ਸਿਖਿਆਰਥੀਆਂ ਨੂੰ ਹਿਦਾਇਤਾਂ ਦੇਣਾ ਅਤੇ ਨਿਗਰਾਨੀ ਕਰਨਾ</t>
  </si>
  <si>
    <t>ਮੋਟਰ ਵਾਹਨ ਅਤੇ ਮੋਟਰ ਵਾਹਨ ਕੰਪੋਨੈਂਟ ਨੁਕਸ ਤਫ਼ਤੀਸ਼ਾਂ, ਇਮਤਿਹਾਨਾਂ, ਟੈਸਟਾਂ ਅਤੇ ਨੁਕਸ ਨਾਲ ਸਬੰਧਤ ਹਾਦਸੇ ਦੀ ਜਾਂਚ ਕਰਨੀ</t>
  </si>
  <si>
    <t>ਵਿਸ਼ੇਸ਼ ਮੋਟਰ ਵਾਹਨ ਦੀ ਕਾਰਗੁਜ਼ਾਰੀ ਦੀਆਂ ਸਮੱਸਿਆਵਾਂ ਜਾਂ ਨੁਕਸਾਂ ਬਾਰੇ ਮਾਹਰ ਦੀ ਸਲਾਹ ਅਤੇ ਗਵਾਹੀ ਪ੍ਰਦਾਨ ਕਰਨਾ</t>
  </si>
  <si>
    <t>ਵਾਹਨ ਦੇ ਨਿਰੀਖਣ ਅਤੇ ਲਾਇਸੈਂਸ ਪ੍ਰਕਿਰਿਆਵਾਂ ਅਤੇ ਵਾਹਨ ਸੁਰੱਖਿਆ ਦੇ ਮਿਆਰਾਂ ਵਿਚ ਸੁਧਾਰ ਦੀ ਸਿਫਾਰਸ਼ ਕਰਨਾ</t>
  </si>
  <si>
    <t>ਕਾਰਨਾਂ ਨੂੰ ਨਿਰਧਾਰਤ ਕਰਨ ਲਈ ਰੇਲ ਰੇਲ ਪਟੜੀ, ਟੱਕਰ ਅਤੇ ਹੋਰ ਹਾਦਸਿਆਂ ਤੋਂ ਡਾਟਾ ਇਕੱਤਰ ਕਰਨਾ ਅਤੇ ਵਿਸ਼ਲੇਸ਼ਣ ਕਰਨਾ</t>
  </si>
  <si>
    <t>ਓਪਰੇਟਿੰਗ ਮਾਪਦੰਡਾਂ ਦੀ ਪਾਲਣਾ ਨੂੰ ਯਕੀਨੀ ਬਣਾਉਣ ਲਈ ਰੇਲਵੇ ਜਾਇਦਾਦ, ਢਾਂਚਿਆਂ, ਰੋਲਿੰਗ ਸਟਾਕ, ਸਿਗਨਲਾਂ, ਟਰੈਕ ਢਾਂਚੇ ਅਤੇ ਰੇਲ ਪ੍ਰਬੰਧਨ ਵਿਸ਼ੇਸ਼ਤਾਵਾਂ ਦਾ ਮੁਲਾਂਕਣ ਅਤੇ ਮੁਲਾਂਕਣ ਕਰਨਾ</t>
  </si>
  <si>
    <t>ਏਅਰ ਕੈਰੀਅਰ ਓਪਰੇਟਿੰਗ ਸਰਟੀਫਿਕੇਟ ਅਤੇ ਹਵਾਈ ਜਹਾਜ਼ ਦੀ ਦੇਖਭਾਲ, ਮੁਰੰਮਤ ਜਾਂ ਸੋਧ ਵਿੱਚ ਲੱਗੇ ਸੰਸਥਾਵਾਂ ਲਈ ਸਥਾਪਨਾਵਾਂ ਅਤੇ ਵਿਅਕਤੀਆਂ ਦੀ ਸ਼ੁਰੂਆਤੀ ਅਤੇ ਨਿਯਮਤ ਜਾਂਚ ਦਾ ਆਯੋਜਨ ਕਰਨਾ</t>
  </si>
  <si>
    <t>ਜਹਾਜ਼ ਦਾ ਮੁਆਇਨਾ ਕਰਨਾ, ਕਿਸੇ ਵੀ ਕਮੀਆਂ ਦੀ ਸਲਾਹ ਦੇਣਾ ਅਤੇ ਜਹਾਜ਼ ਨੂੰ ਅਯੋਗ ਜਾਂ ਅਸੁਰੱਖਿਅਤ ਹੋਣ ਦੇ ਸ਼ੱਕ ਵਿਚ ਨਜ਼ਰਬੰਦ ਕਰਨਾ</t>
  </si>
  <si>
    <t>ਕਈ ਤਰਾਂ ਦੇ ਮਕੈਨੀਕਲ ਅਤੇ ਇਲੈਕਟ੍ਰਾਨਿਕ ਵਜ਼ਨ ਅਤੇ ਮਾਪਣ ਵਾਲੇ ਉਪਕਰਨਾਂ ਅਤੇ ਪ੍ਰਣਾਲੀਆਂ ਦੀ ਜਾਂਚ ਅਤੇ ਟੈਸਟ ਕਰਨਾ</t>
  </si>
  <si>
    <t>ਨਤੀਜਿਆਂ ਦੀ ਡਰਾਫਟ ਜਾਂਚ ਰਿਪੋਰਟਾਂ ਤਿਆਰ ਕਰਨਾ</t>
  </si>
  <si>
    <t>ਸੁਧਾਰਕ ਜਾਂ ਲਾਗੂ ਕਰਨ ਦੀ ਕਾਰਵਾਈ ਦੀ ਸਿਫਾਰਸ਼ ਕਰਨਾ</t>
  </si>
  <si>
    <t>ਨਿਯਮਾਂ ਅਤੇ ਨੀਤੀਆਂ ਦੀ ਪਾਲਣਾ ਨੂੰ ਸੁਨਿਸ਼ਚਿਤ ਕਰਨ ਅਤੇ ਸੁਧਾਰਾਂ ਅਤੇ ਸੁਧਾਰਾਤਮਕ ਕਾਰਵਾਈ ਦੀ ਸਿਫਾਰਸ਼ ਕਰਨ ਲਈ ਡ੍ਰਿਲਿੰਗ ਅਤੇ ਚੰਗੀ ਸੇਵਾ ਉਪਕਰਨਾਂ ਅਤੇ ਪ੍ਰਕਿਰਿਆਵਾਂ ਦੇ ਸਮੁੰਦਰੀ ਆਨਸ਼ੋਰ ਅਤੇ ਆਫਸ਼ੋਰ ਨਿਰੀਖਣ ਕਰਨਾ</t>
  </si>
  <si>
    <t>ਰੈਸਟੋਰੈਂਟਾਂ, ਹੋਟਲਾਂ, ਸਕੂਲ, ਹਸਪਤਾਲਾਂ ਅਤੇ ਹੋਰ ਜਨਤਕ ਸਹੂਲਤਾਂ ਜਾਂ ਸੰਸਥਾਵਾਂ ਦੇ ਸੈਨੇਟਰੀ ਹਾਲਤਾਂ ਦਾ ਮੁਆਇਨਾ ਕਰਨਾ</t>
  </si>
  <si>
    <t>ਪ੍ਰਦੂਸ਼ਣ ਦੇ ਸ੍ਰੋਤਾਂ ਦੀ ਪਛਾਣ ਕਰਨ ਲਈ ਕੁਦਰਤੀ ਵਾਤਾਵਰਨ ਦੇ ਸਰਵੇਖਣ ਅਤੇ ਨਿਗਰਾਨੀ ਦੇ ਪ੍ਰੋਗਰਾਮਾਂ ਦਾ ਆਯੋਜਨ ਕਰਨਾ</t>
  </si>
  <si>
    <t>ਜੈਵਿਕ ਅਤੇ ਰਸਾਇਣਿਕ ਨਮੂਨੇ ਅਤੇ ਵਿਸ਼ਲੇਸ਼ਣ ਲਈ ਨਮੂਨੇ ਇਕੱਤਰ ਕਰਨਾ; ਸਰੀਰਕ, ਜੀਵ-ਵਿਗਿਆਨ ਅਤੇ ਰਸਾਇਣਿਕ ਕਾਰਜ ਵਾਲੀ ਥਾਂ ਦੇ ਖ਼ਤਰੇ ਨੂੰ ਮਾਪਣਾ; ਅਤੇ ਸੁਰੱਖਿਆ ਅਤੇ ਵਾਤਾਵਰਨ ਸੰਬੰਧੀ ਆਡਿਟ ਕਰਨਾ</t>
  </si>
  <si>
    <t>ਸਿਹਤ ਅਤੇ ਸੁਰੱਖਿਆ ਨਾਲ ਜੁੜੀਆਂ ਸ਼ਿਕਾਇਤਾਂ, ਖਤਰਨਾਕ ਰਸਾਇਣਾਂ ਦੇ ਫੈਲਣ, ਬਿਮਾਰੀਆਂ ਜਾਂ ਜ਼ਹਿਰਾਂ ਦੇ ਫੈਲਣ ਅਤੇ ਕੰਮ ਵਾਲੀ ਥਾਂ ਦੇ ਹਾਦਸਿਆਂ ਦੀ ਜਾਂਚ ਕਰਨਾ</t>
  </si>
  <si>
    <t>ਕੰਮ ਦੇ ਸਥਾਨਾਂ ਦਾ ਮੁਆਇਨਾ ਕਰਨਾ ਇਹ ਸੁਨਿਸ਼ਚਿਤ ਕਰਨ ਲਈ ਕਿ ਉਪਕਰਨ, ਸਮਗਰੀ ਅਤੇ ਉਤਪਾਦਨ ਪ੍ਰਕਿਰਿਆ ਕਰਮਚਾਰੀਆਂ ਜਾਂ ਆਮ ਲੋਕਾਂ ਨੂੰ ਸੁਰੱਖਿਆ ਜਾਂ ਸਿਹਤ ਲਈ ਕੋਈ ਖਤਰਾ ਨਹੀਂ ਪੇਸ਼ ਕਰਦੀਆਂ ਹਨ</t>
  </si>
  <si>
    <t>ਸਿਹਤ ਅਤੇ ਸੁਰੱਖਿਆ ਪ੍ਰੋਗਰਾਮਾਂ ਅਤੇ ਰਣਨੀਤੀਆਂ ਦਾ ਵਿਕਾਸ, ਲਾਗੂ ਕਰਨਾ ਅਤੇ ਮੁਲਾਂਕਣ ਕਰਨਾ</t>
  </si>
  <si>
    <t>ਜੁਰਮਾਨਾ ਕਰਨ ਜਾਂ ਨਗਰ ਨਿਗਮ, ਸੂਬਾਈ ਜਾਂ ਸੰਘੀ ਨਿਯਮਾਂ ਦੀ ਉਲੰਘਣਾ ਵਾਲੀ ਕਿਸੇ ਸਥਾਪਨਾ ਨੂੰ ਬੰਦ ਕਰਨ ਲਈ ਲਾਗੂ ਕਰਨ ਦੀਆਂ ਪ੍ਰਕਿਰਿਆਵਾਂ ਅਰੰਭ ਕਰਨਾ</t>
  </si>
  <si>
    <t>ਜਨਤਕ ਸਿਹਤ, ਵਾਤਾਵਰਨ ਦੀ ਸੁਰੱਖਿਆ ਜਾਂ ਕੰਮ ਵਾਲੀ ਥਾਂ ਦੀ ਸੁਰੱਖਿਆ ਦੇ ਮੁੱਦਿਆਂ 'ਤੇ ਮਾਲਕਾਂ, ਕਰਮਚਾਰੀਆਂ ਅਤੇ ਆਮ ਲੋਕਾਂ ਨੂੰ ਸਲਾਹ-ਮਸ਼ਵਰਾ ਪ੍ਰਦਾਨ ਕਰਨਾ ਅਤੇ ਟ੍ਰੇਨਿੰਗ ਪ੍ਰੋਗਰਾਮ ਦੇਣਾ</t>
  </si>
  <si>
    <t>ਨਵੀਆਂ ਇਮਾਰਤਾਂ, ਇਮਾਰਤਾਂ ਦੀ ਮੁਰੰਮਤ ਅਤੇ ਹੋਰ ਪ੍ਰਸਤਾਵਿਤ ਢਾਂਚਿਆਂ ਲਈ ਯੋਜਨਾਵਾਂ, ਡਰਾਇੰਗਾਂ ਅਤੇ ਸਾਈਟ ਲੇਆਉਟਾਂ ਦੀ ਜਾਂਚ ਕਰਨਾ</t>
  </si>
  <si>
    <t>ਡਰਾਇੰਗ, ਨਿਰਧਾਰਨ, ਬਿਲਡਿੰਗ ਕੋਡ ਜਾਂ ਹੋਰ ਲਾਗੂ ਆਰਡੀਨੈਂਸਾਂ ਦੀ ਪੂਰਤੀ ਲਈ ਇਮਾਰਤਾਂ, ਪੁਲਾਂ, ਡੈਮਾਂ, ਰਾਜਮਾਰਗਾਂ ਅਤੇ ਹੋਰ ਕਿਸਮਾਂ ਦੀਆਂ ਇਮਾਰਤਾਂ ਅਤੇ ਇੰਜੀਨੀਅਰਿੰਗ ਨਿਰਮਾਣ ਦੀ ਉਸਾਰੀ ਦਾ ਮੁਆਇਨਾ ਕਰਨਾ</t>
  </si>
  <si>
    <t>ਇਮਾਰਤਾਂ ਵਿੱਚ ਬਿਜਲੀ ਜਾਂ ਪਲੰਬਿੰਗ ਸਥਾਪਤੀਆਂ ਦਾ ਮੁਆਇਨਾ ਕਰਨਾ ਅਤੇ ਟੈਸਟ ਕਰਨਾ ਤਾਂ ਜੋ ਮਿਉਂਸਪਲ, ਸੂਬਾਈ ਅਤੇ ਸੰਘੀ ਨਿਯਮਾਂ ਦੀ ਪਾਲਣਾ ਕੀਤੀ ਜਾ ਸਕੇ</t>
  </si>
  <si>
    <t xml:space="preserve">ਸਟੀਲ ਦੇ ਢਾਂਚੇ, ਕੰਕਰੀਟ ਦੇ ਰੂਪਾਂ, ਸਟੀਲ ਦੇ ਜਾਲ ਅਤੇ ਡੰਡੇ ਨੂੰ ਮਜ਼ਬੂਤ ਕਰਨ, ਕੰਕਰੀਟ ਜਾਂ ਪਹਿਲਾਂ ਤਣਾਅ ਵਾਲੇ ਕੰਕਰੀਟ ਨੂੰ ਗੁਣਵੱਤਾ ਦੇ ਮਿਆਰਾਂ ਨੂੰ ਯਕੀਨੀ ਬਣਾਉਣ ਲਈ ਅਤੇ ਨਿਰਮਾਣ ਦੀਆਂ ਵਿਸ਼ੇਸ਼ਤਾਵਾਂ ਅਤੇ ਬਿਲਡਿੰਗ ਕੋਡ ਦੀ ਸੰਗਤ ਨੂੰ ਤਸਦੀਕ ਕਰਨ ਲਈ ਮੁਆਇਨਾ ਕਰਨਾ </t>
  </si>
  <si>
    <t>ਸੀਵਰੇਜ ਪ੍ਰਣਾਲੀ ਅਤੇ ਪਾਈਪ ਲਾਈਨਾਂ ਦੀ ਉਸਾਰੀ ਦਾ ਮੁਆਇਨਾ ਕਰਨਾ</t>
  </si>
  <si>
    <t>ਨਿਰਮਾਣ ਸਾਈਟਾਂ ਦਾ ਮੁਆਇਨਾ ਕਰਨਾ ਤਾਂ ਜੋ ਇਹ ਸੁਨਿਸ਼ਚਿਤ ਕੀਤਾ ਜਾ ਸਕੇ ਕਿ ਕੰਮ ਕਰਨ ਦੀਆਂ ਸੁਰੱਖਿਅਤ ਸਥਿਤੀਆਂ ਬਰਕਰਾਰ ਹਨ</t>
  </si>
  <si>
    <t>ਮੌਜੂਦਾ ਇਮਾਰਤਾਂ ਦਾ ਢਾਂਚਾਗਤ ਨੁਕਸ, ਅੱਗ ਦੇ ਖਤਰੇ ਅਤੇ ਸੁਰੱਖਿਆ ਲਈ ਹੋਰ ਖਤਰਿਆਂ ਬਾਰੇ ਜਾਣਨ ਅਤੇ ਰਿਪੋਰਟ ਕਰਨ ਲਈ ਮੁਆਇਨਾ ਕਰਨਾ</t>
  </si>
  <si>
    <t>ਗਾਹਕਾਂ ਦੀ ਤਰਫੋਂ ਨਵੇਂ ਜਾਂ ਵੇਚਣ ਵਾਲੇ ਘਰਾਂ ਦਾ ਮੁਆਇਨਾ ਕਰਨਾ ਅਤੇ ਜਾਇਦਾਦ ਦੀ ਸਰੀਰਕ ਸਥਿਤੀ ਬਾਰੇ ਮੁਲਾਂਕਣ ਕਰਨਾ ਅਤੇ ਰਿਪੋਰਟਾਂ ਪ੍ਰਦਾਨ ਕਰਨਾ</t>
  </si>
  <si>
    <t>ਇਹ ਯਕੀਨੀ ਬਣਾਉਣ ਲਈ ਕਿ ਕਰਮਚਾਰੀ ਕੰਪਨੀ ਦੀਆਂ ਨੀਤੀਆਂ ਅਤੇ ਸਰਕਾਰੀ ਸੁਰੱਖਿਆ ਨਿਯਮਾਂ ਦੀ ਪਾਲਣਾ ਕਰਦੇ ਹਨ ਕਾਰਜਸਥਾਨ ਦੀਆਂ ਗਤੀਵਿਧੀਆਂ ਦੀ ਯੋਜਨਾ ਬਣਾਉਣੀ, ਡਿਜ਼ਾਈਨ ਕਰਨਾ, ਵਿਕਾਸ ਕਰਨਾ, ਲਾਗੂ ਕਰਨਾ ਅਤੇ ਮੁਲਾਂਕਣ ਕਰਨਾ</t>
  </si>
  <si>
    <t>ਜਹਾਜ਼ਾਂ ਦੀ ਪ੍ਰੀ-ਫਲਾਈਟ ਮੁਆਇਨਾ ਕਰਨਾ ਅਤੇ ਇਹ ਨਿਸ਼ਚਤ ਕਰਨਾ ਕਿ ਭਾਰ ਅਤੇ ਸੰਤੁਲਨ ਦੀਆਂ ਵਿਸ਼ੇਸ਼ਤਾਵਾਂ ਨੂੰ ਪੂਰਾ ਕੀਤਾ ਜਾਂਦਾ ਹੈ, ਯਾਤਰੀਆਂ ਅਤੇ ਕਾਰਗੋ ਵੰਡ ਦੀ ਜਾਂਚ ਕਰਨਾ</t>
  </si>
  <si>
    <t>ਜ਼ਮੀਨੀ ਅਮਲੇ ਅਤੇ ਹਵਾਈ ਟ੍ਰੈਫਿਕ ਨਿਯੰਤਰਣ ਦੇ ਨਾਲ ਉਡਾਣ ਦੀਆਂ ਗਤੀਵਿਧੀਆਂ ਦਾ ਤਾਲਮੇਲ ਕਰਨਾ, ਹਵਾਈ ਜਹਾਜ਼ ਦੇ ਸਮੂਹ ਮੈਂਬਰਾਂ ਨੂੰ ਉਡਾਣ ਅਤੇ ਟੈਸਟ ਦੀਆਂ ਪ੍ਰਕਿਰਿਆਵਾਂ ਅਤੇ ਉਡਾਣ ਦੇ ਦੌਰਾਨ ਜਹਾਜ਼ ਦੇ ਅਮਲੇ ਦੀਆਂ ਨਿਰਦੇਸ਼ਿਤਆਂ ਗਤੀਵਿਧੀਆਂ ਬਾਰੇ ਜਾਣਕਾਰੀ ਦੇਣਾ</t>
  </si>
  <si>
    <t>ਟੇਕਆਫ ਕਲੀਅਰੈਂਸਾਂ, ਪਹੁੰਚਣ ਦੀਆਂ ਹਦਾਇਤਾਂ ਅਤੇ ਹੋਰ ਜਾਣਕਾਰੀ ਲਈ ਕੰਟਰੋਲ ਟਾਵਰਾਂ ਨਾਲ ਸੰਪਰਕ ਕਰਨਾ</t>
  </si>
  <si>
    <t>ਫਲਾਈਟ ਦੇ ਦੌਰਾਨ ਹਵਾਈ ਜਹਾਜ਼ਾਂ ਦੇ ਉਪਕਰਨਾਂ ਅਤੇ ਪ੍ਰਣਾਲੀਆਂ ਦੇ ਕੰਮ-ਕਾਜ ਦੀ ਨਿਗਰਾਨੀ ਕਰਨਾ, ਫਲਾਈਟ ਡਿਸਪੈਸਰਾਂ ਅਤੇ ਮੌਸਮ ਦੀ ਭਵਿੱਖਬਾਣੀ ਕਰਨ ਵਾਲੇ ਨਾਲ ਸੰਚਾਰ ਰੱਖੋ ਅਤੇ ਉੱਤਰ-ਉਡਾਨ ਦੀਆਂ ਐਮਰਜੈਂਸੀ ਅਤੇ ਖਰਾਬੀਆਂ ਦਾ ਜਵਾਬ ਦੇਣਾ ਅਤੇ ਰਿਪੋਰਟ ਕਰਨਾ</t>
  </si>
  <si>
    <t>ਫਲਾਈਟ ਮੁਲਾਂਕਣ ਦੀਆਂ ਰਿਪੋਰਟਾਂ ਤਿਆਰ ਕਰਨਾ</t>
  </si>
  <si>
    <t>ਪਾਇਲਟਾਂ ਨੂੰ ਨਵੇਂ ਉਪਕਰਨਾਂ ਦੀ ਵਰਤੋਂ ਕਰਨ ਲਈ ਸਿਖਲਾਈ ਦੇਣਾ, ਜਾਂ ਮੌਜੂਦਾ ਲਾਇਸੈਂਸਾਂ ਨੂੰ ਮੁੜ ਅਯੋਗ ਕਰਨ ਜਾਂ ਅਪਗ੍ਰੇਡ ਕਰਨ ਲਈ ਉਨ੍ਹਾਂ ਨੂੰ ਪ੍ਰੀਖਿਆਵਾਂ ਲਈ ਤਿਆਰ ਕਰਨਾ</t>
  </si>
  <si>
    <t>ਉਨ੍ਹਾਂ ਦੀ ਉਡਾਣ ਦੀ ਕਾਰਗੁਜ਼ਾਰੀ ਅਤੇ ਸੁਰੱਖਿਆ ਦੀ ਜਾਂਚ ਕਰਨ ਲਈ ਨਵੇਂ ਜਾਂ ਪ੍ਰਯੋਗਾਤਮਕ ਜਹਾਜ਼ਾਂ ਦੀ ਉਡਾਣ ਭਰੋ</t>
  </si>
  <si>
    <t>ਖੋਜ ਅਤੇ ਬਚਾਅ ਕਾਰਜਾਂ, ਜੰਗਲ ਦੀ ਅੱਗ ਬੁਝਾਉਣ, ਹਵਾਈ ਸਰਵੇਖਣ, ਫਸਲਾਂ ਦੀ ਧੂੜ ਧੜ ਅਤੇ ਹੋਰ ਸੇਵਾਵਾਂ ਵਿਚ ਹਿੱਸਾ ਲੈਣਾ</t>
  </si>
  <si>
    <t>ਪ੍ਰੀ-ਫਲਾਈਟ ਚੈਕਲਿਸਟ ਦੇ ਅਨੁਸਾਰ ਟੇਕਓਫ ਤੋਂ ਪਹਿਲਾਂ ਜਹਾਜ਼ਾਂ ਦਾ ਮੁਆਇਨਾ ਕਰਨਾ ਅਤੇ ਮੁਸਾਫਰਾਂ ਅਤੇ ਕਾਰਗੋ ਵੰਡ ਦੀ ਪੁਸ਼ਟੀ ਕਰਨਾ ਤਾਂ ਕਿ ਇਹ ਯਕੀਨੀ ਬਣਾਇਆ ਜਾ ਸਕੇ ਕਿ ਭਾਰ ਅਤੇ ਸੰਤੁਲਨ ਦੀਆਂ ਵਿਸ਼ੇਸ਼ਤਾਵਾਂ ਪੂਰੀਆਂ ਹੁੰਦੀਆਂ ਹਨ</t>
  </si>
  <si>
    <t>ਉਡਾਣ ਦੌਰਾਨ ਹਵਾਈ ਜਹਾਜ਼ ਪ੍ਰਣਾਲੀਆਂ, ਉਪਕਰਨਾਂ ਅਤੇ ਕਾਰਜਾਂ ਦੀ ਨਿਗਰਾਨੀ ਵਿਚ ਹਵਾਈ ਪਾਇਲਟਾਂ ਦੀ ਸਹਾਇਤਾ ਕਰਨਾ</t>
  </si>
  <si>
    <t>ਫਲਾਈਟ ਦੀ ਮੁਰੰਮਤ ਕਰਨਾ, ਜਿਵੇਂ ਕਿ ਫਿਊਜ਼ ਦੀ ਥਾਂ ਲੈਣਾ ਅਤੇ ਉਪਕਰਨਾਂ ਨੂੰ ਵਿਵਸਥਤ ਕਰਨਾ, ਅਤੇ ਉਪਕਰਨਾਂ ਦੀ ਖਰਾਬੀ ਜਾਂ ਅਸਫਲਤਾ ਦੀ ਭਰਪਾਈ ਲਈ ਐਮਰਜੈਂਸੀ ਪ੍ਰਕਿਰਿਆਵਾਂ ਦੀ ਪਾਲਣਾ ਕਰਨਾ</t>
  </si>
  <si>
    <t>ਉਡਾਨ ਤੋਂ ਬਾਅਦ ਦੇ ਮੁਆਇਨੇ, ਰਿਕਾਰਡ ਉਪਕਰਨ ਦੀ ਖਰਾਬੀ ਅਤੇ ਉਡਾਣ ਦੌਰਾਨ ਕੀਤੀਆਂ ਗਈਆਂ ਸੁਧਾਰਾਤਮਕ ਕਾਰਵਾਈਆਂ ਕਰਨਾ ਅਤੇ ਜ਼ਮੀਨੀ ਮੁਰੰਮਤ ਕਰਮਚਾਰੀਆਂ ਨੂੰ ਲੋੜੀਂਦੀ ਮੁਰੰਮਤ ਦੀ ਰਿਪੋਰਟ ਕਰਨਾ</t>
  </si>
  <si>
    <t>ਵਿਦਿਆਰਥੀ ਪਾਇਲਟਾਂ ਨੂੰ ਉਡਣ ਵਾਲੀਆਂ ਜਹਾਜ਼ਾਂ ਦੀਆਂ ਪ੍ਰਕਿਰਿਆਵਾਂ ਅਤੇ ਤਕਨੀਕਾਂ ਅਤੇ ਗਰਾਊਂਡ ਸਕੂਲ ਦੇ ਵਿਸ਼ਿਆਂ ਜਿਵੇਂ ਨੈਵੀਗੇਸ਼ਨ, ਰੇਡੀਓ ਪ੍ਰਕਿਰਿਆਵਾਂ ਅਤੇ ਉਡਾਣ ਸੰਬੰਧੀ ਨਿਯਮਾਂ ਵਿੱਚ ਸਿਖਲਾਈ ਦੇਣਾ</t>
  </si>
  <si>
    <t>ਵਾਧੂ ਪ੍ਰਮਾਣੀਕਰਣ ਲਈ ਲਾਇਸੰਸਸ਼ੁਦਾ ਪਾਇਲਟਾਂ ਨੂੰ ਸਿਖਲਾਈ ਦੇਣਾ</t>
  </si>
  <si>
    <t>ਰਡਾਰ ਮਾਨੀਟਰਾਂ, ਰੇਡੀਓ ਅਤੇ ਹੋਰ ਸੰਚਾਰ ਸਾਧਨਾਂ ਅਤੇ ਵਿਜ਼ੂਅਲ ਹਵਾਲਿਆਂ ਦੀ ਵਰਤੋਂ ਕਰਦਿਆਂ ਨਿਰਧਾਰਤ ਏਅਰਸਪੇਸ ਦੇ ਅੰਦਰ ਹਵਾਈ ਆਵਾਜਾਈ ਦੇ ਪ੍ਰਵਾਹ ਨੂੰ ਨਿਯੰਤਰਿਤ ਕਰਨਾ</t>
  </si>
  <si>
    <t>ਪਾਇਲਟਾਂ ਨੂੰ ਹਵਾਈ ਜਹਾਜ਼ ਦੀ ਟੇਫ ਆਫ਼ ਅਤੇ ਲੈਂਡਿੰਗ ਨਿਰਦੇਸ਼ ਜਾਰੀ ਕਰਨਾ ਅਤੇ ਉਡਾਣ ਵਿਚ ਪਾਇਲਟਾਂ ਨੂੰ ਮੌਸਮ, ਨੈਵੀਗੇਸ਼ਨਲ ਅਤੇ ਹੋਰ ਜਾਣਕਾਰੀ ਦੇਣਾ</t>
  </si>
  <si>
    <t>ਨਾਲ ਲੱਗਦੇ ਕੰਟਰੋਲ ਟਾਵਰਾਂ, ਟਰਮੀਨਲ ਨਿਯੰਤਰਣ ਇਕਾਈਆਂ ਅਤੇ ਹੋਰ ਖੇਤਰ ਨਿਯੰਤਰਣ ਕੇਂਦਰਾਂ ਨਾਲ ਰੇਡੀਓ ਅਤੇ ਟੈਲੀਫੋਨ ਸੰਪਰਕ ਕਾਇਮ ਰੱਖਣਾ, ਅਤੇ ਨਾਲ ਲੱਗਦੇ ਇਲਾਕਿਆਂ ਵਿੱਚ ਜਹਾਜ਼ਾਂ ਦੀ ਆਵਾਜਾਈ ਦਾ ਤਾਲਮੇਲ ਰੱਖਣਾ</t>
  </si>
  <si>
    <t>ਚੇਤਾਵਨੀ ਹਵਾਈ ਅੱਡੇ ਦੀਆਂ ਐਮਰਜੈਂਸੀ ਸੇਵਾਵਾਂ ਜਦੋਂ ਹਵਾਈ ਜਹਾਜ਼ ਮੁਸ਼ਕਲਾਂ ਦਾ ਸਾਹਮਣਾ ਕਰ ਰਹੇ ਹਨ ਅਤੇ ਖੋਜ ਅਤੇ ਬਚਾਅ ਸੇਵਾਵਾਂ ਲਈ ਗੁੰਮ ਰਹੇ ਜਹਾਜ਼ ਦੀ ਰਿਪੋਰਟ ਕਰਨਾ</t>
  </si>
  <si>
    <t>ਏਅਰਪੋਰਟ ਰਨਵੇਅ 'ਤੇ ਜਾਂ ਇਸ ਦੇ ਨੇੜੇ ਸਾਰੇ ਚਲਦੇ ਹੋਏ ਜਹਾਜ਼ਾਂ ਅਤੇ ਸੇਵਾ ਵਾਹਨਾਂ ਦੀਆਂ ਗਤੀਵਿਧੀਆਂ ਨੂੰ ਨਿਰਦੇਸ਼ਿਤ ਕਰਨਾ</t>
  </si>
  <si>
    <t>ਫਲਾਈਟ ਸੇਵਾ ਮਾਹਰ</t>
  </si>
  <si>
    <t>ਮੌਜੂਦਾ ਅਤੇ ਪੂਰਵ ਅਨੁਮਾਨ ਮੌਸਮ ਦੇ ਹਾਲਾਤਾਂ, ਰੇਡੀਓ ਫ੍ਰੀਕੁਐਂਸੀਜ਼, ਇਲਾਕਾ, ਹਵਾਈ ਅੱਡਿਆਂ ਅਤੇ ਉਡਾਨ ਯੋਜਨਾਵਾਂ ਦੀ ਤਿਆਰੀ ਵਿੱਚ ਪਾਇਲਟਾਂ ਦੀ ਸਹਾਇਤਾ ਲਈ ਸੰਬੰਧਿਤ ਡੈਟਾ ਸੰਬੰਧੀ ਪੂਰਵ ਉਡਾਣ ਦੀ ਜਾਣਕਾਰੀ ਪ੍ਰਦਾਨ ਕਰਨਾ</t>
  </si>
  <si>
    <t>ਹਵਾਈ ਅਤੇ ਟ੍ਰੈਫਿਕ ਸੇਵਾਵਾਂ ਦੀ ਸਹੂਲਤ ਲਈ ਪੂਰਨਤਾ ਅਤੇ ਸ਼ੁੱਧਤਾ ਲਈ ਫਲਾਈਟ ਯੋਜਨਾਵਾਂ ਅਤੇ ਅੱਗੇ ਜਾਣ ਵਾਲੀਆਂ ਉਡਾਣਾਂ ਦੀ ਜਾਂਚ ਕਰਨਾ</t>
  </si>
  <si>
    <t>ਟੇਕਓਫ ਜਾਂ ਲੈਂਡਿੰਗ ਲਈ ਤਿਆਰੀ ਕਰ ਰਹੇ ਜਹਾਜ਼ਾਂ ਦੇ ਰੇਡੀਓ ਕਾਲਾਂ ਦਾ ਜਵਾਬ ਦੇਣਾ ਅਤੇ ਮੌਸਮ ਦੀ ਸਥਿਤੀ, ਹਵਾ ਦੀ ਗਤੀ ਅਤੇ ਦਿਸ਼ਾ ਅਤੇ ਸਥਾਨਕ ਹਵਾਈ ਟ੍ਰੈਫਿਕ ਦੀ ਮੌਜੂਦਗੀ ਜਿਹੀ ਜਾਣਕਾਰੀ ਸਪਲਾਈ ਕਰਨਾ</t>
  </si>
  <si>
    <t>ਹਵਾਈ ਪ੍ਰਵਾਨਗੀ, ਆਗਮਨ ਅਤੇ ਰਵਾਨਗੀ ਦੀ ਜਾਣਕਾਰੀ ਅਤੇ ਸਥਿਤੀ ਦੀਆਂ ਰਿਪੋਰਟਾਂ ਲਈ ਰੇਡੀਓ ਬੇਨਤੀਆਂ ਨੂੰ ਜਾਰੀ ਕਰਕੇ ਏਅਰ ਟ੍ਰੈਫਿਕ ਨਿਯੰਤਰਣ ਕਾਰਜਾਂ ਦਾ ਸਮਰਥਨ ਕਰਨਾ</t>
  </si>
  <si>
    <t>ਏਅਰਪੋਰਟ ਦੀਆਂ ਐਮਰਜੈਂਸੀ ਸੇਵਾਵਾਂ ਜਹਾਜ਼ਾਂ ਦੀਆਂ ਮੁਸ਼ਕਲਾਂ ਦਾ ਅਨੁਭਵ ਕਰ ਰਹੀਆਂ ਨੂੰ ਚੇਤਾਵਨੀ ਦੇਣੀ ਅਤੇ ਸੰਚਾਰ ਖੋਜ ਸ਼ੁਰੂ ਕਰਨੀ ਜਦੋਂ ਜਹਾਜ਼ ਦੀ ਬਹੁਤ ਜ਼ਿਆਦਾ ਅਦਾਇਗੀ ਹੁੰਦੀ ਹੈ</t>
  </si>
  <si>
    <t>ਹਵਾਈ ਅੱਡਿਆਂ 'ਤੇ ਮੌਸਮ ਦੇ ਹਾਲਤਾਂ ਨੂੰ ਵੇਖਣਾ, ਰਿਕਾਰਡ ਕਰਨਾ ਅਤੇ ਰਿਪੋਰਟ ਕਰਨਾ</t>
  </si>
  <si>
    <t>ਫਲਾਈਟ ਭੇਜਣ ਵਾਲੇ</t>
  </si>
  <si>
    <t>ਵਾਤਾਵਰਨ ਦੀਆਂ ਸਥਿਤੀਆਂ ਦਾ ਵਿਸ਼ਲੇਸ਼ਣ ਕਰਨਾ ਅਤੇ ਉਡਾਣ ਦੇ ਰਸਤੇ ਨਿਰਧਾਰਤ ਕਰਨ ਲਈ ਲੋਡ ਅਤੇ ਬਾਲਣ ਦੀ ਸਮਰੱਥਾ ਅਤੇ ਹੋਰ ਕਾਰਕਾਂ ਲਈ ਜਹਾਜ਼ਾਂ ਦਾ ਮੁਲਾਂਕਣ ਕਰਨਾ</t>
  </si>
  <si>
    <t>ਮੌਸਮ ਦੇ ਹਾਲਾਤ, ਨੈਵੀਗੇਸ਼ਨਲ ਸਹੂਲਤਾਂ ਦੀ ਸਥਿਤੀ ਅਤੇ ਰੂਟ ਦੇ ਹਵਾਈ ਅੱਡਿਆਂ ਦੀ ਸਥਿਤੀ ਨੂੰ ਲੈ ਕੇ ਜਾਣ ਤੋਂ ਪਹਿਲਾਂ ਫਲਾਈਟ ਕਰੂ ਨੂੰ ਸੰਖੇਪ ਜਾਣਕਾਰੀ ਦੇਣੀ</t>
  </si>
  <si>
    <t>ਜਹਾਜ਼ ਕਪਤਾਨ ਦੇ ਨਾਲ ਸਹਿ-ਸਾਈਨ ਫਲਾਈਟ ਅਧਿਕਾਰ</t>
  </si>
  <si>
    <t>ਉਡਾਣ ਦੀ ਪ੍ਰਗਤੀ 'ਤੇ ਨਜ਼ਰ ਰੱਖਣੀ ਅਤੇ ਉਡਾਨ ਦੇ ਦੌਰਾਨ ਜਹਾਜ਼ਾਂ ਨਾਲ ਜ਼ਰੂਰਤ ਅਨੁਸਾਰ ਸੰਚਾਰ ਕਰਨਾ</t>
  </si>
  <si>
    <t>ਜੇ ਹਾਲਤਾਂ ਦਰਸਾਉਣ ਤਾਂ ਉਡਾਣਾਂ ਵਿੱਚ ਦੇਰੀ ਜਾਂ ਰੱਦ ਕਰਨਾ</t>
  </si>
  <si>
    <t>ਫਲਾਈਟ ਯੋਜਨਾਵਾਂ, ਫਲਾਈਟ ਲੌਗ ਅਤੇ ਹੋਰ ਰਿਪੋਰਟਾਂ ਤਿਆਰ ਕਰਨਾ ਅਤੇ ਕਾਇਮ ਰੱਖਣਾ</t>
  </si>
  <si>
    <t>ਯਾਤਰੀਆਂ ਅਤੇ ਮਾਲਾਂ ਨੂੰ ਲਿਜਾਣ ਲਈ ਸਮੁੰਦਰੀ ਜਹਾਜ਼ਾਂ ਜਾਂ ਹੋਰ ਸਵੈ-ਪ੍ਰੇਰਿਤ ਸਮੁੰਦਰੀ ਜਹਾਜ਼ਾਂ ਜਿਵੇਂ ਕਿ ਬਾਰਾਂਜ ਜਾਂ ਤੇਲ ਦੀਆਂ ਵੱਟਾਂ, ਦਾ ਆਦੇਸ਼ ਅਤੇ ਸੰਚਾਲਨ ਕਰਨਾ</t>
  </si>
  <si>
    <t>ਬਰਫ ਤੋੜਨ ਅਤੇ ਖੋਜ ਅਤੇ ਬਚਾਅ ਸੇਵਾਵਾਂ ਪ੍ਰਦਾਨ ਕਰਨ ਅਤੇ ਕੈਨੇਡੀਅਨ ਪਾਣੀਆਂ ਵਿੱਚ ਕੰਮ ਕਰਦੇ ਸਮੁੰਦਰੀ ਜਹਾਜ਼ਾਂ ਉੱਤੇ ਨਿਯੰਤਰਣ ਬਣਾਈ ਰੱਖਣ ਲਈ ਤੱਟ ਰੱਖਿਅਕ ਸਮੁੰਦਰੀ ਜਹਾਜ਼ਾਂ ਦਾ ਆਦੇਸ਼ ਅਤੇ ਸੰਚਾਲਨ ਕਰਨਾ</t>
  </si>
  <si>
    <t>ਪਥਰਾਟ ਅਥਾਰਟੀ ਅਧੀਨ ਬੰਦਰਗਾਹਾਂ, ਸਮੁੰਦਰੀ ਕਿਨਾਰਿਆਂ ਜਾਂ ਹੋਰ ਜਲ ਮਾਰਗਾਂ 'ਤੇ ਜਾਂ ਬਾਹਰ ਜਾਣ ਲਈ ਰਾਹ' ਤੇ ਜਹਾਜ਼ਾਂ ਦੇ ਕਪਤਾਨਾਂ ਨੂੰ ਸਲਾਹ ਦੇਣ ਲਈ ਬਰਥ 'ਤੇ ਜਾਂ ਪਾਇਲਟ ਕਿਸ਼ਤੀਆਂ ਤੋਂ ਸਮੁੰਦਰੀ ਜ਼ਹਾਜ਼ ਨੂੰ ਨਿਰਦੇਸ਼ਿਤ ਕਰਨਾ</t>
  </si>
  <si>
    <t>ਨੇਵੀਗੇਸ਼ਨਲ ਏਡਜ਼ ਦੀ ਵਰਤੋਂ ਕਰਦਿਆਂ ਸੁਰੱਖਿਅਤ ਨੈਵੀਗੇਸ਼ਨਲ ਰਸਤੇ ਦੀ ਯੋਜਨਾ ਬਣਾਉਣੀ ਅਤੇ ਚਲਾਉਣਾ</t>
  </si>
  <si>
    <t>ਨੇਵੀਗੇਸ਼ਨਲ ਉਪਕਰਨਾਂ, ਨਕਸ਼ਿਆਂ ਅਤੇ ਚਾਰਟਾਂ ਦੀ ਵਰਤੋਂ ਕਰਕੇ ਭੂਗੋਲਿਕ ਸਥਿਤੀ ਦਾ ਪਤਾ ਲਗਾਉਣਾ</t>
  </si>
  <si>
    <t>ਦਰਿਆਵਾਂ, ਨਹਿਰਾਂ ਅਤੇ ਹੋਰ ਸੀਮਤ ਜਾਂ ਖਤਰਨਾਕ ਪਾਣੀਆਂ ਅਤੇ ਜਲ ਮਾਰਗਾਂ ਵਿੱਚ ਸਮੁੰਦਰੀ ਜ਼ਹਾਜ਼ਾਂ ਦੀ ਅਗਵਾਈ ਕਰਨਾ</t>
  </si>
  <si>
    <t>ਸਮੁੰਦਰੀ ਜਹਾਜ਼ਾਂ ਦੇ ਨੇਵੀਗੇਸ਼ਨਲ ਯੰਤਰ ਅਤੇ ਉਪਕਰਨ ਦਾ ਰੱਖ-ਰਖਾਅ ਕਰਨਾ</t>
  </si>
  <si>
    <t>ਕਾਰਗੋ ਦੇ ਲੋਡਿੰਗ ਅਤੇ ਅਨਲੋਡਿੰਗ ਨੂੰ ਸਿੱਧੇ ਅਤੇ ਨਿਗਰਾਨੀ ਕਰਨਾ</t>
  </si>
  <si>
    <t>ਡੈੱਕ ਚਾਲਕਾਂ ਦੀਆਂ ਗਤੀਵਿਧੀਆਂ ਦੀ ਨਿਗਰਾਨੀ ਅਤੇ ਤਾਲਮੇਲ ਕਰਨਾ</t>
  </si>
  <si>
    <t>ਜਹਾਜ਼ ਦੇ ਲੌਗ ਵਿੱਚ ਸਮੁੰਦਰੀ ਹਾਲਾਤ, ਜਹਾਜ਼ ਦੀਆਂ ਗਤੀਵਿਧੀਆਂ, ਮੌਸਮ ਅਤੇ ਸਮੁੰਦਰੀ ਹਾਲਤਾਂ ਨੂੰ ਰਿਕਾਰਡ ਕਰਨਾ</t>
  </si>
  <si>
    <t>ਸਮੁੰਦਰੀ ਜਹਾਜ਼ਾਂ ਵਿਚ ਸਵਾਰ ਮੁੱਖ ਇੰਜਨ, ਮਸ਼ੀਨਰੀ ਅਤੇ ਸਾਰੇ ਸਹਾਇਕ ਉਪਕਰਨ ਚਲਾਉਣੇ, ਜਿਵੇਂ ਕਿ ਬਾਇਲਰ, ਸਟੀਅਰਿੰਗ ਅਤੇ ਡੈੱਕ ਮਸ਼ੀਨਰੀ, ਮੋਟਰਾਂ, ਪੰਪਾਂ, ਜਰਨੇਟਰਾਂ ਅਤੇ ਕੰਡੈਂਸਰ</t>
  </si>
  <si>
    <t>ਇੰਜਨ ਰੂਮ ਵਾਚ, ਇੰਜਣ, ਮਸ਼ੀਨਰੀ ਅਤੇ ਸਾਰੇ ਸਹਾਇਕ ਉਪਕਰਨਾਂ ਦੀ ਕਾਰਗੁਜ਼ਾਰੀ ਅਤੇ ਨਿਗਰਾਨੀ ਦੀ ਨਿਗਰਾਨੀ ਕਰਨਾ</t>
  </si>
  <si>
    <t>ਇੰਜਣਾਂ, ਮਸ਼ੀਨਰੀ ਅਤੇ ਸਾਰੇ ਸਹਾਇਕ ਉਪਕਰਨਾਂ ਦੀ ਦੇਖਭਾਲ ਅਤੇ ਐਮਰਜੈਂਸੀ ਮੁਰੰਮਤ ਦਾ ਮੁਆਇਨਾ ਕਰਨਾ ਅਤੇ ਸੰਚਾਲਨ ਕਰਨਾ</t>
  </si>
  <si>
    <t>ਇੰਜਨ ਰੂਮ ਦੇ ਚਾਲਕ ਦਲ ਦੀਆਂ ਗਤੀਵਿਧੀਆਂ ਦੀ ਨਿਗਰਾਨੀ ਅਤੇ ਤਾਲਮੇਲ ਕਰਨਾ</t>
  </si>
  <si>
    <t>ਰਿਕਾਰਡ ਕਾਇਮ ਰੱਖਣਾ ਅਤੇ ਇੰਜਨ ਦੀ ਕਾਰਗੁਜ਼ਾਰੀ ਅਤੇ ਅਸਫਲਤਾਵਾਂ ਬਾਰੇ ਰਿਪੋਰਟਾਂ ਤਿਆਰ ਕਰਨਾ</t>
  </si>
  <si>
    <t>ਕੇਂਦਰੀ ਟ੍ਰੈਫਿਕ ਕੰਟਰੋਲ ਪ੍ਰਣਾਲੀਆਂ ਦਾ ਰੇਲਵੇ ਟ੍ਰੈਫਿਕ ਦਾ ਤਾਲਮੇਲ ਅਤੇ ਪਾਲਣਾ ਕਰਨ ਲਈ ਸੰਚਾਲਨ ਅਤੇ ਨਿਗਰਾਨੀ ਕਰਨਾ</t>
  </si>
  <si>
    <t>ਚਾਰਟ ਰੇਲ ਗਤੀਵਿਧੀਆਂ, ਆਗਮਨ ਅਤੇ ਰਵਾਨਗੀ ਦੇ ਸਮੇਂ ਦੀ ਗਣਨਾ ਕਰਨਾ ਅਤੇ ਰੇਲ ਟ੍ਰੈਫਿਕ ਦੀ ਜਾਣਕਾਰੀ ਨੂੰ ਰਿਕਾਰਡ ਕਰਨਾ</t>
  </si>
  <si>
    <t>ਯਾਤਰੀਆਂ ਅਤੇ ਭਾੜੇ ਦੇ ਟ੍ਰੈਫਿਕ ਦੀ ਆਵਾਜਾਈ ਅਤੇ ਆਨ-ਟਰੈਕ ਮੋਬਾਈਲ ਦੇਖਭਾਲ ਦੇ ਉਪਕਰਨਾਂ ਨੂੰ ਨਿਯੰਤਰਿਤ ਕਰਨ ਲਈ ਨਿਰਦੇਸ਼ ਜਾਰੀ ਕਰਨਾ</t>
  </si>
  <si>
    <t>ਕਰੂ ਨੂੰ ਹੱਥੀਂ ਜਾਂ ਰੇਡੀਓ ਟੈਲੀਫੋਨ ਦੁਆਰਾ ਸਿਖਲਾਈ ਦੇਣ ਲਈ ਰੇਲ ਨਿਰਦੇਸ਼ਾਂ ਨੂੰ ਪ੍ਰਾਪਤ ਕਰਨਾ, ਰਿਕਾਰਡ ਕਰਨਾ ਅਤੇ ਰੀਲੇਅ ਕਰਨਾ</t>
  </si>
  <si>
    <t>ਹੋਰ ਰੇਲਵੇ ਟ੍ਰੈਫਿਕ ਨਿਯੰਤਰਕਾਂ ਦੀ ਨਿਗਰਾਨੀ ਅਤੇ ਸਿਖਲਾਈ ਦੇਣਾ</t>
  </si>
  <si>
    <t>ਰਾਡਾਰ ਜਾਂ ਬੰਦ ਸਰਕਟ ਮਾਨੀਟਰਾਂ, ਰਿਮੋਟ ਰੇਡੀਓ ਪ੍ਰਣਾਲੀਆਂ ਅਤੇ ਹੋਰ ਦੂਰ ਸੰਚਾਰ ਉਪਕਰਨਾਂ ਦੀ ਵਰਤੋਂ ਕਰਦਿਆਂ ਸਮੁੰਦਰੀ ਜਹਾਜ਼ ਦੀਆਂ ਗਤੀਵਿਧੀਆਂ ਨੂੰ ਸਿੱਧਾ ਅਤੇ ਨਿਗਰਾਨੀ ਕਰਨਾ</t>
  </si>
  <si>
    <t>ਟ੍ਰੈਫਿਕ ਜ਼ੋਨ ਦੁਆਰਾ ਸਮੁੰਦਰੀ ਜਹਾਜ਼ਾਂ ਦੀ ਸਥਿਤੀ, ਕੋਰਸ, ਗਤੀ ਅਤੇ ਅਨੁਮਾਨਤ ਆਗਮਨ ਸਮਾਂ ਪ੍ਰਾਪਤ ਕਰਨਾ ਅਤੇ ਸਮੁੰਦਰੀ ਜ਼ਹਾਜ਼ ਦੀ ਪ੍ਰਗਤੀ ਦੀ ਨਿਗਰਾਨੀ ਕਰਨਾ</t>
  </si>
  <si>
    <t>ਸਮੁੰਦਰੀ ਜਹਾਜ਼ਾਂ ਨੂੰ ਹਰੀ ਝੰਡੀ ਦੇ ਨਿਰਦੇਸ਼ ਜਾਰੀ ਕਰਨਾ, ਟ੍ਰੈਫਿਕ ਦੀਆਂ ਖੰਡਾਂ ਅਤੇ ਮੌਸਮ ਦੇ ਹਾਲਾਤ ਦੇ ਸਮੁੰਦਰੀ ਜਹਾਜ਼ਾਂ ਨੂੰ ਸਲਾਹ ਦੇਣਾ ਅਤੇ ਅਗਲੇ ਸਮੁੰਦਰੀ ਟ੍ਰੈਫਿਕ ਕੰਟਰੋਲ ਸੈਕਟਰ ਨੂੰ ਜਾਣਕਾਰੀ ਰਿਲੇਅ ਕਰਨਾ</t>
  </si>
  <si>
    <t>ਦੁਰਘਟਨਾਵਾਂ, ਪ੍ਰੇਸ਼ਾਨੀ ਦੇ ਸੰਕੇਤਾਂ, ਨੇਵੀਗੇਸ਼ਨਲ ਖਤਰਿਆਂ ਅਤੇ ਹੋਰ ਐਮਰਜੈਂਸੀ ਨੂੰ ਅਧਿਕਾਰੀਆਂ ਨੂੰ ਦੱਸਣਾ</t>
  </si>
  <si>
    <t>ਨੇੜਲੇ ਸਮੁੰਦਰੀ ਕੰਟਰੋਲ ਸੈਕਟਰਾਂ ਅਤੇ ਅਧਿਕਾਰ ਖੇਤਰ ਦੇ ਅੰਦਰ ਸਮੁੰਦਰੀ ਜ਼ਹਾਜ਼ਾਂ ਨਾਲ ਰੇਡੀਓ ਅਤੇ ਟੈਲੀਫੋਨ ਸੰਪਰਕ ਕਾਇਮ ਰੱਖਣਾ</t>
  </si>
  <si>
    <t>ਸਮੁੰਦਰੀ ਜਹਾਜ਼ ਦੀਆਂ ਹਰਕਤਾਂ, ਆਕਾਰ ਅਤੇ ਢਾਂਚੇ ਦਾ ਲਾਗ ਕਾਇਮ ਰੱਖਣਾ</t>
  </si>
  <si>
    <t>ਸਥਾਨਕ ਏਰੀਆ ਨੈਟਵਰਕ (ਐਲ.ਏ.ਐਨ.), ਵਾਈਡ ਏਰੀਆ ਨੈਟਵਰਕ (ਡਬਲਿਉ.ਏ.ਐਨ.), ਮੇਨਫ੍ਰੇਮ ਨੈਟਵਰਕ, ਕੰਪਿਊਟਰ ਵਰਕ ਸਟੇਸਨ, ਇੰਟਰਨੈਟ ਅਤੇ ਪੈਰੀਫਿਰਲ ਉਪਕਰਨਾਂ ਨਾਲ ਕੁਨੈਕਸ਼ਨ ਰੱਖਣਾ, ਨਿਪਟਾਰਾ ਕਰਨਾ, ਪ੍ਰਬੰਧ ਕਰਨਾ ਅਤੇ ਪ੍ਰਬੰਧਿਤ ਕਰਨਾ</t>
  </si>
  <si>
    <t>ਕੰਪਿਊਟਰ ਹਾਰਡਵੇਅਰ, ਨੈਟਵਰਕਿੰਗ ਸਾਫਟਵੇਅਰ, ਓਪਰੇਟਿੰਗ ਪ੍ਰਣਾਲੀ ਸਾਫਟਵੇਅਰ ਅਤੇ ਸਾਫਟਵੇਅਰ ਐਪਲੀਕੇਸ਼ਨਾਂ ਦਾ ਮੁਲਾਂਕਣ ਅਤੇ ਸਥਾਪਨਾ ਕਰਨਾ</t>
  </si>
  <si>
    <t>ਕੰਪਿਊਟਰ ਪ੍ਰਣਾਲੀਆਂ ਅਤੇ ਨੈਟਵਰਕਸ ਦੀ ਕਾਰਗੁਜ਼ਾਰੀ ਦੀ ਨਿਗਰਾਨੀ ਕਰਨ ਲਈ ਅਤੇ ਕੰਪਿਊਟਰ ਨੈਟਵਰਕਸ ਦੀ ਪਹੁੰਚ ਅਤੇ ਵਰਤੋਂ ਵਿਚ ਤਾਲਮੇਲ ਬਣਾਉਣ ਲਈ ਮਾਸਟਰ ਕੰਸੋਲ ਦਾ ਸੰਚਾਲਨ ਕਰਨਾ</t>
  </si>
  <si>
    <t>ਨੈਟਵਰਕ ਉਪਭੋਗਤਾਵਾਂ ਨੂੰ ਸਮੱਸਿਆ ਹੱਲ ਕਰਨ ਵਾਲੀਆਂ ਸੇਵਾਵਾਂ ਪ੍ਰਦਾਨ ਕਰਨਾ</t>
  </si>
  <si>
    <t>ਵੈਬ-ਸਰਵਰ ਹਾਰਡਵੇਅਰ ਅਤੇ ਸਾਫਟਵੇਅਰ ਨੂੰ ਸਥਾਪਿਤ ਕਰਨਾ, ਰੱਖੋ, ਨਿਪਟਾਰਾ ਕਰਨਾ ਅਤੇ ਅਪਗ੍ਰੇਡ ਕਰਨਾ</t>
  </si>
  <si>
    <t>ਨੈਟਵਰਕ ਟ੍ਰੈਫਿਕ ਅਤੇ ਸੁਰੱਖਿਆ ਨਿਗਰਾਨੀ ਸਾਫਟਵੇਅਰ ਲਾਗੂ ਕਰਨਾ, ਅਤੇ ਸਰਵਰ ਪ੍ਰਦਰਸ਼ਨ ਨੂੰ ਅਨੁਕੂਲ ਬਣਾਉਣਾ</t>
  </si>
  <si>
    <t>ਰੂਟੀਨ ਨੈਟਵਰਕ ਸ਼ੁਰੂ ਕਰਨਾ ਅਤੇ ਬੰਦ ਕਰਨਾ ਅਤੇ ਨਿਯੰਤਰਣ ਰਿਕਾਰਡਾਂ ਨੂੰ ਕਾਇਮ ਰੱਖਣਾ</t>
  </si>
  <si>
    <t>ਡਾਟਾ ਬੈਕਅਪ ਅਤੇ ਤਬਾਹੀ ਮੁੜ ਵਸੂਲੀ ਕਾਰਵਾਈਆਂ ਕਰਨਾ</t>
  </si>
  <si>
    <t>ਈ-ਮੇਲ ਦੀ ਵਰਤੋਂ, ਵੈਬ ਨੇਵੀਗੇਸ਼ਨ ਅਤੇ ਸਥਾਪਤ ਸਾਫਟਵੇਅਰ ਨੂੰ ਨਿਯੰਤਰਣ ਅਤੇ ਨਿਗਰਾਨੀ ਕਰਨਾ</t>
  </si>
  <si>
    <t>ਸ਼ੈੱਲ ਸਕ੍ਰਿਪਟਿੰਗ ਜਾਂ ਹੋਰ ਮੁਢਲੇ ਸਕਰਿਪਟਿੰਗ ਕੰਮ ਕਰਨਾ</t>
  </si>
  <si>
    <t>ਹੋਰ ਕੰਪਿਊਟਰ ਨੈਟਵਰਕ ਜਾਂ ਜਾਣਕਾਰੀ ਤਕਨਾਲੋਜੀ ਦੇ ਤਕਨੀਸ਼ੀਅਨ ਦੀ ਨਿਗਰਾਨੀ ਕਰਨਾ</t>
  </si>
  <si>
    <t>ਇਲੈਕਟ੍ਰੌਨਿਕ ਅਤੇ ਵਿਅਕਤੀਗਤ ਤੌਰ ਤੇ ਕੰਪਿਊਟਰ ਉਪਭੋਗਤਾਵਾਂ ਨਾਲ ਸੰਚਾਰ ਕਰਨਾ ਜਿਹੜੀਆਂ ਮੁਸ਼ਕਲਾਂ ਦਾ ਅਨੁਭਵ ਕਰਨ ਅਤੇ ਅਨੁਭਵ ਕੀਤੀਆਂ ਮੁਸ਼ਕਲਾਂ ਨੂੰ ਦਸਤਾਵੇਜ਼ ਕਰਨ ਵਿੱਚ ਮੁਸ਼ਕਲਾਂ ਦਾ ਸਾਹਮਣਾ ਕਰ ਰਹੀਆਂ ਹਨ</t>
  </si>
  <si>
    <t>ਹੱਲ ਖੋਜਣ ਅਤੇ ਲਾਗੂ ਕਰਨ ਲਈ ਉਪਭੋਗਤਾ ਗਾਈਡਾਂ, ਤਕਨੀਕੀ ਮੈਨੂਅਲ ਅਤੇ ਹੋਰ ਦਸਤਾਵੇਜ਼ਾਂ ਨਾਲ ਸੰਪਰਕ ਕਰਨਾ</t>
  </si>
  <si>
    <t>ਉਪਯੋਗਕਰਤਾਵਾਂ ਦੁਆਰਾ ਆ ਰਹੀਆਂ ਤਕਨੀਕੀ ਸਮੱਸਿਆਵਾਂ ਨੂੰ ਦੁਬਾਰਾ ਪੇਸ਼ ਕਰਨਾ, ਤਸ਼ਖੀਸ ਕਰਨਾ ਅਤੇ ਹੱਲ ਕਰਨਾ</t>
  </si>
  <si>
    <t>ਪਛਾਣ ਕੀਤੀ ਮੁਸ਼ਕਲ ਦੇ ਜਵਾਬ ਵਿੱਚ ਉਪਭੋਗਤਾਵਾਂ ਨੂੰ ਸਲਾਹ ਅਤੇ ਸਿਖਲਾਈ ਪ੍ਰਦਾਨ ਕਰਨਾ</t>
  </si>
  <si>
    <t>ਪਛਾਣੀਆਂ ਗਈਆਂ ਮੁਸ਼ਕਲਾਂ ਦੇ ਜਵਾਬ ਵਿੱਚ ਉਪਭੋਗਤਾਵਾਂ ਨੂੰ ਵਪਾਰਕ ਪ੍ਰਣਾਲੀਆਂ, ਨੈਟਵਰਕ ਅਤੇ ਇੰਟਰਨੈਟ ਸਹਾਇਤਾ ਪ੍ਰਦਾਨ ਕਰਨਾ</t>
  </si>
  <si>
    <t>ਹੋਰ ਤਕਨੀਕੀ ਸਹਾਇਤਾ ਵਿਸ਼ਲੇਸ਼ਕਾਂ ਦੁਆਰਾ ਵਰਤੋਂ ਲਈ ਸਮੱਸਿਆਵਾਂ ਅਤੇ ਹੱਲ ਲੌਗ ਨੂੰ ਇਕੱਤਰ ਕਰਨਾ, ਵਿਵਸਥਿਤ ਕਰਨਾ ਅਤੇ ਕਾਇਮ ਰੱਖਣਾ</t>
  </si>
  <si>
    <t>ਐਪਲੀਕੇਸ਼ਨਾਂ ਅਤੇ ਹੋਰ ਸਾਫਟਵੇਅਰ ਦੇ ਮੁੜ ਡਿਜ਼ਾਈਨ ਵਿਚ ਹਿੱਸਾ ਲੈਣਾ</t>
  </si>
  <si>
    <t>ਸਾਫਟਵੇਅਰ ਟੈਸਟਿੰਗ ਦੀਆਂ ਯੋਜਨਾਵਾਂ ਦਾ ਵਿਕਾਸ ਅਤੇ ਦਸਤਾਵੇਜ਼ ਤਿਆਰ ਕਰਨਾ</t>
  </si>
  <si>
    <t>ਸਾਫਟਵੇਅਰ ਅਤੇ ਹਾਰਡਵੇਅਰ ਸਥਾਪਤ ਕਰਨਾ ਅਤੇ ਟੈਸਟਿੰਗ ਦੀ ਤਿਆਰੀ ਵਿਚ ਓਪਰੇਟਿੰਗ ਪ੍ਰਣਾਲੀ ਸਾਫਟਵੇਅਰ ਨੂੰ ਕਨਫਿਗਰ ਕਰਨਾ</t>
  </si>
  <si>
    <t>ਸਾਫਟਵੇਅਰ ਐਪਲੀਕੇਸ਼ਨ ਟੈਸਟਾਂ ਅਤੇ ਜਾਣਕਾਰੀ ਅਤੇ ਦੂਰਸੰਚਾਰ ਪ੍ਰਣਾਲੀਆਂ ਦੇ ਟੈਸਟਾਂ ਦੇ ਨਤੀਜਿਆਂ ਨੂੰ ਲਾਗੂ ਕਰਨਾ, ਵਿਸ਼ਲੇਸ਼ਣ ਕਰਨਾ ਅਤੇ ਦਸਤਾਵੇਜ਼ ਦੇਣਾ</t>
  </si>
  <si>
    <t>ਸਾਫਟਵੇਅਰ ਅਤੇ ਜਾਣਕਾਰੀ ਪ੍ਰਣਾਲੀ ਜਾਂਚ ਦੀਆਂ ਨੀਤੀਆਂ, ਪ੍ਰਕਿਰਿਆਵਾਂ ਅਤੇ ਸਕ੍ਰਿਪਟਾਂ ਦਾ ਵਿਕਾਸ ਅਤੇ ਲਾਗੂ ਕਰਨਾ</t>
  </si>
  <si>
    <t>ਉਤਪਾਦ ਦੀਆਂ ਕਮੀਆਂ ਦੇ ਹੱਲ ਦੀ ਪਛਾਣ, ਰਿਪੋਰਟ, ਟਰੈਕ ਕਰਨਾ ਅਤੇ ਪ੍ਰਸਤਾਵ ਦੇਣੇ</t>
  </si>
  <si>
    <t>ਰਜਿਸਟਰਡ ਨਰਸਾਂ, ਲਾਇਸੰਸਸ਼ੁਦਾ ਪ੍ਰੈਕਟੀਕਲ ਨਰਸਾਂ ਅਤੇ ਹੋਰ ਨਰਸਿੰਗ ਕਰਮਚਾਰੀਆਂ ਦੀ ਨਿਗਰਾਨੀ ਕਰਨਾ</t>
  </si>
  <si>
    <t>ਮਰੀਜ਼ਾਂ ਦੀਆਂ ਜ਼ਰੂਰਤਾਂ ਦਾ ਮੁਲਾਂਕਣ ਕਰਨਾ ਅਤੇ ਇਹ ਸੁਨਿਸ਼ਚਿਤ ਕਰਨਾ ਕਿ ਨਰਸਿੰਗ ਦੀ ਲੋੜੀਂਦੀ ਦੇਖਭਾਲ ਕੀਤੀ ਗਈ ਹੈ</t>
  </si>
  <si>
    <t>ਦੂਜੀਆਂ ਸਿਹਤ ਸੇਵਾਵਾਂ ਦੇ ਨਾਲ ਮਿਲ ਕੇ ਨਰਸਿੰਗ ਸੇਵਾਵਾਂ ਸਥਾਪਤ ਕਰਨਾ ਅਤੇ ਤਾਲਮੇਲ ਕਰਨਾ</t>
  </si>
  <si>
    <t>ਇਹ ਸੁਨਿਸ਼ਚਿਤ ਕਰਨਾ ਕਿ ਗੁਣਵੱਤਾ ਦੀ ਚੰਗੀ ਦੇਖਭਾਲ ਮੁਹੱਈਆ ਕੀਤੀ ਗਈ ਹੈ ਅਤੇ ਢੁਕਵੀਂ ਪ੍ਰਬੰਧਕੀ ਪ੍ਰਕਿਰਿਆਵਾਂ ਦੀ ਪਾਲਣਾ ਕੀਤੀ ਜਾਂਦੀ ਹੈ</t>
  </si>
  <si>
    <t>ਇਕਾਈ ਦੀਆਂ ਨੀਤੀਆਂ ਅਤੇ ਪ੍ਰਕਿਰਿਆਵਾਂ ਦੀ ਸਥਾਪਨਾ ਵਿਚ ਸਹਾਇਤਾ ਕਰਨੀ</t>
  </si>
  <si>
    <t>ਨਰਸਿੰਗ ਯੂਨਿਟ ਬਜਟ ਦਾ ਪ੍ਰਬੰਧਨ ਕਰਨਾ ਅਤੇ ਇਹ ਸੁਨਿਸ਼ਚਿਤ ਕਰਨਾ ਕਿ ਸਪਲਾਈ ਅਤੇ ਉਪਕਰਨ ਉਪਲਬਧ ਹਨ</t>
  </si>
  <si>
    <t>ਨਰਸਿੰਗ ਕਰਮਚਾਰੀਆਂ ਦੀ ਚੋਣ, ਮੁਲਾਂਕਣ ਅਤੇ ਪੇਸ਼ੇਵਰ ਵਿਕਾਸ ਵਿਚ ਸਹਾਇਤਾ ਕਰਨਾ</t>
  </si>
  <si>
    <t>ਨਰਸਿੰਗ ਅਤੇ ਮੈਡੀਕਲ ਦੇਖਭਾਲ ਅਤੇ ਬਹੁ-ਅਨੁਸ਼ਾਸਨੀ ਸੇਵਾਵਾਂ ਨਾਲ ਸਬੰਧਤ ਖੋਜ ਪ੍ਰੋਜੈਕਟਾਂ ਵਿਚ ਸਹਿਯੋਗ ਦੇਣਾ</t>
  </si>
  <si>
    <t>ਮਰੀਜ਼ ਦੀ ਨਿਰਦੇਸ਼ਿਤ ਦੇਖਭਾਲ ਪ੍ਰਦਾਨ ਕਰਨਾ</t>
  </si>
  <si>
    <t>ਮਰੀਜ਼ਾਂ ਦਾ ਢੁਕਵੀਂ ਨਰਸਿੰਗ ਦੇ ਦਖਲਅੰਦਾਜ਼ੀ ਦੀ ਪਛਾਣ ਕਰਨ ਲਈ ਮੁਲਾਂਕਣ ਕਰਨਾ</t>
  </si>
  <si>
    <t>ਅੰਤਰ-ਅਨੁਸ਼ਾਸਨੀ ਸਿਹਤ ਟੀਮ ਦੇ ਮੈਂਬਰਾਂ ਨਾਲ ਮਰੀਜ਼ਾਂ ਅਤੇ ਉਨ੍ਹਾਂ ਦੇ ਪਰਿਵਾਰਾਂ ਨਾਲ ਸਲਾਹ-ਮਸ਼ਵਰਾ ਕਰਕੇ ਮਰੀਜ਼ਾਂ ਦੀ ਦੇਖਭਾਲ ਦੀ ਯੋਜਨਾਬੰਦੀ, ਲਾਗੂ ਕਰਨ, ਤਾਲਮੇਲ ਅਤੇ ਮੁਲਾਂਕਣ ਲਈ ਸਹਿਯੋਗ ਕਰਨਾ</t>
  </si>
  <si>
    <t>ਚਿਕਿਤਸਕ ਦੁਆਰਾ ਨਿਰਧਾਰਤ ਕੀਤੀਆਂ ਜਾਂ ਸਥਾਪਤ ਨੀਤੀਆਂ ਅਤੇ ਪ੍ਰੋਟੋਕਾਲਾਂ ਅਨੁਸਾਰ ਦਵਾਈਆਂ ਅਤੇ ਇਲਾਜਾਂ ਦਾ ਪ੍ਰਬੰਧਨ ਕਰਨਾ</t>
  </si>
  <si>
    <t>ਮਰੀਜ਼ਾਂ ਦੀਆਂ ਸਥਿਤੀਆਂ ਵਿੱਚ ਲੱਛਣਾਂ ਅਤੇ ਤਬਦੀਲੀਆਂ ਦੀ ਨਿਗਰਾਨੀ, ਮੁਲਾਂਕਣ, ਪਤਾ, ਦਸਤਾਵੇਜ਼ ਅਤੇ ਰਿਪੋਰਟ ਕਰਨਾ</t>
  </si>
  <si>
    <t>ਮੈਡੀਕਲ ਉਪਕਰਨ ਜਾਂ ਉਪਕਰਨਾਂ ਦਾ ਸੰਚਾਲਨ ਜਾਂ ਨਿਗਰਾਨੀ ਕਰਨਾ</t>
  </si>
  <si>
    <t>ਸਰਜਰੀ ਅਤੇ ਹੋਰ ਡਾਕਟਰੀ ਪ੍ਰਕਿਰਿਆਵਾਂ ਵਿਚ ਸਹਾਇਤਾ ਕਰਨਾ</t>
  </si>
  <si>
    <t>ਲਾਇਸੰਸਸ਼ੁਦਾ ਪ੍ਰੈਕਟੀਕਲ ਨਰਸਾਂ ਅਤੇ ਹੋਰ ਨਰਸਿੰਗ ਸਟਾਫ ਦੀ ਨਿਗਰਾਨੀ ਕਰਨਾ</t>
  </si>
  <si>
    <t>ਮਰੀਜ਼ਾਂ ਦੇ ਦਾਖਲੇ 'ਤੇ ਡਿਸਚਾਰਜ ਯੋਜਨਾਬੰਦੀ ਪ੍ਰਕਿਰਿਆ ਦਾ ਵਿਕਾਸ ਅਤੇ ਲਾਗੂ ਕਰਨਾ</t>
  </si>
  <si>
    <t>ਮਰੀਜ਼ਾਂ ਅਤੇ ਉਨ੍ਹਾਂ ਦੇ ਪਰਿਵਾਰਾਂ ਨੂੰ ਸਿਹਤ ਨਾਲ ਜੁੜੇ ਹੋਰ ਮੁੱਦਿਆਂ ਬਾਰੇ ਸਿਹਤ ਸੰਭਾਲ ਪ੍ਰਦਾਤਾਵਾਂ ਦੇ ਨਾਲ ਮਿਲ ਕੇ ਸਿਖਾਓ ਅਤੇ ਸਲਾਹ ਦੇਣਾ</t>
  </si>
  <si>
    <t>ਕਰਮਚਾਰੀ ਸਿਹਤ ਸਿੱਖਿਆ ਪ੍ਰੋਗਰਾਮਾਂ ਦਾ ਵਿਕਾਸ ਅਤੇ ਲਾਗੂ ਕਰਨਾ ਅਤੇ ਨਿੱਜੀ ਕਾਰੋਬਾਰਾਂ ਅਤੇ ਉਦਯੋਗ ਵਿੱਚ ਰਜਿਸਟਰਡ ਨਰਸਿੰਗ ਕੇਅਰ ਪ੍ਰਦਾਨ ਕਰਨਾ</t>
  </si>
  <si>
    <t>ਸਿਹਤ ਸਿੱਖਿਆ ਅਤੇ ਜਨਤਕ ਸਿਹਤ ਇਕਾਈਆਂ ਵਿੱਚ ਰਜਿਸਟਰਡ ਨਰਸਿੰਗ ਦੇਖਭਾਲ ਮੁਹੱਈਆ ਕਰਨਾ ਅਤੇ ਘਰੇਲੂ ਮੁਲਾਕਾਤਾਂ ਦੁਆਰਾ, ਗੁੰਝਲਦਾਰ ਘਰਾਂ ਦੀ ਦੇਖਭਾਲ ਦੇ ਕੇਸਾਂ ਦਾ ਪ੍ਰਬੰਧਨ ਕਰਨਾ, ਕਮਿਉਨਿਟੀ ਦੀਆਂ ਜ਼ਰੂਰਤਾਂ ਦਾ ਮੁਲਾਂਕਣ ਅਤੇ ਪ੍ਰੋਗਰਾਮ ਦੇ ਵਿਕਾਸ ਵਿੱਚ ਹਿੱਸਾ ਲੈਣਾ, ਬਿਮਾਰੀ ਦੀ ਜਾਂਚ ਕਰਨਾ ਅਤੇ ਟੀਕਾਕਰਨ ਪ੍ਰੋਗਰਾਮ ਦੇਣਾ</t>
  </si>
  <si>
    <t>ਮਾਨਸਿਕ ਰੋਗਾਂ ਦੇ ਹਸਪਤਾਲਾਂ, ਮਾਨਸਿਕ ਸਿਹਤ ਕਲੀਨਿਕਾਂ, ਲੰਮੇ ਸਮੇਂ ਦੀ ਦੇਖਭਾਲ ਦੀਆਂ ਸਹੂਲਤਾਂ ਅਤੇ ਕਮਿਉਨਿਟੀ ਅਧਾਰਤ ਸੈਟਿੰਗਾਂ ਵਿੱਚ ਮਰੀਜ਼ਾਂ ਨੂੰ ਨਰਸਿੰਗ ਕੇਅਰ, ਸਹਾਇਤਾ ਦੀ ਸਲਾਹ ਅਤੇ ਜ਼ਿੰਦਗੀ ਦੇ ਹੁਨਰਾਂ ਦੇ ਪ੍ਰੋਗਰਾਮਿੰਗ ਪ੍ਰਦਾਨ ਕਰਨਾ</t>
  </si>
  <si>
    <t>ਨਰਸਿੰਗ ਪੇਸ਼ੇ ਅਤੇ ਨਰਸਿੰਗ ਅਭਿਆਸ ਨਾਲ ਸਬੰਧਤ ਮੁੱਦਿਆਂ ਅਤੇ ਚਿੰਤਾਵਾਂ ਬਾਰੇ ਸੰਸਥਾਵਾਂ, ਐਸੋਸੀਏਸ਼ਨਾਂ ਅਤੇ ਸਿਹਤ ਸੰਭਾਲ ਸੰਸਥਾਵਾਂ ਨੂੰ ਸਲਾਹ-ਮਸ਼ਵਰਾ ਸੇਵਾਵਾਂ ਪ੍ਰਦਾਨ ਕਰਨਾ</t>
  </si>
  <si>
    <t>ਨਰਸਿੰਗ ਨਾਲ ਜੁੜੀਆਂ ਖੋਜ ਗਤੀਵਿਧੀਆਂ ਵਿਚ ਸਵੈ-ਰੁਜ਼ਗਾਰ ਵਜੋਂ ਜਾਂ ਹਸਪਤਾਲਾਂ, ਜਨਤਕ ਅਤੇ ਨਿਜੀ ਸੰਸਥਾਵਾਂ ਅਤੇ ਸਰਕਾਰਾਂ ਦੁਆਰਾ ਰੁਜ਼ਗਾਰ ਦੇ ਤੌਰ ਤੇ ਰੁੱਝੇ ਹੋਣਾ</t>
  </si>
  <si>
    <t>ਖਾਸ ਸਿਹਤ ਦੇਖਭਾਲ ਸੰਸਥਾਵਾਂ ਦੀ ਦੇਖਭਾਲ ਦੇ ਅੰਦਰ ਖਾਸ ਰੋਗੀ ਸਮੂਹਾਂ ਲਈ ਖੋਜ-ਅਧਾਰਤ ਦੇਖਭਾਲ ਦੀ ਵਿਵਸਥਾ ਬਾਰੇ ਅਗਵਾਈ, ਸਲਾਹ ਅਤੇ ਸਲਾਹ ਪ੍ਰਦਾਨ ਕਰਨਾ</t>
  </si>
  <si>
    <t>ਰੋਗਾਂ ਅਤੇ ਸਰੀਰਕ ਜਾਂ ਮਾਨਸਿਕ ਰੋਗਾਂ ਦਾ ਨਿਦਾਨ ਅਤੇ ਇਲਾਜ ਕਰਨਾ</t>
  </si>
  <si>
    <t>ਪ੍ਰਯੋਗਸ਼ਾਲਾ ਦੇ ਟੈਸਟ, ਐਕਸ-ਰੇ ਅਤੇ ਹੋਰ ਨਿਦਾਨ ਪ੍ਰਕਿਰਿਆਵਾਂ ਦਾ ਆਦੇਸ਼ ਦੇਣਾ</t>
  </si>
  <si>
    <t>ਦਵਾਈ ਅਤੇ ਇਲਾਜ ਲਿਖਣਾ ਅਤੇ ਮਰੀਜ਼ਾਂ ਨੂੰ ਸਰਜਰੀ ਲਈ ਰੈਫਰ ਕਰਨਾ</t>
  </si>
  <si>
    <t>ਦੂਜੇ ਡਾਕਟਰਾਂ ਦੇ ਸਲਾਹਕਾਰਾਂ ਵਜੋਂ ਕੰਮ ਕਰਨਾ</t>
  </si>
  <si>
    <t>ਡਾਕਟਰੀ ਖੋਜ ਕਰਨਾ</t>
  </si>
  <si>
    <t>ਮਨੁੱਖਾਂ ਵਿੱਚ ਬਿਮਾਰੀਆਂ ਦੇ ਸੁਭਾਅ, ਕਾਰਨ ਅਤੇ ਵਿਕਾਸ ਅਤੇ ਬਿਮਾਰੀਆਂ ਕਾਰਨ ਢਾਂਚਾਗਤ ਅਤੇ ਕਾਰਜਸ਼ੀਲ ਤਬਦੀਲੀਆਂ ਦਾ ਅਧਿਐਨ ਕਰਨਾ</t>
  </si>
  <si>
    <t>ਪ੍ਰਯੋਗਸ਼ਾਲਾ ਦੇ ਨਮੂਨਿਆਂ ਅਤੇ ਨਮੂਨਿਆਂ ਦੇ ਸੂਖਮ ਅਤੇ ਰਸਾਇਣਿਕ ਵਿਸ਼ਲੇਸ਼ਣ ਕਰਨਾ</t>
  </si>
  <si>
    <t>ਪ੍ਰਯੋਗਸ਼ਾਲਾ ਦੀਆਂ ਗਤੀਵਿਧੀਆਂ ਦੀ ਨਿਗਰਾਨੀ ਕਰਨਾ</t>
  </si>
  <si>
    <t>ਢੁਕਵੀਂ ਸਰਜੀਕਲ ਪ੍ਰਕਿਰਿਆਵਾਂ ਨਿਰਧਾਰਤ ਕਰਨ ਲਈ ਮਰੀਜ਼ਾਂ ਦੀਆਂ ਬਿਮਾਰੀਆਂ ਜਾਂ ਵਿਕਾਰ ਦਾ ਮੁਲਾਂਕਣ ਕਰਨਾ</t>
  </si>
  <si>
    <t>ਸਰੀਰਕ ਅਸਧਾਰਨਤਾਵਾਂ ਅਤੇ ਕਮੀਆਂ ਅਤੇ ਮੁਰੰਮਤ ਦੀਆਂ ਸੱਟਾਂ ਨੂੰ ਠੀਕ ਕਰਨ ਲਈ ਸਰਜੀਕਲ ਪ੍ਰਕਿਰਿਆਵਾਂ ਕਰਨਾ ਅਤੇ ਨਿਗਰਾਨੀ ਕਰਨਾ</t>
  </si>
  <si>
    <t>ਮਰੀਜ਼ਾਂ ਦੀ ਜਾਂਚ ਕਰਨਾ ਅਤੇ ਉਨ੍ਹਾਂ ਦੇ ਇਤਿਹਾਸ ਦੀ ਜਾਂਚ ਕਰਨਾ, ਪ੍ਰਯੋਗਸ਼ਾਲਾ ਟੈਸਟਾਂ ਦਾ ਆਦੇਸ਼ ਦੇਣਾ, ਐਕਸ-ਰੇ ਅਤੇ ਹੋਰ ਨਿਦਾਨ ਪ੍ਰਕਿਰਿਆਵਾਂ ਅਤੇ ਮਰੀਜ਼ਾਂ ਦੀ ਸਰੀਰਕ ਅਤੇ ਮਾਨਸਿਕ ਸਿਹਤ ਦਾ ਮੁਲਾਂਕਣ ਕਰਨ ਲਈ ਹੋਰ ਮੈਡੀਕਲ ਪ੍ਰੈਕਟੀਸ਼ਨਰਾਂ ਨਾਲ ਸਲਾਹ ਕਰਨਾ</t>
  </si>
  <si>
    <t>ਦਵਾਈਆਂ ਅਤੇ ਇਲਾਜ਼ ਦਾ ਨੁਸਖ਼ਾ ਅਤੇ ਪ੍ਰਬੰਧ ਕਰਨਾ</t>
  </si>
  <si>
    <t>ਰੁਟੀਨ ਸਰਜਰੀ ਕਰਨਾ ਅਤੇ ਸਹਾਇਤਾ ਕਰਨਾ</t>
  </si>
  <si>
    <t>ਐਮਰਜੈਂਸੀ ਦੇਖਭਾਲ ਮੁਹੱਈਆ ਕਰਨਾ</t>
  </si>
  <si>
    <t>ਗੰਭੀਰ ਦੇਖਭਾਲ ਪ੍ਰਬੰਧਨ ਪ੍ਰਦਾਨ ਕਰਨਾ</t>
  </si>
  <si>
    <t>ਬਿਮਾਰੀਆਂ ਨੂੰ ਰੋਕਣ ਅਤੇ ਇਲਾਜ ਕਰਨ ਲਈ ਮਰੀਜ਼ਾਂ ਦਾ ਟੀਕਾਕਰਣ ਕਰਨਾ</t>
  </si>
  <si>
    <t>ਬੱਚਿਆਂ ਨੂੰ ਜਣੇਪੇ ਅਤੇ ਜਨਮ ਤੋਂ ਪਹਿਲਾਂ ਅਤੇ ਜਨਮ ਤੋਂ ਬਾਅਦ ਦੀ ਦੇਖਭਾਲ ਪ੍ਰਦਾਨ ਕਰਨਾ</t>
  </si>
  <si>
    <t>ਮਰੀਜ਼ਾਂ ਅਤੇ ਉਨ੍ਹਾਂ ਦੇ ਪਰਿਵਾਰਾਂ ਨੂੰ ਸਿਹਤ ਸੰਭਾਲ, ਬਿਮਾਰੀ, ਬਿਮਾਰੀ ਅਤੇ ਦੁਰਘਟਨਾ ਦੀ ਰੋਕਥਾਮ ਸਮੇਤ ਸਿਹਤ ਸੰਭਾਲ ਬਾਰੇ ਸਲਾਹ ਦੇਣਾ</t>
  </si>
  <si>
    <t>ਸਿਹਤ ਅਤੇ ਜੀਵਨ ਸ਼ੈਲੀ ਦੇ ਬਹੁਤ ਸਾਰੇ ਮੁੱਦਿਆਂ 'ਤੇ ਮਰੀਜ਼ਾਂ ਅਤੇ ਉਨ੍ਹਾਂ ਦੇ ਪਰਿਵਾਰਾਂ ਨੂੰ ਸਲਾਹ ਅਤੇ ਸਹਾਇਤਾ ਪ੍ਰਦਾਨ ਕਰਨਾ</t>
  </si>
  <si>
    <t>ਮਰੀਜ਼ ਦੀ ਵਕਾਲਤ ਦੀ ਭੂਮਿਕਾ ਨਿਭਾਉਣਾ</t>
  </si>
  <si>
    <t>ਮੁਢਲੇ ਮਰੀਜ਼ਾਂ ਦੀ ਦੇਖਭਾਲ ਦਾ ਤਾਲਮੇਲ ਕਰਨਾ ਜਾਂ ਪ੍ਰਬੰਧਿਤ ਕਰਨਾ</t>
  </si>
  <si>
    <t>ਮਰੀਜ਼ਾਂ ਨੂੰ ਨਿਰੰਤਰ ਦੇਖਭਾਲ ਪ੍ਰਦਾਨ ਕਰਨਾ</t>
  </si>
  <si>
    <t>ਘਰੇਲੂ ਦੇਖਭਾਲ ਸੇਵਾਵਾਂ ਦੀ ਨਿਗਰਾਨੀ ਕਰਨਾ</t>
  </si>
  <si>
    <t>ਜਨਮ, ਮੌਤ ਅਤੇ ਛੂਤ ਦੀਆਂ ਬਿਮਾਰੀਆਂ ਅਤੇ ਹੋਰ ਬਿਮਾਰੀਆਂ ਨੂੰ ਸਰਕਾਰੀ ਅਧਿਕਾਰੀਆਂ ਨੂੰ ਦੱਸਣਾ</t>
  </si>
  <si>
    <t>ਬਿਮਾਰੀ, ਸੱਟ ਅਤੇ ਟੁੱਟਣ ਦੀ ਜਾਂਚ ਕਰਨ ਲਈ ਮਰੀਜ਼ਾਂ ਦੇ ਦੰਦਾਂ, ਮਸੂੜਿਆਂ ਅਤੇ ਆਲੇ ਦੁਆਲੇ ਦੇ ਟਿਸ਼ੂ ਦੀ ਜਾਂਚ ਕਰਨਾ ਅਤੇ ਢੁਕਵੇਂ ਇਲਾਜ ਦੀ ਯੋਜਨਾ ਬਣਾਉਣੀ</t>
  </si>
  <si>
    <t>ਦੁਖੀ ਅਤੇ ਗੜੇ ਹੋਏ ਦੰਦਾਂ ਨੂੰ ਬਹਾਲ ਕਰਨਾ, ਕੱਢਣਾ ਅਤੇ ਬਦਲਣਾ</t>
  </si>
  <si>
    <t>ਜ਼ੁਬਾਨੀ ਸਰਜਰੀ, ਪੀਰੀਅਡੈਂਟਲ ਸਰਜਰੀ ਅਤੇ ਹੋਰ ਇਲਾਜ਼ ਕਰਨਾ</t>
  </si>
  <si>
    <t>ਦੰਦ ਸਾਫ਼ ਕਰਨਾ ਅਤੇ ਮਰੀਜ਼ਾਂ ਨੂੰ ਮੌਖਿਕ ਸਫਾਈ ਬਾਰੇ ਹਦਾਇਤਾਂ ਦੇਣਾ</t>
  </si>
  <si>
    <t>ਪੁੱਲ ਕੰਮ ਤਿਆਰ ਕਰਨਾ, ਦੰਦਾਂ ਨੂੰ ਫਿੱਟ ਕਰਨਾ ਅਤੇ ਦੰਦਾਂ ਅਤੇ ਜਬਾੜਿਆਂ ਦੀ ਅਸਧਾਰਨ ਸਥਿਤੀ ਨੂੰ ਦਰੁਸਤ ਕਰਨ ਲਈ ਉਪਕਰਨ ਪ੍ਰਦਾਨ ਕਰਨਾ, ਜਾਂ ਦੰਦਾਂ ਦੇ ਦੰਦਾਂ ਅਤੇ ਦੰਦਾਂ ਦੇ ਤਕਨੀਸ਼ੀਅਨ ਦੁਆਰਾ ਵਰਤੋਂ ਲਈ ਮਨਘੜਤ ਹਦਾਇਤਾਂ ਜਾਂ ਨੁਸਖੇ ਲਿਖਣੇ</t>
  </si>
  <si>
    <t>ਦੰਦਾਂ ਦੇ ਸਫਾਈ ਕਰਨ ਵਾਲੇ, ਦੰਦਾਂ ਦੇ ਸਹਾਇਕ ਅਤੇ ਹੋਰ ਸਟਾਫ ਦੀ ਨਿਗਰਾਨੀ ਕਰਨਾ</t>
  </si>
  <si>
    <t>ਸਰੀਰਕ ਜਾਂਚ ਜਾਂ ਪ੍ਰਯੋਗਸ਼ਾਲਾ ਟੈਸਟਾਂ ਦੁਆਰਾ ਵਿਅਕਤੀਗਤ ਜਾਨਵਰਾਂ, ਝੁੰਡਾਂ ਅਤੇ ਝੁੰਡਾਂ ਵਿੱਚ ਬਿਮਾਰੀਆਂ ਜਾਂ ਅਸਧਾਰਨ ਸਥਿਤੀਆਂ ਦਾ ਨਿਦਾਨ ਕਰਨਾ</t>
  </si>
  <si>
    <t>ਦਵਾਈ ਲਿਖ ਕੇ, ਹੱਡੀਆਂ ਸਥਾਪਤ ਕਰਨ, ਜ਼ਖ਼ਮ ਪਹਿਨਣ ਜਾਂ ਸਰਜਰੀ ਕਰ ਕੇ ਬਿਮਾਰ ਜਾਂ ਜ਼ਖਮੀ ਜਾਨਵਰਾਂ ਦਾ ਇਲਾਜ ਕਰਨਾ</t>
  </si>
  <si>
    <t>ਬਿਮਾਰੀਆਂ ਨੂੰ ਰੋਕਣ ਅਤੇ ਇਲਾਜ ਲਈ ਜਾਨਵਰਾਂ ਦਾ ਟੀਕਾਕਰਣ ਕਰਨਾ</t>
  </si>
  <si>
    <t>ਰੁਟੀਨ, ਐਮਰਜੈਂਸੀ ਅਤੇ ਪੋਸਟ ਮਾਰਟਮ ਪ੍ਰੀਖਿਆਵਾਂ ਕਰਨਾ</t>
  </si>
  <si>
    <t>ਗ੍ਰਾਹਕਾਂ ਨੂੰ ਖਾਣ ਪੀਣ, ਰਹਿਣ, ਵਿਵਹਾਰ, ਪ੍ਰਜਨਨ, ਸਫਾਈ ਅਤੇ ਜਾਨਵਰਾਂ ਦੀ ਆਮ ਦੇਖਭਾਲ ਬਾਰੇ ਸਲਾਹ ਦੇਣਾ</t>
  </si>
  <si>
    <t>ਵੈਟਰਨਰੀ ਸੇਵਾਵਾਂ ਦੀ ਇੱਕ ਸੀਮਾ ਪ੍ਰਦਾਨ ਕਰਨਾ ਜਿਸ ਵਿੱਚ ਪ੍ਰਸੂਤੀ, ਦੰਦਾਂ ਦੀ ਦਵਾਈ ਅਤੇ ਇਊਥੇਨੇਸੀਆ ਸ਼ਾਮਲ ਹਨ</t>
  </si>
  <si>
    <t>ਜਾਨਵਰਾਂ ਦੇ ਸਿਹਤ ਤਕਨੀਕਾਂ ਅਤੇ ਪਸ਼ੂਆਂ ਦੀ ਦੇਖਭਾਲ ਕਰਨ ਵਾਲੇ ਕਰਮਚਾਰੀਆਂ ਦੀ ਨਿਗਰਾਨੀ ਕਰਨਾ</t>
  </si>
  <si>
    <t>ਪਸ਼ੂ ਹਸਪਤਾਲ, ਕਲੀਨਿਕ ਜਾਂ ਖੇਤਾਂ ਵਿਚ ਮੋਬਾਈਲ ਸੇਵਾ ਦੇ ਸਮੁੱਚੇ ਸੰਚਾਲਨ ਲਈ ਜ਼ਿੰਮੇਵਾਰ ਲੈਣੀ</t>
  </si>
  <si>
    <t>ਪਸ਼ੂਆਂ ਦੀ ਪੋਸ਼ਣ, ਸਿਹਤ ਸੰਭਾਲ ਉਤਪਾਦਾਂ ਦੇ ਵਿਕਾਸ ਅਤੇ ਬਿਮਾਰੀ ਦੀ ਰੋਕਥਾਮ ਅਤੇ ਨਿਯੰਤਰਣ ਵਰਗੇ ਖੇਤਰਾਂ ਨਾਲ ਸੰਬੰਧਿਤ ਵੈਟਰਨਰੀ ਖੋਜ ਦਾ ਆਯੋਜਨ ਕਰਨਾ</t>
  </si>
  <si>
    <t>ਬਿਮਾਰੀ ਨਿਯੰਤਰਣ ਅਤੇ ਖਾਣੇ ਦੇ ਉਤਪਾਦਨ ਵਿੱਚ ਸਰਕਾਰੀ ਨਿਯਮਾਂ ਨੂੰ ਲਾਗੂ ਕਰਨਾ ਜਿਸ ਵਿੱਚ ਪਸ਼ੂ ਜਾਂ ਜਾਨਵਰ ਅਧਾਰਤ ਭੋਜਨ ਨਿਰੀਖਣ ਸ਼ਾਮਲ ਹਨ</t>
  </si>
  <si>
    <t>ਰੋਗੀਆਂ ਦੀਆਂ ਅੱਖਾਂ ਦੀ ਜਾਂਚ ਕਰਨਾ, ਟੈਸਟ ਕਰਵਾਉਣ ਅਤੇ ਨੇਤਰ ਸਿਹਤ ਅਤੇ ਦਰਸ਼ਨੀ ਕੁਸ਼ਲਤਾ ਨਿਰਧਾਰਤ ਕਰਨ ਲਈ ਨੇਤਰਹੀਣ ਕੋਸ਼ਾਂ, ਬਾਇਓਮਿਕਰੋਸਕੋਪਾਂ ਅਤੇ ਹੋਰ ਵਿਸ਼ੇਸ਼ ਸਾਧਨਾਂ ਦੀ ਵਰਤੋਂ ਕਰਨਾ</t>
  </si>
  <si>
    <t>ਦ੍ਰਿਸ਼ਟੀਕੋਣ ਨੂੰ ਬਿਹਤਰ ਬਣਾਉਣ ਅਤੇ ਬਿਹਤਰ ਬਣਾਉਣ ਅਤੇ ਹੋਰ ਓਕਿਊਲਰ ਰੋਗਾਂ ਅਤੇ ਵਿਕਾਰ ਦਾ ਪ੍ਰਬੰਧ ਕਰਨ ਲਈ ਇਲਾਜ (ਸਰਜਰੀ ਨੂੰ ਛੱਡ ਕੇ) ਤਜਵੀਜ਼ ਦੇਣਾ ਅਤੇ ਪ੍ਰਦਾਨ ਕਰਨਾ</t>
  </si>
  <si>
    <t>ਚਸ਼ਮਾ, ਸੰਪਰਕ ਲੈਂਸ ਅਤੇ ਹੋਰ ਵਿਜ਼ੂਅਲ ਏਡਜ਼ ਬਾਰੇ ਦੱਸੋ, ਵੰਡੋ ਅਤੇ ਫਿੱਟ ਕਰੋ</t>
  </si>
  <si>
    <t>ਸੰਪਰਕ ਲੈਂਜ਼ ਦੀ ਵਰਤੋਂ ਅਤੇ ਦੇਖਭਾਲ, ਓਕਿਊਲਰ ਸਫਾਈ, ਸਰਜੀਕਲ ਅਤੇ ਗੈਰ-ਸਰਜੀਕਲ ਵਿਕਲਪਾਂ, ਅਤੇ ਕਿੱਤੇ ਅਤੇ ਜੀਵਨ ਸ਼ੈਲੀ ਨਾਲ ਸਬੰਧਤ ਰੋਕਥਾਮ ਸੰਭਾਲ ਅਤੇ ਦੇਖਭਾਲ ਬਾਰੇ ਮਰੀਜ਼ਾਂ ਨੂੰ ਸਿਖਲਾਈ, ਸਲਾਹ ਅਤੇ ਸਲਾਹ ਦੇਣਾ.</t>
  </si>
  <si>
    <t>ਅੱਖਾਂ ਦੇ ਰੋਗਾਂ ਦੇ ਇਲਾਜ ਲਈ ਅੱਖਾਂ ਦੇ ਮਾਹਰ ਜਾਂ ਹੋਰ ਡਾਕਟਰਾਂ ਅਤੇ ਸਰਜਨਾਂ ਨੂੰ ਮਰੀਜ਼ਾਂ ਨੂੰ ਰੈਫਰ ਕਰਨਾ ਜਿਵੇਂ ਮੋਤੀਆ, ਮੋਤੀਆ ਅਤੇ ਮੈਕੂਲਰ ਡੀਜਨਰੇਸ਼ਨ ਅਤੇ ਪ੍ਰਣਾਲੀ ਦੀਆਂ ਸਥਿਤੀਆਂ ਜਿਵੇਂ ਕਿ ਸ਼ੂਗਰ ਅਤੇ ਹਾਈ ਬਲੱਡ ਪ੍ਰੈਸ਼ਰ</t>
  </si>
  <si>
    <t>ਦਵਾਈਆਂ ਦੀ ਸੀਮਤ ਸੂਚੀ ਤੋਂ ਲਿਖਣਾ</t>
  </si>
  <si>
    <t>ਮਰੀਜ਼ਾਂ ਦੀ ਸਥਿਤੀ ਦਾ ਪਤਾ ਲਗਾਉਣਾ, ਜਾਂਚ ਕਰਨਾ, ਮਰੀਜ਼ਾਂ ਦਾ ਨਿਰੀਖਣ ਕਰਨਾ, ਅਤੇ ਮਰੀਜ਼ ਦੀ ਸਥਿਤੀ ਦਾ ਪਤਾ ਲਗਾਉਣ ਲਈ ਐਕਸਰੇ ਅਤੇ ਹੋਰ ਟੈਸਟ ਕਰਨਾ</t>
  </si>
  <si>
    <t>ਰੀੜ੍ਹ ਦੀ ਹੱਡੀ ਦੇ ਕਾਲਮ, ਪੇਡ, ਕੰਧ ਅਤੇ ਸੰਬੰਧਿਤ ਟਿਸ਼ੂਆਂ ਦੇ ਨਿurਰੋਮਸਕੂਲਰ-ਪਿੰਜਰ ਵਿਕਾਰ ਦਾ ਨਿਦਾਨ ਕਰਨਾ</t>
  </si>
  <si>
    <t>ਕੁਦਰਤੀ ਢੰਗ ਨਾਲ ਸਿਹਤ ਦੀਆਂ ਬਿਮਾਰੀਆਂ ਦਾ ਵਿਵਹਾਰ ਵਿਵਸਥਾਵਾਂ ਜਾਂ ਆਰਟੀਕੂਲਰ ਹੇਰਾਫੇਰੀ ਅਤੇ ਪੂਰਕ ਇਲਾਜ ਜਿਵੇਂ ਕਿ ਇਲੈਕਟ੍ਰੋਥੈਰੇਪੀ, ਇਕੂਪੰਕਚਰ, ਹੀਟ ਥੈਰੇਪੀ ਅਤੇ ਰੀੜ੍ਹ ਦੀ ਹੱਦ ਤਕ ਵਿਸ਼ੇਸ਼ ਧਿਆਨ ਦੇਣ ਨਾਲ ਮਾਲਿਸ਼ ਕਰਨਾ</t>
  </si>
  <si>
    <t>ਮਰੀਜ਼ਾਂ ਨੂੰ ਬਦਲਵੇਂ ਇਲਾਜ ਦੇ ਢੰਗਾਂ ਜਿਵੇਂ ਕਿ ਸੁਧਾਰਾਤਮਕ ਅਭਿਆਸ, ਆਸਣ, ਜੀਵਨ ਸ਼ੈਲੀ ਅਤੇ ਪੋਸ਼ਣ ਬਾਰੇ ਸਲਾਹ ਦੇਣਾ ਜੋ ਰੀੜ੍ਹ, ਜੋੜਾਂ, ਮਾਸਪੇਸ਼ੀਆਂ ਅਤੇ ਦਿਮਾਗੀ ਪ੍ਰਣਾਲੀ 'ਤੇ ਸਕਾਰਾਤਮਕ ਪ੍ਰਭਾਵ ਪਾਉਂਦੇ ਹਨ</t>
  </si>
  <si>
    <t>ਉਚਿਤ ਹੋਣ 'ਤੇ ਮਰੀਜ਼ਾਂ ਨੂੰ ਡਾਕਟਰੀ ਦੇਖਭਾਲ ਲਈ ਰੈਫਰ ਕਰਨਾ</t>
  </si>
  <si>
    <t>ਮਰੀਜ਼ਾਂ ਦੀ ਜਾਂਚ ਕਰਨਾ ਅਤੇ ਉਨ੍ਹਾਂ ਦੇ ਮੈਡੀਕਲ ਇਤਿਹਾਸ ਦੇਖਣੇ ਅਤੇ ਮਰੀਜ਼ਾਂ ਦੀ ਸਰੀਰਕ ਅਤੇ ਮਾਨਸਿਕ ਸਿਹਤ ਦਾ ਮੁਲਾਂਕਣ ਕਰਨ ਲਈ ਡਾਕਟਰਾਂ ਅਤੇ ਹੋਰ ਮੈਡੀਕਲ ਪ੍ਰੈਕਟੀਸ਼ਨਰਾਂ ਨਾਲ ਸਲਾਹ ਕਰਨਾ</t>
  </si>
  <si>
    <t>ਮਰੀਜ਼ਾਂ ਦਾ ਟੀਕਾਕਰਣ ਅਤੇ ਵੈਕਸੀਨ ਦੇਣੀ</t>
  </si>
  <si>
    <t>ਅੰਤਰ-ਅਨੁਸ਼ਾਸਨੀ ਸਿਹਤ ਟੀਮ ਦੇ ਮੈਂਬਰਾਂ ਜਿਵੇਂ ਕਿ ਪਰਿਵਾਰਕ ਡਾਕਟਰ, ਥੈਰੇਪਿਸਟ ਅਤੇ ਪੋਸ਼ਣ ਮਾਹਿਰ, ਮਰੀਜ਼ਾਂ ਅਤੇ ਉਨ੍ਹਾਂ ਦੇ ਪਰਿਵਾਰਾਂ ਨਾਲ ਸਲਾਹ-ਮਸ਼ਵਰਾ ਕਰਕੇ ਮਰੀਜ਼ਾਂ ਦੀ ਦੇਖਭਾਲ ਦੀ ਯੋਜਨਾ ਬਣਾਉਣ, ਲਾਗੂ ਕਰਨ, ਤਾਲਮੇਲ ਕਰਨ ਅਤੇ ਮੁਲਾਂਕਣ ਕਰਨ ਲਈ ਸਹਿਯੋਗ ਕਰਨਾ</t>
  </si>
  <si>
    <t>ਮਰੀਜ਼ ਦੀਆਂ ਇੰਟਰਵਿਊਆਂ, ਸਰੀਰਕ ਮੁਲਾਂਕਣ ਅਤੇ ਡਾਕਟਰੀ ਇਤਿਹਾਸ ਲਿਖਣਾ</t>
  </si>
  <si>
    <t>ਨਿਗਰਾਨੀ ਕਰਨ ਵਾਲੇ ਡਾਕਟਰ ਨਾਲ ਸਲਾਹ ਮਸ਼ਵਰਾ ਕਰਦਿਆਂ, ਇਲਾਜ ਦੀਆਂ ਯੋਜਨਾਵਾਂ ਤਿਆਰ ਕਰਨਾ ਅਤੇ ਲਾਗੂ ਕਰਨਾ ਅਤੇ ਮਰੀਜ਼ਾਂ ਦੀ ਪ੍ਰਗਤੀ ਦੀ ਨਿਗਰਾਨੀ ਕਰਨਾ</t>
  </si>
  <si>
    <t>ਮਾਮੂਲੀ ਸਰਜਰੀ ਕਰਨਾ ਅਤੇ ਸਹਾਇਤਾ ਕਰਨਾ</t>
  </si>
  <si>
    <t>ਸਿਹਤ ਸੰਭਾਲ ਦੀ ਸਿੱਖਿਆ ਪ੍ਰਦਾਨ ਕਰਨਾ</t>
  </si>
  <si>
    <t>ਖੋਜ ਗਤੀਵਿਧੀਆਂ ਵਿਚ ਹਿੱਸਾ ਲੈਣਾ</t>
  </si>
  <si>
    <t>ਗਰਭ ਅਵਸਥਾ ਦੌਰਾਨ ਔਰਤਾਂ ਅਤੇ ਉਨ੍ਹਾਂ ਦੇ ਬੱਚਿਆਂ ਨੂੰ ਮੁਢਲੀ, ਪੂਰਾ ਕੋਰਸ, ਦੇਖਭਾਲ ਮੁਹੱਈਆ ਕਰਨਾ, ਜਿਵੇਂ ਕਿ ਸਰੀਰਕ ਮੁਆਇਨੇ, ਸਕ੍ਰੀਨਿੰਗ ਅਤੇ ਡਾਇਗਨੌਸਟਿਕ ਟੈਸਟ ਮਾਂ ਅਤੇ ਬੱਚੇ ਦੀ ਸਿਹਤ ਦੀ ਨਿਗਰਾਨੀ ਕਰਨ ਲਈ ਅਤੇ ਡਾਕਟਰੀ ਮਾਹਰਾਂ ਨੂੰ ਜ਼ਰੂਰਤ ਅਨੁਸਾਰ ਰੈਫਰ ਕਰਨਾ</t>
  </si>
  <si>
    <t>ਕਿਰਤ ਅਤੇ ਸਧਾਰਣ ਸਪੁਰਦਗੀ ਦਾ ਪ੍ਰਬੰਧਨ ਕਰਨਾ</t>
  </si>
  <si>
    <t>ਨਵਜੰਮੇ ਬੱਚਿਆਂ ਦੀ ਸਿਹਤ ਦੀ ਦੇਖਭਾਲ, ਮੁਲਾਂਕਣ ਅਤੇ ਨਿਗਰਾਨੀ ਕਰਨਾ ਅਤੇ ਬੱਚਿਆਂ ਨੂੰ ਲੋੜੀਂਦੀਆਂ ਢੁਕਵੀਂ ਡਾਕਟਰੀ ਸੇਵਾਵਾਂ ਲਈ ਭੇਜਣਾ</t>
  </si>
  <si>
    <t>ਨਵਜੰਮੇ ਬੱਚਿਆਂ ਅਤੇ ਬੱਚਿਆਂ ਲਈ ਦੇਖਭਾਲ ਸੰਬੰਧੀ ਸਲਾਹ ਅਤੇ ਮਾਰਗ ਦਰਸ਼ਨ ਦੇਣਾ</t>
  </si>
  <si>
    <t>ਮਨੁੱਖ ਦੇ ਪੈਰਾਂ ਦੀਆਂ ਬਿਮਾਰੀਆਂ, ਵਿਗਾੜਾਂ ਅਤੇ ਸੱਟਾਂ ਦਾ ਨਿਦਾਨ ਕਰਨਾ ਅਤੇ ਮਰੀਜ਼ਾਂ ਨੂੰ ਨਿਦਾਨ ਸੰਚਾਰ ਕਰਨਾ</t>
  </si>
  <si>
    <t>ਬਰੇਸਾਂ, ਕੈਸਟਾਂ, ਢਾਲਾਂ, ਆਰਥੋਟਿਕ ਉਪਕਰਨਾਂ, ਸਰੀਰਕ ਥੈਰੇਪੀ, ਜਾਂ ਨਿਰਧਾਰਤ ਦਵਾਈਆਂ ਦੀ ਵਰਤੋਂ ਨਾਲ ਮਰੀਜ਼ਾਂ ਦਾ ਇਲਾਜ ਕਰਨਾ</t>
  </si>
  <si>
    <t>ਪੈਰਾਂ ਦੀਆਂ ਹੱਡੀਆਂ ਅਤੇ ਪੈਰ ਦੇ ਚਮੜੀ ਦੇ ਨਰਮ ਟਿਸ਼ੂਆਂ ਦੀਆਂ ਹੱਡੀਆਂ 'ਤੇ ਸਰਜਰੀ ਕਰਨਾ</t>
  </si>
  <si>
    <t>ਬਿਮਾਰੀਆਂ, ਵਿਗਾੜਾਂ ਅਤੇ ਮਨੁੱਖ ਦੇ ਪੈਰਾਂ ਦੀਆਂ ਸੱਟਾਂ ਦਾ ਨਿਦਾਨ ਕਰਨਾ</t>
  </si>
  <si>
    <t>ਬਰੇਸਾਂ, ਕੈਸਟਾਂ, ਢਾਲਾਂ, ਓਰਥੋਟਿਕ ਉਪਕਰਨਾਂ, ਸਰੀਰਕ ਥੈਰੇਪੀ ਅਤੇ ਉਪ-ਚਮੜੀ ਦੇ ਨਰਮ-ਟਿਸ਼ੂ ਦੇ ਪੈਰਾਂ ਦੀ ਸਰਜਰੀ ਦੀ ਵਰਤੋਂ ਕਰਦਿਆਂ ਮਰੀਜ਼ਾਂ ਦਾ ਇਲਾਜ ਕਰਨਾ</t>
  </si>
  <si>
    <t>ਮਰੀਜ਼ਾਂ ਦੀਆਂ ਬਿਮਾਰੀਆਂ ਅਤੇ ਵਿਕਾਰ ਦਾ ਨਿਦਾਨ ਕਰਨਾ</t>
  </si>
  <si>
    <t>ਇਲਾਜ ਦੇ ਕੁਦਰਤੀ ਢੰਗਾਂ ਜਿਵੇਂ ਕਿ ਏਕਿਊਪੰਕਚਰ ਅਤੇ ਐਕਿਊਪ੍ਰੈਸ਼ਰ, ਰੀੜ੍ਹ ਦੀ ਹੇਰਾਫੇਰੀ, ਰਿਫਲੈਕਸੋਲੋਜੀ, ਹਾਈਡਰੋਥੈਰੇਪੀ, ਹਰਬਲ ਦਵਾਈਆਂ, ਬਾਇਓਰਸਾਇਣਿਕ ਥੈਰੇਪੀ, ਕਲੀਨਿਕਲ ਪੋਸ਼ਣ, ਹੋਮਿਓਪੈਥੀ ਅਤੇ ਉਨ੍ਹਾਂ ਦੇ ਇਲਾਜ ਵਿਚ ਸਲਾਹ ਦੇਣੀ</t>
  </si>
  <si>
    <t>ਮਰੀਜ਼ਾਂ ਵਿਚ ਨੁਕਸਦਾਰ ਦੂਰਬੀਨ ਦਰਸ਼ਣ ਜਾਂ ਅੱਖਾਂ ਦੇ ਅਸਧਾਰਨ ਅੰਦੋਲਨ ਨੂੰ ਮਾਪਣ ਅਤੇ ਮੁਲਾਂਕਣ ਕਰਨ ਲਈ ਅੱਖਾਂ ਦੇ ਵਿਗਾੜ ਦੀ ਜਾਂਚ ਕਰਨ ਅਤੇ ਅੱਖਾਂ ਦੇ ਰੋਗਾਂ ਦਾ ਪਤਾ ਲਗਾਉਣ ਲਈ ਅੱਖਾਂ ਦੇ ਵਿਗਿਆਨੀਆਂ ਦੇ ਨਾਲ ਕੰਮ ਕਰਨਾ</t>
  </si>
  <si>
    <t>ਅੱਖਾਂ ਦੀ ਕਸਰਤ ਜਾਂ ਪੈਚਿੰਗ ਰੈਜੀਮੈਂਟਾਂ ਵਰਗੇ ਇਲਾਜ ਲਿਖਣਾ</t>
  </si>
  <si>
    <t>ਮਸਕਿਊਲੋਸਕਲੇਟਲ, ਗੇੜ ਅਤੇ ਦਿਮਾਗੀ ਪ੍ਰਣਾਲੀਆਂ ਦੀਆਂ ਬਿਮਾਰੀਆਂ ਅਤੇ ਸੱਟਾਂ ਦਾ ਨਿਦਾਨ ਕਰਨਾ</t>
  </si>
  <si>
    <t>ਮੈਨਿਊਪੁਲੇਟਿਵ ਇਲਾਜ, ਦਵਾਈਆਂ ਜਾਂ ਸਰਜਰੀ ਵਾਲੇ ਮਰੀਜ਼ਾਂ ਦਾ ਇਲਾਜ ਕਰਨਾ</t>
  </si>
  <si>
    <t>ਸਹੀ ਖੁਰਾਕ ਲਈ ਨੁਸਖ਼ਿਆਂ ਦੀ ਜਾਂਚ ਕਰਨਾ</t>
  </si>
  <si>
    <t>ਨਿਰਧਾਰਤ ਫਾਰਮਾਸਿਊਟੀਕਲ ਉਤਪਾਦਾਂ ਦੀ ਗਿਣਤੀ, ਨਾਪਣ ਅਤੇ ਮਿਲਾ ਕੇ ਅਤੇ ਲੋੜੀਂਦੀਆਂ ਦਵਾਈਆਂ ਅਤੇ ਲੋੜੀਂਦੀਆਂ ਸਮੱਗਰੀਆਂ ਦੀ ਮਾਤਰਾ ਅਤੇ ਢੁਕਵੇਂ ਕੰਟੇਨਰਾਂ ਨੂੰ ਸਹੀ ਮਾਤਰਾ ਨਾਲ ਭਰ ਕੇ ਮਿਸ਼ਰਣ ਬਣਾਉਣਾ</t>
  </si>
  <si>
    <t>ਗਾਹਕਾਂ ਜਾਂ ਹੋਰ ਸਿਹਤ ਦੇਖਭਾਲ ਪੇਸ਼ੇਵਰਾਂ ਨੂੰ ਨਿਰਧਾਰਤ ਫਾਰਮਾਸਿਊਟੀਕਲ ਪੇਸ਼ ਕਰਨਾ ਅਤੇ ਉਨ੍ਹਾਂ ਨੂੰ ਸੰਕੇਤਾਂ, ਉਲਟ ਸੰਕੇਤਾਂ, ਮਾੜੇ ਪ੍ਰਭਾਵਾਂ, ਨਸ਼ਿਆਂ ਦੇ ਪਰਸਪਰ ਪ੍ਰਭਾਵ ਅਤੇ ਖੁਰਾਕ ਬਾਰੇ ਸਲਾਹ ਦੇਣਾ</t>
  </si>
  <si>
    <t>ਜ਼ਹਿਰਾਂ ਅਤੇ ਨਸ਼ੀਲੇ ਪਦਾਰਥਾਂ ਅਤੇ ਨਿਯੰਤਰਿਤ ਦਵਾਈਆਂ ਦੀ ਰਜਿਸਟਰੀ ਸਮੇਤ ਗਾਹਕਾਂ ਦੇ ਦਵਾਈ ਪ੍ਰੋਫਾਈਲਾਂ ਨੂੰ ਕਾਇਮ ਰੱਖਣਾ</t>
  </si>
  <si>
    <t>ਟੀਕਿਆਂ, ਸੀਰਮਾਂ, ਜੀਵ-ਵਿਗਿਆਨ ਅਤੇ ਹੋਰ ਦਵਾਈਆਂ ਅਤੇ ਦਵਾਈਆਂ ਦੀ ਢੁਕਵੀਂ ਤਿਆਰੀ, ਪੈਕਜਿੰਗ, ਵੰਡ ਅਤੇ ਸਟੋਰੇਜ ਨੂੰ ਯਕੀਨੀ ਬਣਾਉਣਾ</t>
  </si>
  <si>
    <t>ਆਰਡਰ ਅਤੇ ਫਾਰਮਾਸਿਊਟੀਕਲ ਸਪਲਾਈ ਦੇ ਸਟਾਕ ਦਾ ਪ੍ਰਬੰਧਨ ਕਰਨਾ</t>
  </si>
  <si>
    <t>ਗਾਹਕਾਂ ਨੂੰ ਨੁਸਖ਼ੇ ਵਾਲੀ ਦਵਾਈ ਦੀ ਚੋਣ ਅਤੇ ਵਰਤੋਂ ਬਾਰੇ ਸਲਾਹ ਦੇਣਾ</t>
  </si>
  <si>
    <t>ਸੀਮਤ ਹਾਲਤਾਂ ਵਿੱਚ ਮੌਜੂਦਾ ਨੁਸਖ਼ਿਆਂ ਦਾ ਨਵੀਨੀਕਰਨ ਕਰਨਾ</t>
  </si>
  <si>
    <t>ਫਾਰਮੂਲੇਸ਼ਨ, ਵਿਧੀ, ਅਵਧੀ ਜਾਂ ਦਵਾਈ ਦੇ ਪ੍ਰਸ਼ਾਸਨ ਦੇ ਰਸਤੇ ਨੂੰ ਅਨੁਕੂਲ ਬਣਾਉਣੀ</t>
  </si>
  <si>
    <t>ਹੋਰ ਫਾਰਮਾਸਿਸਟਾਂ, ਫਾਰਮੇਸੀ ਅਸਿਸਟੈਂਟਸ, ਫਾਰਮੇਸੀ ਟੈਕਨੀਸ਼ੀਅਨ ਅਤੇ ਹੋਰ ਸਟਾਫ ਦੀਆਂ ਗਤੀਵਿਧੀਆਂ ਦੀ ਨਿਗਰਾਨੀ ਅਤੇ ਤਾਲਮੇਲ ਕਰਨਾ</t>
  </si>
  <si>
    <t>ਨਵੀਆਂ ਦਵਾਈਆਂ ਦੇ ਵਿਕਾਸ ਲਈ ਖੋਜ ਵਿਚ ਹਿੱਸਾ ਲੈਣਾ</t>
  </si>
  <si>
    <t>ਮੈਡੀਕਲ ਖੋਜਕਰਤਾਵਾਂ ਦੁਆਰਾ ਵਿਕਸਤ ਕੀਤੇ ਗਏ ਨਵੇਂ ਡਰੱਗ ਉਤਪਾਦ ਤਿਆਰ ਕਰਨਾ</t>
  </si>
  <si>
    <t>ਸਥਿਰਤਾ ਲਈ ਅਤੇ ਸੋਖਣ ਅਤੇ ਖਾਤਮੇ ਦੇ ਨਮੂਨੇ ਨਿਰਧਾਰਤ ਕਰਨ ਲਈ ਨਵੇਂ ਡਰੱਗ ਉਤਪਾਦਾਂ ਦੀ ਜਾਂਚ ਕਰਨਾ</t>
  </si>
  <si>
    <t>ਨਵੀਆਂ ਦਵਾਈਆਂ ਦੀ ਕਲੀਨਿਕਲ ਜਾਂਚ ਦੀ ਤਾਲਮੇਲ ਕਰਨਾ</t>
  </si>
  <si>
    <t>ਉਤਪਾਦਨ ਦੇ ਦੌਰਾਨ ਨਸ਼ੀਲੇ ਪਦਾਰਥ ਉਤਪਾਦਾਂ ਦੀ ਗੁਣਵੱਤਾ ਨੂੰ ਨਿਯੰਤਰਿਤ ਕਰਨਾ ਤਾਂ ਕਿ ਇਹ ਯਕੀਨੀ ਬਣਾਇਆ ਜਾ ਸਕੇ ਕਿ ਉਹ ਤਾਕਤ, ਸ਼ੁੱਧਤਾ, ਇਕਸਾਰਤਾ, ਸਥਿਰਤਾ ਅਤੇ ਸੁਰੱਖਿਆ ਦੇ ਮਾਪਦੰਡਾਂ ਨੂੰ ਪੂਰਾ ਕਰਦੇ ਹਨ</t>
  </si>
  <si>
    <t>ਖਾਸ ਨਸ਼ਿਆਂ ਦੀ ਵਰਤੋਂ, ਵਿਸ਼ੇਸ਼ਤਾਵਾਂ ਅਤੇ ਜੋਖਮਾਂ ਸੰਬੰਧੀ ਜਾਣਕਾਰੀ ਸਮੱਗਰੀ ਵਿਕਸਿਤ ਕਰਨਾ</t>
  </si>
  <si>
    <t>ਨਸ਼ੀਲੇ ਪਦਾਰਥਾਂ ਦੇ ਲੇਬਲਿੰਗ, ਪੈਕੇਜਿੰਗ ਅਤੇ ਵਿਗਿਆਪਨ ਦਾ ਮੁਲਾਂਕਣ ਕਰਨਾ</t>
  </si>
  <si>
    <t>ਸਿਹਤ ਪੇਸ਼ੇਵਰਾਂ ਲਈ ਫਾਰਮਾਸਿicalਟੀਕਲ ਉਤਪਾਦਾਂ ਦਾ ਪ੍ਰਚਾਰ ਕਰਨਾ</t>
  </si>
  <si>
    <t>ਹਸਪਤਾਲਾਂ, ਨਰਸਿੰਗ ਹੋਮਾਂ, ਸਕੂਲਾਂ, ਕੰਪਨੀ ਦੀਆਂ ਕਾਫੀਆਂ ਜਾਂ ਇਸ ਤਰ੍ਹਾਂ ਦੀਆਂ ਸੈਟਿੰਗਾਂ ਵਿੱਚ ਪੋਸ਼ਣ ਅਤੇ ਭੋਜਨ ਤਿਆਰ ਕਰਨ ਅਤੇ ਸੇਵਾ ਪ੍ਰੋਗਰਾਮਾਂ ਦਾ ਵਿਕਾਸ, ਪ੍ਰਬੰਧਨ ਅਤੇ ਨਿਗਰਾਨੀ ਕਰਨੀ</t>
  </si>
  <si>
    <t>ਸਿਹਤ ਪੇਸ਼ੇਵਰਾਂ, ਵਿਅਕਤੀਆਂ, ਡਾਈਟੇਟਿਕ ਇੰਟਰਨਸ, ਕਮਿਉਨਿਟੀ ਸਮੂਹਾਂ, ਸਰਕਾਰ ਅਤੇ ਮੀਡੀਆ ਨੂੰ ਪੋਸ਼ਣ ਨਿਰਦੇਸ਼ਾਂ, ਲੇਬਲ ਵਿਆਖਿਆ ਅਤੇ ਸਲਾਹ ਸੇਵਾਵਾਂ ਪ੍ਰਦਾਨ ਕਰਨਾ</t>
  </si>
  <si>
    <t>ਵਿਅਕਤੀਆਂ ਦੀ ਪੋਸ਼ਣ ਸੰਬੰਧੀ ਸਥਿਤੀ ਦਾ ਮੁਲਾਂਕਣ ਅਤੇ ਅਯੋਗ ਪੋਸ਼ਣ ਦੀ ਰੋਕਥਾਮ ਅਤੇ/ਜਾਂ ਇਲਾਜ ਵਿਚ ਸਹਾਇਤਾ ਕਰਨੀ</t>
  </si>
  <si>
    <t>ਪੌਸ਼ਟਿਕ ਸਿਖਿਆ ਪ੍ਰੋਗਰਾਮਾਂ ਦੀ ਯੋਜਨਾ ਬਣਾਉਣੀ, ਮੁਲਾਂਕਣ ਕਰਨਾ ਅਤੇ ਆਯੋਜਨ ਕਰਨਾ ਅਤੇ ਵੱਖ ਵੱਖ ਦਰਸ਼ਕਾਂ ਲਈ ਵਿਦਿਅਕ ਸਮੱਗਰੀ ਵਿਕਸਿਤ ਕਰਨਾ</t>
  </si>
  <si>
    <t>ਮਰੀਜ਼ਾਂ ਦੀਆਂ ਪੋਸ਼ਟਿਕ ਜ਼ਰੂਰਤਾਂ ਨੂੰ ਨਿਰਧਾਰਤ ਕਰਨ ਲਈ ਅਤੇ ਆਮ ਸਿਹਤ ਨੂੰ ਬਣਾਈ ਰੱਖਣ ਅਤੇ ਵਧਾਉਣ ਲਈ ਆਮ ਅਤੇ ਉਪਚਾਰੀ ਮੀਨੂੰ ਦੀ ਯੋਜਨਾ ਬਣਾਉਣ, ਲਾਗੂ ਕਰਨ ਅਤੇ ਮੁਲਾਂਕਣ ਕਰਨ ਲਈ ਇਕ ਵਿਅਕਤੀਗਤ ਅਧਾਰ 'ਤੇ ਜਾਂ ਇਕ ਅੰਤਰ-ਅਨੁਸ਼ਾਸਨੀ ਟੀਮ ਦੇ ਮੈਂਬਰ ਵਜੋਂ ਅਭਿਆਸ ਕਰਨਾ</t>
  </si>
  <si>
    <t>ਮੌਜੂਦਾ ਵਿਗਿਆਨਕ ਪੌਸ਼ਟਿਕ ਅਧਿਐਨਾਂ ਦਾ ਵਿਸ਼ਲੇਸ਼ਣ ਕਰਨਾ, ਖੋਜ ਕਰਨਾ ਅਤੇ ਪੋਸ਼ਣ ਸੰਬੰਧੀ ਮਹੱਤਵ, ਸੁਆਦ, ਦਿੱਖ ਅਤੇ ਭੋਜਨ ਦੀ ਤਿਆਰੀ ਨੂੰ ਬਿਹਤਰ ਬਣਾਉਣ ਲਈ ਪ੍ਰੋਗਰਾਮ ਦੇ ਪ੍ਰਭਾਵ ਦਾ ਮੁਲਾਂਕਣ ਕਰਨਾ</t>
  </si>
  <si>
    <t>ਉਦਯੋਗ ਦੇ ਅੰਦਰ ਵਿਕਾਸ, ਟੈਸਟਿੰਗ ਅਤੇ ਮੁਲਾਂਕਣ, ਅਤੇ ਭੋਜਨ ਅਤੇ ਪੋਸ਼ਣ ਉਤਪਾਦਾਂ ਦੀ ਮਾਰਕੀਟਿੰਗ ਜਾਂ ਸਿਹਤ ਪੇਸ਼ੇਵਰਾਂ ਨੂੰ ਉਤਪਾਦ ਸੰਬੰਧੀ ਜਾਣਕਾਰੀ ਸਪਲਾਈ ਕਰਨ ਵਾਲੀ ਇਕ ਕੰਪਨੀ ਦੇ ਪ੍ਰਤੀਨਿਧੀ ਵਜੋਂ ਕੰਮ ਕਰਨਾ</t>
  </si>
  <si>
    <t>ਪੋਸ਼ਣ ਦੀ ਵਿਆਖਿਆ, ਦਖਲਅੰਦਾਜ਼ੀ ਅਤੇ ਨੀਤੀ ਦੇ ਖੇਤਰਾਂ ਵਿਚ ਸਲਾਹ-ਮਸ਼ਵਰੇ ਅਤੇ ਸਲਾਹ ਪ੍ਰਦਾਨ ਕਰਨ ਲਈ ਦੂਜੇ ਸਿਹਤ ਪੇਸ਼ੇਵਰਾਂ, ਕਮਿਉਨਿਟੀ ਸਮੂਹਾਂ, ਸਰਕਾਰ ਅਤੇ ਮੀਡੀਆ ਨਾਲ ਗੱਲਬਾਤ ਕਰਨਾ</t>
  </si>
  <si>
    <t>ਡਾਇਟੇਟਿਕ ਇੰਟਰਨਸ ਦੀ ਸਿਖਲਾਈ ਦੀ ਨਿਗਰਾਨੀ ਕਰਨਾ</t>
  </si>
  <si>
    <t>ਮਰੀਜ਼ਾਂ ਦੀ ਸੁਣਵਾਈ ਦੀ ਕਮਜ਼ੋਰੀ ਦੀ ਡਿਗਰੀ ਅਤੇ ਕਿਸਮਾਂ ਦਾ ਪਤਾ ਲਗਾਉਣ ਅਤੇ ਮੁਲਾਂਕਣ ਕਰਨ ਲਈ ਵਿਸ਼ੇਸ਼ ਉਪਕਰਨਾਂ ਅਤੇ ਇਲੈਕਟ੍ਰਾਨਿਕ ਉਪਕਰਨਾਂ ਦੀ ਵਰਤੋਂ ਕਰਦਿਆਂ ਆਡੀਓਮੈਟ੍ਰਿਕ ਟੈਸਟਾਂ ਅਤੇ ਪ੍ਰੀਖਿਆਵਾਂ ਦਾ ਵਿਕਾਸ ਅਤੇ ਪ੍ਰਬੰਧਿਤ ਕਰਨਾ</t>
  </si>
  <si>
    <t>ਮਰੀਜ਼ਾਂ ਲਈ ਵਸੇਬਾ/ਮੁੜ ਵਸੇਬੇ ਦੇ ਪ੍ਰੋਗਰਾਮਾਂ ਦੀ ਯੋਜਨਾ ਬਣਾਉਣੀ ਅਤੇ ਲਾਗੂ ਕਰਨਾ, ਜਿਵੇਂ ਕਿ ਸੁਣਨ ਦੀਆਂ ਸਹੂਲਤਾਂ, ਸੰਤੁਲਨ ਨੂੰ ਮੁੜ ਸਿਖਲਾਈ ਦੇਣ ਵਾਲੀਆਂ ਅਭਿਆਸਾਂ ਅਤੇ ਭਾਸ਼ਣ (ਹੋਠ) ਪੜ੍ਹਨਾ ਸ਼ਾਮਲ ਕਰਨਾ</t>
  </si>
  <si>
    <t>ਸੁਣਵਾਈ ਦੇ ਘਾਟੇ ਅਤੇ ਇਲਾਜ ਦੇ ਸੁਭਾਅ, ਹੱਦ, ਪ੍ਰਭਾਵਾਂ ਅਤੇ ਪ੍ਰਭਾਵਾਂ ਬਾਰੇ ਮਰੀਜ਼ਾਂ ਅਤੇ ਪਰਿਵਾਰਾਂ ਨੂੰ ਜਾਗਰੂਕ ਅਤੇ ਸਲਾਹ ਦੇਣਾ</t>
  </si>
  <si>
    <t>ਇਕ ਅੰਤਰ-ਅਨੁਸ਼ਾਸਨੀ ਟੀਮ ਦੇ ਮੈਂਬਰ ਵਜੋਂ ਕੰਮ ਕਰਨ ਵਾਲੀ ਵਿਅਕਤੀਗਤ ਦੇਖਭਾਲ ਦੀਆਂ ਯੋਜਨਾਵਾਂ ਸਥਾਪਤ ਕਰਨਾ</t>
  </si>
  <si>
    <t>ਸੁਣਵਾਈ ਅਤੇ ਸੁਣਨ ਦੀਆਂ ਬਿਮਾਰੀਆਂ ਨਾਲ ਸਬੰਧਤ ਖੋਜ ਕਰਨਾ</t>
  </si>
  <si>
    <t>ਆਡੀਓਮੈਟ੍ਰਿਕ ਟੈਕਨੀਸ਼ੀਅਨ, ਵਿਦਿਆਰਥੀਆਂ ਅਤੇ ਹੋਰ ਸਿਹਤ ਦੇਖਭਾਲ ਕਰਨ ਵਾਲੇ ਕਰਮਚਾਰੀਆਂ ਨੂੰ ਪੜ੍ਹਾਉਣਾ ਅਤੇ ਨਿਗਰਾਨੀ ਕਰਨਾ</t>
  </si>
  <si>
    <t>ਟੈਸਟਾਂ ਅਤੇ ਜਾਂਚਾਂ ਦਾ ਪ੍ਰਬੰਧਨ ਕਰਨਾ ਅਤੇ ਮਰੀਜ਼ਾਂ ਨੂੰ ਭਾਸ਼ਣ, ਅਵਾਜ਼, ਗੂੰਜ, ਭਾਸ਼ਾ, ਪ੍ਰਵਾਹ, ਗਿਆਨ-ਭਾਸ਼ਾਈ ਅਤੇ ਨਿਗਲਣ ਵਾਲੇ ਵਿਕਾਰ ਦਾ ਪਤਾ ਲਗਾਉਣ ਅਤੇ ਮੁਲਾਂਕਣ ਕਰਨ ਲਈ ਨਿਰੀਖਣ ਕਰਨਾ</t>
  </si>
  <si>
    <t>ਭਾਸ਼ਣ, ਅਵਾਜ਼, ਭਾਸ਼ਾ, ਪ੍ਰਵਾਹ, ਗੂੰਜ, ਬੋਧ-ਭਾਸ਼ਾਈ ਅਤੇ ਨਿਗਲਣ ਦੀਆਂ ਬਿਮਾਰੀਆਂ ਨੂੰ ਠੀਕ ਕਰਨ ਲਈ ਉਪਚਾਰੀ ਪ੍ਰੋਗਰਾਮਾਂ ਦਾ ਵਿਕਾਸ, ਯੋਜਨਾਬੰਦੀ ਅਤੇ ਲਾਗੂ ਕਰਨਾ</t>
  </si>
  <si>
    <t>ਇਕ ਅੰਤਰ-ਅਨੁਸ਼ਾਸਨੀ ਟੀਮ ਦੇ ਮੈਂਬਰ ਵਜੋਂ ਕੰਮ ਕਰਨ ਵਾਲੇ ਸਮੂਹ ਅਤੇ ਵਿਅਕਤੀਗਤ ਦੇਖਭਾਲ ਦੀਆਂ ਯੋਜਨਾਵਾਂ ਸਥਾਪਤ ਕਰਨਾ</t>
  </si>
  <si>
    <t>ਸੰਚਾਰ ਅਤੇ ਨਿਗਲਣ ਦੀਆਂ ਬਿਮਾਰੀਆਂ ਸੰਬੰਧੀ ਮਰੀਜ਼ਾਂ ਅਤੇ ਪਰਿਵਾਰਾਂ ਨੂੰ ਜਾਗਰੂਕ ਅਤੇ ਸਲਾਹ ਦੇਣਾ</t>
  </si>
  <si>
    <t>ਭਾਸ਼ਣ ਅਤੇ ਸੰਚਾਰ ਦੀਆਂ ਹੋਰ ਬਿਮਾਰੀਆਂ ਅਤੇ ਡਾਇਗਨੌਸਟਿਕ ਪ੍ਰਕਿਰਿਆਵਾਂ ਅਤੇ ਉਪਕਰਨਾਂ ਦੇ ਵਿਕਾਸ ਅਤੇ ਡਿਜ਼ਾਈਨ 'ਤੇ ਖੋਜ ਕਰਨਾ</t>
  </si>
  <si>
    <t>ਸੰਚਾਰੀ ਵਿਗਾੜ ਸਹਾਇਕ, ਵਿਦਿਆਰਥੀਆਂ ਅਤੇ ਹੋਰ ਸਿਹਤ ਦੇਖਭਾਲ ਕਰਮਚਾਰੀਆਂ ਨੂੰ ਨਿਰਦੇਸ਼ ਅਤੇ ਨਿਗਰਾਨੀ ਕਰਨੀ</t>
  </si>
  <si>
    <t>ਕਾਰਜਸ਼ੀਲ ਯੋਗਤਾ ਟੈਸਟਾਂ ਵਰਗੇ ਮੁਲਾਂਕਣ ਪ੍ਰਕਿਰਿਆਵਾਂ ਦੁਆਰਾ ਮਰੀਜ਼ਾਂ ਦੀਆਂ ਸਰੀਰਕ ਯੋਗਤਾਵਾਂ ਦਾ ਮੁਲਾਂਕਣ ਕਰਨਾ</t>
  </si>
  <si>
    <t>ਸਰੀਰਕ ਜਾਂਚ ਦੇ ਅਧਾਰ ਤੇ ਮਰੀਜ਼ਾਂ ਨਾਲ ਇਲਾਜ ਦੇ ਟੀਚੇ ਸਥਾਪਤ ਕਰਨਾ</t>
  </si>
  <si>
    <t>ਫਿਜ਼ੀਓਥੈਰੇਪੀ ਦੇ ਪ੍ਰੋਗਰਾਮਾਂ ਦੀ ਯੋਜਨਾ ਬਣਾਉਣਾ ਅਤੇ ਲਾਗੂ ਕਰਨਾ ਜਿਸ ਵਿੱਚ ਇਲਾਜ ਅਭਿਆਸ, ਸੋਧ, ਮਸਾਜ, ਸਿੱਖਿਆ, ਇਲੈਕਟ੍ਰੋ-ਉਪਚਾਰਕ ਅਤੇ ਹੋਰ ਮਕੈਨੀਕਲ ਉਪਕਰਨਾਂ ਦੀ ਵਰਤੋਂ ਅਤੇ ਹਾਈਡ੍ਰੋਥੈਰੇਪੀ ਸ਼ਾਮਲ ਹੈ</t>
  </si>
  <si>
    <t>ਇਲਾਜ ਦੀਆਂ ਯੋਜਨਾਵਾਂ ਦੀ ਪ੍ਰਭਾਵਸ਼ੀਲਤਾ ਦਾ ਮੁਲਾਂਕਣ ਕਰਨਾ ਅਤੇ ਉਸ ਅਨੁਸਾਰ ਸੋਧਨਾ</t>
  </si>
  <si>
    <t>ਇਲਾਜ ਨੂੰ ਵਧਾਉਣ ਜਾਂ ਬਰਕਰਾਰ ਰੱਖਣ ਲਈ ਘਰ ਵਿਚ ਲਾਗੂ ਕਰਨ ਲਈ ਕਸਰਤ ਅਤੇ ਰਣਨੀਤੀਆਂ ਬਾਰੇ ਸਲਾਹ ਦੇਣਾ</t>
  </si>
  <si>
    <t>ਮਰੀਜ਼ਾਂ ਦੀਆਂ ਸਮੱਸਿਆਵਾਂ, ਜ਼ਰੂਰਤਾਂ ਅਤੇ ਤਰੱਕੀ ਦੇ ਸੰਬੰਧ ਵਿਚ ਡਾਕਟਰ ਅਤੇ ਹੋਰ ਸਿਹਤ ਦੇਖਭਾਲ ਪੇਸ਼ੇਵਰਾਂ ਨਾਲ ਗੱਲ ਕਰਨਾ</t>
  </si>
  <si>
    <t>ਕਲੀਨਿਕਲ ਅਤੇ ਅੰਕੜਾ ਰਿਕਾਰਡ ਨੂੰ ਕਾਇਮ ਰੱਖਣਾ ਅਤੇ ਸਿਹਤ ਸੰਭਾਲ ਪੇਸ਼ੇਵਰਾਂ ਨਾਲ ਪੇਸ਼ ਕਰਨਾ</t>
  </si>
  <si>
    <t>ਮਰੀਜ਼ਾਂ, ਸਟਾਫ ਅਤੇ ਕਮਿਉਨਿਟੀ ਲਈ ਸਿਹਤ ਨੂੰ ਵਧਾਉਣ ਵਾਲੇ ਪ੍ਰੋਗਰਾਮਾਂ ਦਾ ਵਿਕਾਸ ਅਤੇ ਲਾਗੂ ਕਰਨਾ</t>
  </si>
  <si>
    <t>ਫਿਜ਼ੀਓਥੈਰੇਪੀ ਵਿਚ ਖੋਜ ਕਰਨਾ</t>
  </si>
  <si>
    <t>ਸਲਾਹ ਜਾਂ ਸਿੱਖਿਆ ਸੇਵਾਵਾਂ ਪ੍ਰਦਾਨ ਕਰਨਾ</t>
  </si>
  <si>
    <t>ਮੁਲਾਂਕਣ, ਇੰਟਰਵਿsਆਂ ਅਤੇ ਰਸਮੀ ਮੁਲਾਂਕਣਾਂ ਦੁਆਰਾ ਗਾਹਕਾਂ ਦੀਆਂ ਯੋਗਤਾਵਾਂ ਅਤੇ ਜੀਵਨ ਦੀਆਂ ਗਤੀਵਿਧੀਆਂ ਨਾਲ ਸੰਬੰਧਿਤ ਉਮੀਦਾਂ ਦਾ ਵਿਸ਼ਲੇਸ਼ਣ ਕਰਨਾ</t>
  </si>
  <si>
    <t>ਸਵੈ-ਦੇਖਭਾਲ, ਕੰਮ ਅਤੇ ਮਨੋਰੰਜਨ ਦੀਆਂ ਗਤੀਵਿਧੀਆਂ ਨਾਲ ਜੁੜੀਆਂ ਗ੍ਰਾਹਕਾਂ ਦੀਆਂ ਜ਼ਰੂਰਤਾਂ ਨੂੰ ਪੂਰਾ ਕਰਨ ਲਈ ਦਖਲ ਪ੍ਰੋਗਰਾਮਾਂ ਦਾ ਵਿਕਾਸ ਕਰਨਾ</t>
  </si>
  <si>
    <t>ਗ੍ਰਾਹਕਾਂ ਦੇ ਰਿਕਾਰਡ ਕਾਇਮ ਰੱਖਣਾ</t>
  </si>
  <si>
    <t>ਅਯੋਗਤਾ ਨੂੰ ਰੋਕਣ ਲਈ ਅਤੇ ਜ਼ਿੰਦਗੀ ਦੀਆਂ ਸਾਰੀਆਂ ਗਤੀਵਿਧੀਆਂ ਵਿੱਚ ਵੱਧ ਤੋਂ ਵੱਧ ਸੁਤੰਤਰ ਕਾਰਜਾਂ ਲਈ ਸਿਹਤ ਨੂੰ ਉਤਸ਼ਾਹਤ ਕਰਨ ਵਾਲੇ ਪ੍ਰੋਗਰਾਮਾਂ ਬਾਰੇ ਸਲਾਹ ਅਤੇ ਸਲਾਹ ਦੇਣਾ</t>
  </si>
  <si>
    <t>ਸਹਾਇਤਾ ਕਰਮਚਾਰੀਆਂ ਅਤੇ ਵਿਦਿਆਰਥੀਆਂ ਦੀ ਨਿਗਰਾਨੀ ਕਰਨਾ ਅਤੇ ਸਿਖਲਾਈ ਪ੍ਰਦਾਨ ਕਰਨਾ</t>
  </si>
  <si>
    <t>ਮਰੀਜ਼ਾਂ ਦਾ ਮੁਲਾਂਕਣ ਕਰਨਾ ਅਤੇ ਮਰੀਜ਼ਾਂ ਦੇ ਮੌਜੂਦਾ ਅਤੇ ਸੰਭਾਵੀ ਕਾਰਜਾਂ ਦੇ ਪੱਧਰ ਨੂੰ ਨਿਰਧਾਰਤ ਕਰਨ ਲਈ ਡਾਕਟਰਾਂ, ਫਿਜ਼ੀਓਥੈਰਾਪਿਸਟਾਂ, ਮਨੋਚਿਕਿਤਸਕਾਂ, ਸਲਾਹਕਾਰਾਂ, ਅਧਿਆਪਕਾਂ ਅਤੇ ਹੋਰ ਪੇਸ਼ੇਵਰਾਂ ਦੀਆਂ ਰਿਪੋਰਟਾਂ ਦੀ ਸਮੀਖਿਆ ਕਰਨਾ</t>
  </si>
  <si>
    <t>ਸਿਹਤ ਸੰਬੰਧੀ ਚਿੰਤਾਵਾਂ ਦੇ ਅਧਾਰ ਤੇ ਅਤੇ ਡਾਕਟਰਾਂ ਜਾਂ ਹੋਰ ਸਿਹਤ ਪੇਸ਼ੇਵਰਾਂ ਦੀਆਂ ਸਿਫਾਰਸ਼ਾਂ ਦੇ ਅਧਾਰ ਤੇ ਜਾਂ ਤਾਂ ਸੁਤੰਤਰ ਤੌਰ 'ਤੇ ਜਾਂ ਬਹੁ-ਅਨੁਸ਼ਾਸਨੀ ਟੀਮ ਪਹੁੰਚ ਦੁਆਰਾ ਵਿਅਕਤੀਗਤ ਅਤੇ ਸਮੂਹਕ ਇਲਾਜ ਯੋਜਨਾਵਾਂ ਤਿਆਰ ਕਰਨਾ</t>
  </si>
  <si>
    <t>ਅੰਦੋਲਨ, ਮਾਸਪੇਸ਼ੀ ਦੇ ਕੰਮਕਾਜ ਅਤੇ ਖੇਡਾਂ, ਕੰਮ ਅਤੇ ਮਨੋਰੰਜਨ ਵਿਚ ਪ੍ਰਦਰਸ਼ਨ ਨੂੰ ਬਣਾਈ ਰੱਖਣ, ਮੁੜ ਵਸੇਬੇ ਜਾਂ ਵਧਾਉਣ ਲਈ ਵਿਸ਼ੇਸ਼ ਥੈਰੇਪੀ ਪ੍ਰੋਗਰਾਮਾਂ ਨੂੰ ਡਿਜ਼ਾਈਨ ਕਰਨਾ</t>
  </si>
  <si>
    <t>ਕਲਾ, ਡਰਾਮਾ ਅਤੇ ਸੰਗੀਤ ਥੈਰੇਪੀ ਜਾਂ ਡਾਂਸ, ਮਨੋਰੰਜਨ, ਖੇਡਾਂ ਜਾਂ ਹੋਰ ਅੰਦੋਲਨ ਥੈਰੇਪੀ ਵਰਗੀਆਂ ਪਹੁੰਚਾਂ ਅਤੇ ਤਕਨੀਕਾਂ ਨੂੰ ਲਾਗੂ ਕਰਦੇ ਹੋਏ ਵਿਸ਼ੇਸ਼ ਥੈਰੇਪੀ ਸੈਸ਼ਨਾਂ ਦੁਆਰਾ ਇਲਾਜ ਦੀਆਂ ਯੋਜਨਾਵਾਂ ਨੂੰ ਲਾਗੂ ਕਰਨਾ</t>
  </si>
  <si>
    <t>ਇਲਾਜ ਦੇ ਸੈਸ਼ਨਾਂ ਦੌਰਾਨ ਮਰੀਜ਼ਾਂ ਦਾ ਨਿਰੀਖਣ, ਨਿਰੀਖਣ ਅਤੇ ਨਿਰੀਖਣ, ਮਰੀਜ਼ਾਂ ਦੇ ਨਤੀਜਿਆਂ ਬਾਰੇ ਪ੍ਰਗਤੀ ਰਿਪੋਰਟ ਲਿਖੋ ਅਤੇ ਇਲਾਜ ਦੀਆਂ ਯੋਜਨਾਵਾਂ ਦਾ ਮੁਲਾਂਕਣ ਕਰਨ ਲਈ ਦੂਜੇ ਸਿਹਤ ਪੇਸ਼ੇਵਰਾਂ ਨਾਲ ਸਲਾਹ ਕਰਨਾ</t>
  </si>
  <si>
    <t>ਸਿਹਤ ਨੂੰ ਉਤਸ਼ਾਹਤ ਅਤੇ ਸੱਟ ਤੋਂ ਬਚਾਅ, ਪ੍ਰਬੰਧਨ ਅਤੇ ਇਲਾਜ ਸੰਬੰਧੀ ਗਾਹਕਾਂ ਨੂੰ ਸਿੱਖਿਆ ਪ੍ਰਦਾਨ ਕਰਨਾ</t>
  </si>
  <si>
    <t>ਮੁਹਾਰਤ ਦੇ ਖੇਤਰ ਵਿੱਚ ਖੋਜ ਆਯੋਜਿਤ ਕਰਨੀ</t>
  </si>
  <si>
    <t>ਪ੍ਰਯੋਗਸ਼ਾਲਾ ਦੇ ਉਪਕਰਨਾਂ ਦੀ ਸਥਾਪਨਾ, ਸੰਚਾਲਨ ਅਤੇ ਪ੍ਰਬੰਧਨ ਕਰਨਾ</t>
  </si>
  <si>
    <t>ਲਹੂ, ਪਿਸ਼ਾਬ ਅਤੇ ਦਿਮਾਗ ਅਤੇ ਹੋਰ ਸਰੀਰ ਦੇ ਤਰਲਾਂ ਦੇ ਰਸਾਇਣਿਕ ਵਿਸ਼ਲੇਸ਼ਣ ਕਰਵਾਉਣ ਅਤੇ ਇਸ ਦੀ ਵਿਆਖਿਆ ਕਰਨੀ</t>
  </si>
  <si>
    <t>ਖੂਨ ਦੇ ਸੈੱਲਾਂ ਅਤੇ ਹੋਰ ਟਿਸ਼ੂਆਂ ਦਾ ਅਧਿਐਨ ਕਰਨਾ ਜੋ ਵੱਖ-ਵੱਖ ਸਰੀਰਕ ਅਤੇ ਪਾਥੋਲੋਜੀਕਲ ਸਥਿਤੀਆਂ ਨਾਲ ਉਨ੍ਹਾਂ ਦੇ ਸਬੰਧ ਨਿਰਧਾਰਤ ਕਰਦੇ ਹਨ</t>
  </si>
  <si>
    <t>ਵਿਸ਼ੇਸ਼ ਸੈਲੂਲਰ ਟਿਸ਼ੂ ਤੱਤ ਜਾਂ ਹੋਰ ਵਿਸ਼ੇਸ਼ਤਾਵਾਂ ਨੂੰ ਪ੍ਰਦਰਸ਼ਤ ਕਰਨ ਲਈ ਤਕਨੀਕਾਂ ਦੀ ਵਰਤੋਂ ਨਾਲ ਸੂਖਮ ਇਮਤਿਹਾਨਾਂ ਲਈ ਟਿਸ਼ੂ ਭਾਗ ਤਿਆਰ ਕਰਨਾ</t>
  </si>
  <si>
    <t>ਖੂਨ ਦੇ ਸਮੂਹ, ਟ੍ਰਾਂਸਫਿਊਜ਼ਨ ਦੇ ਉਦੇਸ਼ਾਂ ਲਈ ਟਾਈਪ ਕਰਨਾ ਅਤੇ ਅਨੁਕੂਲਤਾ ਟੈਸਟ ਕਰਨਾ ਅਤੇ ਇਸ ਦੀ ਵਿਆਖਿਆ ਕਰਨੀ</t>
  </si>
  <si>
    <t>ਨਮੂਨਿਆਂ ਦੇ ਵਿਸ਼ਲੇਸ਼ਣ ਅਤੇ ਮੈਡੀਕਲ ਪ੍ਰਯੋਗਸ਼ਾਲਾ ਦੇ ਪ੍ਰਯੋਗਾਂ ਲਈ ਪ੍ਰਕਿਰਿਆਵਾਂ ਸਥਾਪਿਤ ਕਰਨਾ</t>
  </si>
  <si>
    <t>ਟੈਸਟਿੰਗ ਤਕਨੀਕਾਂ ਦਾ ਗੁਣਵੱਤਾ ਕੰਟਰੋਲ ਮੁਲਾਂਕਣ ਕਰਨਾ</t>
  </si>
  <si>
    <t>ਹੋਰ ਮੈਡੀਕਲ ਪ੍ਰਯੋਗਸ਼ਾਲਾ ਦੇ ਤਕਨੀਕੀ ਸਟਾਫ, ਵਿਦਿਆਰਥੀਆਂ ਅਤੇ ਹੈਲਪਰਾਂ ਦੀ ਨਿਗਰਾਨੀ ਅਤੇ ਸਿਖਲਾਈ ਦੇਣਾ</t>
  </si>
  <si>
    <t>ਪੋਸਟਮਾਰਟਮ ਦੌਰਾਨ ਪੈਥੋਲੋਜਿਸਟਾਂ ਦੀ ਸਹਾਇਤਾ ਕਰਨਾ</t>
  </si>
  <si>
    <t>ਮਰੀਜ਼ਾਂ ਤੋਂ ਲਹੂ, ਟਿਸ਼ੂ ਅਤੇ ਹੋਰ ਨਮੂਨਿਆਂ ਨੂੰ ਇਕੱਤਰ ਕਰਨਾ, ਛਾਂਟਣਾ ਅਤੇ ਤਿਆਰ ਕਰਨਾ</t>
  </si>
  <si>
    <t>ਮਰੀਜ਼ਾਂ ਦੇ ਨਮੂਨਿਆਂ ਨੂੰ ਲਾਗ ਅਤੇ ਪ੍ਰਮਾਣਿਤ ਕਰਨਾ ਅਤੇ ਉਹਨਾਂ ਨੂੰ ਜਾਂਚ ਲਈ ਤਿਆਰ ਕਰਨਾ</t>
  </si>
  <si>
    <t>ਮੈਡੀਕਲ ਪ੍ਰਯੋਗਸ਼ਾਲਾ ਉਪਕਰਨ ਸਥਾਪਤ ਕਰਨਾ</t>
  </si>
  <si>
    <t>ਰੁਟੀਨ ਪ੍ਰਯੋਗਸ਼ਾਲਾ ਦੇ ਟੈਸਟ ਅਤੇ ਨਮੂਨਾ ਵਿਸ਼ਲੇਸ਼ਣ ਕਰਨਾ</t>
  </si>
  <si>
    <t>ਟੈਸਟਿੰਗ ਤਕਨੀਕਾਂ ਦਾ ਗੁਣਵਤਾ ਭਰੋਸਾ ਲਾਗੂ ਕਰਨਾ</t>
  </si>
  <si>
    <t>ਮੈਡੀਕਲ ਪ੍ਰਯੋਗਸ਼ਾਲਾ ਅਤੇ ਮੈਡੀਕਲ ਪ੍ਰਯੋਗਸ਼ਾਲਾ ਉਪਕਰਨਾਂ ਨੂੰ ਸਾਫ਼ ਅਤੇ ਰੱਖ-ਰਖਾਓ ਕਰਨਾ</t>
  </si>
  <si>
    <t>ਮਰੀਜ਼ਾਂ ਦੇ ਮੈਡੀਕਲ ਰਿਕਾਰਡ ਪ੍ਰਾਪਤ ਕਰਕੇ ਅਤੇ ਰੇਡੀਓਗ੍ਰਾਫਿਕ ਜਾਂਚਾਂ ਦਾ ਪ੍ਰਬੰਧ ਕਰਕੇ ਪੋਸਟਮਾਰਟਮ ਲਈ ਤਿਆਰੀ ਕਰਨਾ</t>
  </si>
  <si>
    <t>ਪੈਥੋਲੋਜਿਸਟਜ਼ ਦੀ ਨਿਗਰਾਨੀ ਹੇਠ ਆਟੋਪਸੀ ਅਤੇ ਸਰਜੀਕਲ ਨਮੂਨੇ ਦੀਆਂ ਪ੍ਰੀਖਿਆਵਾਂ ਤਿਆਰ ਕਰਨਾ ਜਾਂ ਉਹਨਾਂ ਦੀ ਸਹਾਇਤਾ ਕਰਨਾ</t>
  </si>
  <si>
    <t>ਐਕਸ-ਰੇ ਅੰਗਾਂ ਅਤੇ ਨਮੂਨਿਆਂ ਦਾ ਕੀਟ, ਜਾਂਚ, ਤੋਲ, ਫੋਟੋਆਂ ਅਤੇ ਨਮੂਨੇ, ਰਸਾਇਣਿਕ ਵਿਸ਼ਲੇਸ਼ਣ ਅਤੇ ਰਿਕਾਰਡ ਲੱਭਣ ਲਈ ਟਿਸ਼ੂ ਦੇ ਨਮੂਨੇ ਇਕੱਤਰ ਕਰਨਾ</t>
  </si>
  <si>
    <t>ਸਥਾਪਤ ਸੁਰੱਖਿਆ ਪ੍ਰਕਿਰਿਆਵਾਂ ਦੇ ਅਨੁਸਾਰ ਨਮੂਨੇ ਰੱਦ ਕਰਨਾ</t>
  </si>
  <si>
    <t>ਉਪਕਰਨਾਂ, ਉਪਕਰਨਾਂ ਅਤੇ ਸਪਲਾਈ ਨੂੰ ਸਾਫ਼ ਅਤੇ ਸੰਭਾਲਣਾ</t>
  </si>
  <si>
    <t>ਪ੍ਰਯੋਗਸ਼ਾਲਾ ਦੇ ਗੁਣਵੱਤਾ ਕੰਟਰੋਲ ਲਈ ਪ੍ਰਕਿਰਿਆਵਾਂ ਦਾ ਵਿਕਾਸ ਅਤੇ ਕਾਇਮ ਰੱਖਣਾ</t>
  </si>
  <si>
    <t>ਪੋਸਟਮਾਰਟਮ ਕਰਵਾਉਣ ਤੋਂ ਬਾਅਦ ਲਾਸ਼ਾਂ ਨੂੰ ਅੰਤਮ ਸੰਸਕਾਰ ਘਰਾਂ ਵਿਚ ਛੱਡਣ ਲਈ ਤਿਆਰ ਕਰਨਾ</t>
  </si>
  <si>
    <t>ਜੂਨੀਅਰ ਨਿਵਾਸੀ ਪੈਥੋਲੋਜਿਸਟਸ ਅਤੇ ਮੋਰਗ ਸੇਵਾਦਾਰਸ ਦੀ ਨਿਗਰਾਨੀ ਅਤੇ ਸਿਖਲਾਈ ਦੇਣਾ</t>
  </si>
  <si>
    <t>ਜਾਨਵਰਾਂ ਲਈ ਨਰਸਿੰਗ ਕੇਅਰ ਅਤੇ ਮੁੜ ਵਸੇਬਾ ਥੈਰੇਪੀ ਪ੍ਰਦਾਨ ਕਰਨਾ</t>
  </si>
  <si>
    <t>ਇਲਾਜ ਅਤੇ ਸਰਜਰੀ ਕਰਵਾ ਰਹੇ ਜਾਨਵਰਾਂ ਨੂੰ ਸੰਭਾਲੋ, ਰੋਕ ਲਗਾਉਣਾ ਅਤੇ ਉਨ੍ਹਾਂ ਦੀ ਦੇਖਭਾਲ ਕਰਨਾ</t>
  </si>
  <si>
    <t>ਰੇਡੀਓਗ੍ਰਾਫ ਤਿਆਰ ਕਰਨਾ, ਨਮੂਨਿਆਂ ਨੂੰ ਇਕੱਤਰ ਕਰਨਾ ਅਤੇ ਵਿਸ਼ਲੇਸ਼ਣ ਕਰਨਾ ਅਤੇ ਜਾਨਵਰਾਂ ਦੀਆਂ ਸਿਹਤ ਸਮੱਸਿਆਵਾਂ ਦੀ ਜਾਂਚ ਵਿਚ ਸਹਾਇਤਾ ਲਈ ਹੋਰ ਪ੍ਰਯੋਗਸ਼ਾਲਾ ਟੈਸਟ ਕਰਨਾ</t>
  </si>
  <si>
    <t>ਸਰਜੀਕਲ ਉਪਕਰਨਾਂ ਨੂੰ ਤਿਆਰ ਕਰਨ, ਅਨੈਸਥੀਸੀਆ ਦੇ ਪ੍ਰਬੰਧਨ ਅਤੇ ਨਿਗਰਾਨੀ ਕਰਨ ਅਤੇ ਸਰਜਰੀ ਤੋਂ ਬਾਅਦ ਸਫਾਈ ਕਰਨ ਦੁਆਰਾ ਸਰਜਰੀ ਤੋਂ ਪਹਿਲਾਂ, ਦੌਰਾਨ ਅਤੇ ਇਸ ਤੋਂ ਬਾਅਦ ਜਾਨਵਰਾਂ ਨਾਲ ਪਸ਼ੂਆਂ ਦੀ ਸਹਾਇਤਾ ਕਰਨਾ</t>
  </si>
  <si>
    <t>ਪਸ਼ੂਆਂ ਦੇ ਦਿਸ਼ਾ ਨਿਰਦੇਸ਼ ਹੇਠ ਦਵਾਈਆਂ ਅਤੇ ਟੀਕੇ ਤਿਆਰ ਕਰਨਾ ਅਤੇ ਪ੍ਰਬੰਧਿਤ ਕਰਨਾ</t>
  </si>
  <si>
    <t>ਪਸ਼ੂਆਂ ਦੇ ਡਾਕਟਰ ਦੁਆਰਾ ਦੱਸੇ ਗਏ ਇਲਾਜਾਂ ਦਾ ਪ੍ਰਬੰਧਨ ਕਰਨਾ</t>
  </si>
  <si>
    <t>ਜ਼ਖ਼ਮ ਅਤੇ ਪੱਟੀ ਦੀ ਦੇਖਭਾਲ ਪ੍ਰਦਾਨ ਕਰਨਾ</t>
  </si>
  <si>
    <t>ਵਿਸ਼ੇਸ਼ ਪ੍ਰਕਿਰਿਆਵਾਂ ਜਿਵੇਂ ਕਿ ਜਾਨਵਰਾਂ ਦੀ ਪਛਾਣ ਅਤੇ ਖੁਰਕ ਦੀ ਛਾਂਟੀ ਦਾ ਆਯੋਜਨ ਕਰਨਾ</t>
  </si>
  <si>
    <t>ਪੌਸ਼ਟਿਕ ਅਤੇ ਘਰੇਲੂ ਦੇਖਭਾਲ ਸਮੇਤ ਜਾਨਵਰਾਂ ਦੀ ਸਿਹਤ ਦੇਖਭਾਲ ਬਾਰੇ ਗਾਹਕਾਂ ਨੂੰ ਜਾਗਰੂਕ ਅਤੇ ਸਲਾਹ ਦੇਣਾ</t>
  </si>
  <si>
    <t>ਪ੍ਰਯੋਗਸ਼ਾਲਾ ਖੋਜ ਵਿੱਚ ਸਹਾਇਤਾ ਕਰਨੀ</t>
  </si>
  <si>
    <t>ਜਾਨਵਰਾਂ ਦੇ ਦੰਦਾਂ ਦੀ ਨਿਯਮਿਤ ਪ੍ਰਕਿਰਿਆਵਾਂ ਕਰਨਾ ਅਤੇ ਵੈਟਰਨਰੀਅਨਾਂ ਨੂੰ ਪਸ਼ੂ ਦੰਦਾਂ ਦੀ ਸਹਾਇਤਾ ਕਰਨਾ</t>
  </si>
  <si>
    <t>ਕਈ ਤਰ੍ਹਾਂ ਦੇ ਦਫਤਰ ਪ੍ਰਬੰਧਨ ਅਤੇ ਕਲਰਿਕ ਡਿਉਟੀਆਂ ਨਿਭਾਉਣਾ</t>
  </si>
  <si>
    <t>ਡਾਇਗਨੌਸਟਿਕ ਟੈਸਟ ਕਰਨਾ, ਜਿਵੇਂ ਕਿ ਧਮਣੀਦਾਰ ਬਲੱਡ ਗੈਸ ਵਿਸ਼ਲੇਸ਼ਣ ਅਤੇ ਕਾਰਡੀਓਪੁਲਮੋਨਰੀ ਫੰਕਸ਼ਨ ਟੈਸਟ</t>
  </si>
  <si>
    <t>ਆਕਸੀਜਨ, ਆਕਸੀਜਨ-ਹਵਾ ਮਿਸ਼ਰਣ, ਨਮੀ ਵਾਲੀ ਹਵਾ ਜਾਂ ਦਵਾਈਆਂ ਵਰਗੇ ਇਲਾਜਾਂ ਲਈ ਸਾਹ ਲੈਣ ਵਾਲੇ ਉਪਕਰਨਾਂ ਦਾ ਸੰਚਾਲਨ ਅਤੇ ਨਿਗਰਾਨੀ ਕਰਨਾ</t>
  </si>
  <si>
    <t>ਕਈ ਤਰ੍ਹਾਂ ਦੇ ਡਾਇਗਨੋਸਟਿਕ ਅਤੇ ਉਪਚਾਰਕ ਉਪਕਰਨਾਂ ਦਾ ਸੰਚਾਲਨ, ਨਿਗਰਾਨੀ, ਰੱਖ ਰਖਾਵ ਅਤੇ ਜਾਂਚ ਕਰਨਾ</t>
  </si>
  <si>
    <t>ਮਰੀਜ਼ਾਂ ਦਾ ਮੁਲਾਂਕਣ ਕਰਨਾ ਅਤੇ ਦਖਲਅੰਦਾਜ਼ੀ ਕਰਨ ਵਾਲੀਆਂ ਸੇਵਾਵਾਂ ਨਿਭਾਉਣਾ ਜਾਂ ਸਹਾਇਤਾ ਕਰਨਾ ਜਿਵੇਂ ਕਿ ਏਅਰਵੇਅ ਰੱਖਰਖਾਅ, ਲਾਈਨ ਇਨਸਰਸਮੈਂਟਸ, ਇੰਡਕਸ਼ਨਸ ਅਤੇ ਇਨਟਿਊਬੇਸ਼ਨਜ</t>
  </si>
  <si>
    <t>ਨਕਲੀ ਸਾਹ ਅਤੇ ਬਾਹਰੀ ਖਿਰਦੇ ਦੀ ਮਾਲਸ਼ ਕਰਨਾ</t>
  </si>
  <si>
    <t>ਉੱਚ ਜੋਖਮ ਵਾਲੇ ਮਰੀਜ਼ਾਂ ਦੀ ਢੋਆ ਢੁਆਈ ਵਿੱਚ ਸਹਾਇਤਾ ਕਰਨਾ</t>
  </si>
  <si>
    <t>ਵਿਦਿਆਰਥੀਆਂ ਅਤੇ ਹੋਰ ਸਾਹ ਲੈਣ ਵਾਲੇ ਥੈਰੇਪਿਸਟਾਂ ਦੀ ਨਿਗਰਾਨੀ ਅਤੇ ਸਿਖਲਾਈ ਦੇਣਾ</t>
  </si>
  <si>
    <t>ਸਾਹ ਦੇ ਗੰਭੀਰ ਮਰੀਜ਼ਾਂ ਲਈ ਘਰੇਲੂ ਦੇਖਭਾਲ ਦੇ ਪ੍ਰੋਗਰਾਮਾਂ ਵਿਚ ਹਿੱਸਾ ਲੈਣਾ ਅਤੇ ਮਰੀਜ਼ ਅਤੇ ਪਰਿਵਾਰਕ ਸਿੱਖਿਆ ਪ੍ਰਦਾਨ ਕਰਨਾ</t>
  </si>
  <si>
    <t>ਖਿਰਦੇ ਅਤੇ ਫੇਫੜਿਆਂ ਦੀਆਂ ਬਿਮਾਰੀਆਂ ਨਾਲ ਸਬੰਧਤ ਖੋਜ ਵਿਚ ਹਿੱਸਾ ਲੈਣਾ</t>
  </si>
  <si>
    <t>ਐਕਸਟ੍ਰੋਸੋਰਪੋਰੀਅਲ ਸਰਕੂਲੇਸ਼ਨ ਉਪਕਰਨਾਂ ਖੁੱਲੇ ਦਿਲ ਦੀ ਸਰਜਰੀ ਦੇ ਦੌਰਾਨ ਮਰੀਜ਼ਾਂ ਦੇ ਕਾਰਡੀਓਪੁਲਮੋਨਰੀ ਫੰਕਸ਼ਨਾਂ ਨੂੰ ਅਸਥਾਈ ਰੂਪ ਵਿੱਚ ਸਮਰਥਨ ਕਰਨ ਜਾਂ ਅਸਥਾਈ ਤੌਰ ਤੇ ਬਦਲਣ ਲਈ ਇੰਟਰਾ-ਓਓਰਟਿਕ ਬੈਲੂਨ ਪੰਪ ਅਤੇ ਹੋਰ ਦਿਲ ਸਹਾਇਤਾ ਵਾਲੇ ਉਪਕਰਨਾਂ ਨੂੰ ਇਕੱਠਾ ਕਰਨਾ, ਰੱਖਣਾ ਅਤੇ ਚਲਾਉਣਾ</t>
  </si>
  <si>
    <t>ਦਿਲ ਦੇ ਫੇਫੜੇ ਵਾਲੀਆਂ ਮਸ਼ੀਨਾਂ ਅਤੇ ਹੋਰ ਉਪਕਰਨਾਂ ਦੁਆਰਾ ਖੂਨ ਦੇ ਉਤਪਾਦਾਂ, ਦਵਾਈਆਂ ਅਤੇ ਹੋਰ ਪਦਾਰਥਾਂ ਦਾ ਪ੍ਰਬੰਧਨ ਕਰਨਾ ਜਿਵੇਂ ਕਿ ਖਿਰਦੇ ਦੇ ਸਰਜਨਾਂ ਅਤੇ ਅਨੱਸਥੀਸੀਆ ਦੁਆਰਾ ਸਰੀਰ ਦੇ ਸਾਰੇ ਅੰਗਾਂ ਨੂੰ ਆਕਸੀਜਨਿਤ ਖੂਨ ਦੇ ਢੁਕਵੇਂ ਪ੍ਰਵਾਹ ਨੂੰ ਬਣਾਈ ਰੱਖਣ ਲਈ ਨਿਰਦੇਸ਼ ਦਿੱਤੇ ਗਏ ਹਨ</t>
  </si>
  <si>
    <t>ਕਾਰਡੀਓਪੁਲਮੋਨਰੀ ਸਰਜਰੀ ਦੇ ਦੌਰਾਨ ਮਰੀਜ਼ਾਂ ਦੇ ਸਰੀਰਕ ਕਾਰਜਾਂ ਅਤੇ ਪਾਚਕ ਲੋੜਾਂ ਦੇ ਸਮਰਥਨ ਅਤੇ ਕਾਇਮ ਰੱਖਣ ਲਈ ਮਹੱਤਵਪੂਰਣ ਸੰਕੇਤਾਂ ਦੀ ਨਿਗਰਾਨੀ ਕਰਨਾ</t>
  </si>
  <si>
    <t>ਰੁਟੀਨ ਰੱਖਰਖਾਅ, ਕੈਲੀਬ੍ਰੇਸ਼ਨ ਅਤੇ ਸਾਰੇ ਪਰਫਿਊਜ਼ਨ ਨਾਲ ਜੁੜੇ ਉਪਕਰਨਾਂ ਦੀ ਜਾਂਚ ਵਿਚ ਹਿੱਸਾ ਲੈਣਾ</t>
  </si>
  <si>
    <t>ਵਿਦਿਆਰਥੀ ਕਲੀਨਿਕਲ ਪਰਫਿistsਜਿਸਟ ਅਤੇ ਹੋਰ ਕਲੀਨਿਕਲ ਪਰਫਿusionਜਿਸਟਾਂ ਦੀ ਨਿਗਰਾਨੀ ਅਤੇ ਸਿਖਲਾਈ ਦੇਣਾ</t>
  </si>
  <si>
    <t>ਡਾਇਗਨੌਸਟਿਕ ਟੈਸਟ ਕਰਨਾ, ਜਿਵੇਂ ਕਿ ਪਲਮਨਰੀ ਫੰਕਸ਼ਨ ਅਤੇ ਦਮਾ ਦੇ ਤਣਾਅ, ਜਾਂ ਦਿਲ ਅਤੇ ਕਾਰਡੀਓਪੁਲਮੋਨਰੀ ਤਣਾਅ ਦੇ ਟੈਸਟਾਂ ਅਤੇ ਬ੍ਰੌਨਕੋਸਕੋਪੀਜ਼ ਦੇ ਨਾਲ ਡਾਕਟਰਾਂ ਦੀ ਸਹਾਇਤਾ ਕਰਨਾ</t>
  </si>
  <si>
    <t>ਮਰੀਜ਼ਾਂ ਦੇ ਲਹੂ ਦੀਆਂ ਵਿਸ਼ੇਸ਼ਤਾਵਾਂ ਜਿਵੇਂ ਕਿ ਗਤੀਸ਼ੀਲ ਗਤਲਾ ਹੋਣ ਦਾ ਸਮਾਂ ਅਤੇ ਆਕਸੀਜਨ ਸੰਤ੍ਰਿਪਤ ਦਾ ਪਤਾ ਲਗਾਉਣਾ</t>
  </si>
  <si>
    <t>ਡਾਇਗਨੌਸਟਿਕ ਅਤੇ ਉਪਚਾਰਕ ਉਪਕਰਨਾਂ ਦਾ ਸੰਚਾਲਨ, ਨਿਗਰਾਨੀ, ਰੱਖ ਰਖਾਵ, ਕੈਲੀਬਰੇਟ ਅਤੇ ਟੈਸਟ ਕਰਨਾ</t>
  </si>
  <si>
    <t>ਮਰੀਜ਼ਾਂ ਦੀ ਨਿਗਰਾਨੀ ਕਰਨਾ ਅਤੇ ਮਰੀਜ਼ਾਂ ਦੀ ਸਥਿਤੀ ਵਿੱਚ ਕਿਸੇ ਤਬਦੀਲੀ ਬਾਰੇ ਡਾਕਟਰ ਨੂੰ ਸਲਾਹ ਦੇਣਾ</t>
  </si>
  <si>
    <t>ਕਾਰਡੀਓਲੋਜਿਸਟ ਦੀ ਨਿਗਰਾਨੀ ਹੇਠ ਦਵਾਈਆਂ ਤਿਆਰ ਕਰਨਾ ਅਤੇ ਇਨਹੇਲਰ ਅਤੇ ਹੋਰ ਇਲਾਜ਼ ਦਾ ਪ੍ਰਬੰਧ ਕਰਨਾ</t>
  </si>
  <si>
    <t>ਟੈਸਟਾਂ ਦੌਰਾਨ ਮਰੀਜ਼ਾਂ ਲਈ ਜਾਣਕਾਰੀ ਅਤੇ ਦੇਖਭਾਲ ਪ੍ਰਦਾਨ ਕਰਨਾ</t>
  </si>
  <si>
    <t>ਖਿਰਦੇ ਕੈਥੀਟਰਾਈਜ਼ੇਸ਼ਨ ਰੂਮ ਦੀ ਤਿਆਰੀ ਵਿੱਚ ਸਹਾਇਤਾ ਕਰਨਾ, ਵਿਸ਼ੇਸ਼ ਕੈਥੀਟਰ ਤਿਆਰ ਕਰਨਾ ਅਤੇ ਕੈਥੀਟਰਾਈਜ਼ੇਸ਼ਨ ਦੇ ਦੌਰਾਨ ਕਾਰਡੀਓਲੋਜਿਸਟਾਂ ਦੀ ਸਹਾਇਤਾ ਕਰਨਾ</t>
  </si>
  <si>
    <t>ਸਰਜਰੀ ਦੇ ਦੌਰਾਨ ਪੇਸਮੇਕਰਾਂ ਅਤੇ ਡਿਫਿਬ੍ਰਿਲੇਟਰਾਂ ਵਰਗੇ ਸਥਾਪਿਤ ਯੰਤਰਾਂ ਦਾ ਵਿਸ਼ਲੇਸ਼ਣ, ਪ੍ਰੋਗਰਾਮਿੰਗ ਅਤੇ ਨਿਗਰਾਨੀ ਕਰਨਾ</t>
  </si>
  <si>
    <t>ਵਿਦਿਆਰਥੀਆਂ ਅਤੇ ਹੋਰ ਕਾਰਡੀਓ-ਪਲਮਨਰੀ ਟੈਕਨੋਲੋਜਿਸਟਾਂ ਦੀ ਨਿਗਰਾਨੀ ਅਤੇ ਸਿਖਲਾਈ ਦੇਣਾ</t>
  </si>
  <si>
    <t>ਖੋਜ ਲਈ ਤਕਨੀਕੀ ਸਹਾਇਤਾ ਪ੍ਰਦਾਨ ਕਰਨਾ</t>
  </si>
  <si>
    <t>ਐਕਸ-ਰੇ, ਰੇਡੀਓਗ੍ਰਾਫਿਕ ਅਤੇ ਫਲੋਰੋਸਕੋਪਿਕ ਉਪਕਰਨ, ਕੰਪਿਊਟਰਾਈਜ਼ਡ ਟੋਮੋਗ੍ਰਾਫੀ (ਸੀਟੀ) ਸਕੈਨਰ, ਮੈਮੋਗ੍ਰਾਫੀ ਯੂਨਿਟ ਅਤੇ ਚੁੰਬਕੀ ਗੂੰਜ ਇਮੇਜਿੰਗ (ਐਮਆਰਆਈ) ਸਕੈਨਰ ਬਿਮਾਰੀ ਜਾਂ ਸੱਟ ਦੇ ਰੇਡੀਓਲੋਜਿਸਟ ਦੁਆਰਾ ਤਸ਼ਖੀਸ ਲਈ ਮਨੁੱਖੀ ਸਰੀਰ ਦੇ ਰੇਡੀਓਗ੍ਰਾਫ ਜਾਂ ਐਨਾਟੋਮਿਕ ਚਿੱਤਰ ਤਿਆਰ ਕਰਨ ਲਈ ਚਲਾਉਣਾ</t>
  </si>
  <si>
    <t>ਮਰੀਜ਼ ਦੇ ਡੇਟਾ ਨੂੰ ਰਿਕਾਰਡ ਕਰਨਾ ਅਤੇ ਪ੍ਰਕਿਰਿਆ ਕਰਨਾ</t>
  </si>
  <si>
    <t>ਰੇਡੀਓਗ੍ਰਾਫਿਕ ਅਤੇ ਫਿਲਮ ਪ੍ਰੋਸੈਸਿੰਗ ਉਪਕਰਨਾਂ 'ਤੇ ਮੁਢਲੀ ਤਸਦੀਕ ਅਤੇ ਗੁਣਵੱਤਾ ਨਿਯੰਤਰਣ ਜਾਂਚ ਕਰਨਾ</t>
  </si>
  <si>
    <t>ਰੇਡੀਓਗ੍ਰਾਫਿਕ ਜਾਂਚ ਦੌਰਾਨ ਮਰੀਜ਼ ਦੀ careੁਕਵੀਂ ਦੇਖਭਾਲ ਅਤੇ ਨਿਗਰਾਨੀ ਪ੍ਰਦਾਨ ਕਰਨਾ</t>
  </si>
  <si>
    <t>ਪ੍ਰਕ੍ਰਿਆਵਾਂ, ਸਥਿਤੀ ਦੇ ਮਰੀਜ਼ ਅਤੇ ਉਪਕਰਨਾਂ ਦੀ ਵਿਆਖਿਆ ਕਰਨੀ ਅਤੇ ਰੇਡੀਏਸ਼ਨ ਸੁਰੱਖਿਆ ਉਪਾਵਾਂ ਲਾਗੂ ਕਰਨਾ</t>
  </si>
  <si>
    <t>ਵਿਦਿਆਰਥੀ ਰੇਡੀਓਗ੍ਰਾਫਰਾਂ ਨੂੰ ਸਿਖਲਾਈ ਦੇਣਾ ਅਤੇ ਨਿਗਰਾਨੀ ਕਰਨਾ ਜਾਂ ਹੋਰ ਰੇਡੀਓਲੌਜੀਕਲ ਟੈਕਨੋਲੋਜਿਸਟਾਂ ਦੀ ਨਿਗਰਾਨੀ ਕਰਨਾ</t>
  </si>
  <si>
    <t>ਰੇਡੀਓਫਾਰਮੋਸੈਟਿਕਸ ਤਿਆਰ ਕਰਨਾ ਅਤੇ ਪ੍ਰਬੰਧਿਤ ਕਰਨਾ, ਜਿਵੇਂ ਕਿ ਮਰੀਜ਼ਾਂ ਜਾਂ ਜੀਵ-ਵਿਗਿਆਨ ਦੇ ਨਮੂਨਿਆਂ ਲਈ ਰੇਡੀਓਨੁਕਲਾਈਡਸ ਅਤੇ ਹੋਰ ਟ੍ਰੈਸਰ ਸਮੱਗਰੀ</t>
  </si>
  <si>
    <t>ਰੇਡੀਏਸ਼ਨ ਖੋਜ ਉਪਕਰਨਾਂ, ਜਿਵੇਂ ਕਿ ਗਾਮਾ ਕੈਮਰੇ, ਸਕੈਨਰ, ਸਿੰਟਿਲਲੇਸ਼ਨ ਕਾtersਂਟਰ, ਟੋਮੋਡੈਂਸੀਟੋਮੀਟਰ ਅਤੇ ਆਯੋਨਾਈਜ਼ੇਸ਼ਨ ਚੈਂਬਰ, ਬਿਮਾਰੀ ਦੇ ਨਿਦਾਨ ਵਿਚ ਪ੍ਰਮਾਣੂ ਦਵਾਈ ਡਾਕਟਰਾਂ ਦੁਆਰਾ ਵਰਤੋਂ ਲਈ ਅੰਕੜੇ ਪ੍ਰਾਪਤ ਕਰਨ ਲਈ ਸੰਚਾਲਨ ਕਰਨਾ</t>
  </si>
  <si>
    <t>ਜੀਵ-ਵਿਗਿਆਨ ਦੇ ਨਮੂਨਿਆਂ, ਜਿਵੇਂ ਕਿ ਲਹੂ, ਪਿਸ਼ਾਬ ਅਤੇ ਫੋੜੇ ਤੇ ਰੇਡੀਓ ਐਕਟਿਵ ਸਮੱਗਰੀ ਦੀ ਵਰਤੋਂ ਕਰਦਿਆਂ ਨਿਦਾਨ ਪ੍ਰਕਿਰਿਆਵਾਂ ਕਰਨਾ</t>
  </si>
  <si>
    <t>ਪ੍ਰਕਿਰਿਆਵਾਂ ਦੇ ਨਤੀਜੇ ਰਿਕਾਰਡ ਅਤੇ ਪ੍ਰਕਿਰਿਆ ਕਰਨਾ</t>
  </si>
  <si>
    <t>ਸਹੀ ਕੰਮਕਾਜ ਨੂੰ ਯਕੀਨੀ ਬਣਾਉਣ ਲਈ ਉਪਕਰਨਾਂ ਦੀ ਜਾਂਚ ਕਰਨਾ</t>
  </si>
  <si>
    <t>ਜਾਂਚ ਦੌਰਾਨ ਮਰੀਜ਼ ਦੀ ਸਹੀ ਦੇਖਭਾਲ ਅਤੇ ਨਿਗਰਾਨੀ ਪ੍ਰਦਾਨ ਕਰਨਾ</t>
  </si>
  <si>
    <t>ਰੇਡੀਏਸ਼ਨ ਸੁਰੱਖਿਆ ਉਪਾਅ ਲਾਗੂ ਕਰਨਾ</t>
  </si>
  <si>
    <t>ਵਿਦਿਆਰਥੀ ਪਰਮਾਣੂ ਦਵਾਈ ਟੈਕਨੋਲੋਜਿਸਟ ਨੂੰ ਸਿਖਲਾਈ ਦੇਣਾ ਅਤੇ ਨਿਗਰਾਨੀ ਕਰਨਾ ਜਾਂ ਹੋਰ ਪਰਮਾਣੂ ਦਵਾਈ ਟੈਕਨੋਲੋਜਿਸਟਾਂ ਦੀ ਨਿਗਰਾਨੀ ਕਰਨਾ</t>
  </si>
  <si>
    <t>ਰੇਡੀਏਸ਼ਨ ਓਨਕੋਲੋਜਿਸਟਸ ਦੁਆਰਾ ਨਿਰਧਾਰਤ ਰੇਡੀਏਸ਼ਨ ਇਲਾਜ ਕਰਵਾਉਣ ਲਈ ਲੀਨੀਅਰ ਐਕਸਲੇਟਰਸ, ਕੋਬਾਲਟ 60, ਐਕਸ-ਰੇ ਅਤੇ ਹੋਰ ਰੇਡੀਏਸ਼ਨ ਥੈਰੇਪੀ ਉਪਕਰਨਾਂ ਦਾ ਸੰਚਾਲਨ ਕਰਨਾ.</t>
  </si>
  <si>
    <t>ਰੇਡੀਏਸ਼ਨ ਥੈਰੇਪੀ ਉਪਕਰਨਾਂ ਦੀ ਸਹੀ ਢੁਕਵੀਂ ਕਾਰਵਾਈ ਨੂੰ ਯਕੀਨੀ ਬਣਾਉਣ ਲਈ ਜਾਂਚ ਕਰਨਾ</t>
  </si>
  <si>
    <t>ਰੇਡੀਏਸ਼ਨ ਓਨਕੋਲੋਜਿਸਟਸ ਅਤੇ ਕਲੀਨਿਕਲ ਭੌਤਿਕ ਵਿਗਿਆਨੀਆਂ ਦੀ ਰੇਡੀਏਸ਼ਨ ਟ੍ਰੀਟਮੈਂਟ ਪਲਾਨ ਤਿਆਰ ਕਰਨ ਵਿੱਚ ਸਹਾਇਤਾ ਕਰਨਾ</t>
  </si>
  <si>
    <t>ਸੀਲਬੰਦ ਰੇਡੀਓ ਐਕਟਿਵ ਪਦਾਰਥ ਜਿਵੇਂ ਕਿ ਕੋਬਾਲਟ, ਰੇਡੀਅਮ, ਸੀਜ਼ੀਅਮ ਅਤੇ ਆਈਸੋਟੋਪਾਂ ਅਤੇ ਰੇਡੀਏਸ਼ਨ ਦੇ ਇਲਾਜ ਦੇ ਪ੍ਰਬੰਧਨ ਵਿਚ ਸਹਾਇਤਾ ਲਈ ਪਲਾਸਟਰ ਕਾਸਟਾਂ ਅਤੇ ਐਕਰੀਲਿਕ ਮੋਲਡਾਂ ਵਰਗੇ ਯੰਤਰਾਂ ਦੀ ਉਸਾਰੀ ਵਿਚ ਸਹਾਇਤਾ ਕਰਨਾ</t>
  </si>
  <si>
    <t>ਪੂਰੇ ਇਲਾਜ ਦੇ ਦੌਰਾਨ ਮਰੀਜ਼ ਦੀ ਸਰੀਰਕ ਅਤੇ ਮਨੋਵਿਗਿਆਨਕ ਤੰਦਰੁਸਤੀ ਦੀ ਢੁਕਵੀਂ ਦੇਖਭਾਲ ਅਤੇ ਨਿਗਰਾਨੀ ਪ੍ਰਦਾਨ ਕਰਨਾ</t>
  </si>
  <si>
    <t>ਪ੍ਰਕਿਰਿਆਵਾਂ ਅਤੇ ਰੇਡੀਏਸ਼ਨ ਦੇ ਮਾੜੇ ਪ੍ਰਭਾਵਾਂ ਬਾਰੇ ਦੱਸਣਾ</t>
  </si>
  <si>
    <t>ਵਿਦਿਆਰਥੀ ਰੇਡੀਓਥੈਰੇਪੀ ਟੈਕਨੋਲੋਜਿਸਟ ਨੂੰ ਸਿਖਲਾਈ ਦੇਣਾ ਅਤੇ ਨਿਗਰਾਨੀ ਕਰਨਾ ਜਾਂ ਹੋਰ ਰੇਡੀਓਥੈਰੇਪੀ ਟੈਕਨੋਲੋਜਿਸਟਾਂ ਦੀ ਨਿਗਰਾਨੀ ਕਰਨਾ</t>
  </si>
  <si>
    <t>ਅਲਟਰਾਸਾਊਂਡ ਇਮੇਜਿੰਗ ਉਪਕਰਨਾਂ ਦਾ ਸੰਚਾਲਨ ਕਰਨਾ ਜੋ ਸਰੀਰ ਦੇ ਉੱਚ ਹਿੱਸੇ ਦੀਆਂ ਆਵਾਜ਼ ਦੀਆਂ ਦਾਲਾਂ ਨੂੰ ਸਰੀਰ ਦੇ ਉਨ੍ਹਾਂ ਹਿੱਸਿਆਂ ਦੀਆਂ ਤਸਵੀਰਾਂ ਤਿਆਰ ਕਰਨ ਲਈ ਸੰਚਾਰਿਤ ਕਰਦੇ ਹਨ ਜਿਨ੍ਹਾਂ ਨੂੰ ਜਾਂਚ ਦੀ ਜ਼ਰੂਰਤ ਹੁੰਦੀ ਹੈ</t>
  </si>
  <si>
    <t>ਵੀਡੀਓ ਸਕਰੀਨ 'ਤੇ ਚਿੱਤਰਾਂ ਨੂੰ ਦੇਖ ਕੇ, ਜਾਂਚ-ਪੜਤਾਲ ਦੀ ਨਿਗਰਾਨੀ ਕਰਨਾ, ਡਾਇਗਨੌਸਟਿਕ ਚਿੱਤਰਾਂ ਦੀ ਗੁਣਵੱਤਾ ਅਤੇ ਇਕਸਾਰਤਾ ਦਾ ਮੁਲਾਂਕਣ ਕਰਨ ਲਈ, ਅਤੇ ਉਪਕਰਨਾਂ ਵਿਚ ਤਬਦੀਲੀ ਕਰਨਾ, ਜਿਵੇਂ ਕਿ ਜ਼ਰੂਰਤ ਹੋਏ</t>
  </si>
  <si>
    <t>ਅਲਟਰਾਸਾਉਂਡ ਉਪਕਰਨਾਂ ਨਾਲ ਜੁੜੇ ਕੈਮਰਾ ਯੂਨਿਟ ਦੀ ਵਰਤੋਂ ਕਰਕੇ ਸਕੈਨ ਕੀਤੀਆਂ ਤਸਵੀਰਾਂ ਨੂੰ ਰਿਕਾਰਡ ਕਰਨਾ, ਸਟੋਰ ਕਰਨਾ ਅਤੇ ਪ੍ਰੋਸੈਸ ਕਰਨਾ</t>
  </si>
  <si>
    <t>ਮਰੀਜ਼ਾਂ ਦੀ ਸੁਰੱਖਿਆ ਅਤੇ ਆਰਾਮ ਨੂੰ ਯਕੀਨੀ ਬਣਾਉਣ ਲਈ ਪ੍ਰੀਖਿਆਵਾਂ ਦੌਰਾਨ ਮਰੀਜ਼ਾਂ ਦਾ ਧਿਆਨ ਰੱਖੋ ਅਤੇ ਉਨ੍ਹਾਂ ਦੀ ਦੇਖਭਾਲ ਕਰਨਾ</t>
  </si>
  <si>
    <t>ਗਰਭ ਅਵਸਥਾ ਦੀ ਨਿਗਰਾਨੀ ਅਤੇ ਕਾਰਡੀਐਕ, ਪੇਟ, ਨੇਤਰ, ਨਾੜੀ ਅਤੇ ਹੋਰ ਬਿਮਾਰੀਆਂ ਦੀ ਜਾਂਚ ਵਿਚ ਸਹਾਇਤਾ ਲਈ ਡਾਕਟਰਾਂ ਲਈ ਜਾਂਚ ਰਿਪੋਰਟਾਂ ਤਿਆਰ ਕਰਨਾ</t>
  </si>
  <si>
    <t>ਸਹੀ ਓਪਰੇਸ਼ਨ ਨੂੰ ਯਕੀਨੀ ਬਣਾਉਣ ਲਈ ਅਲਟਰਾਸਾਉਂਡ ਉਪਕਰਨਾਂ 'ਤੇ ਗੁਣਵੱਤਾ ਕੰਟਰੋਲ ਜਾਂਚ ਕਰਨਾ ਅਤੇ ਲੋੜ ਅਨੁਸਾਰ ਮਾਮੂਲੀ ਮੁਰੰਮਤ ਅਤੇ ਸਮਾਯੋਜਨ ਕਰਨਾ</t>
  </si>
  <si>
    <t>ਵਿਦਿਆਰਥੀਆਂ ਅਤੇ ਹੋਰ ਮੈਡੀਕਲ ਸੋਨੋਗ੍ਰਾਫ਼ਰਾਂ ਦੀ ਨਿਗਰਾਨੀ ਅਤੇ ਸਿਖਲਾਈ ਦੇਣਾ</t>
  </si>
  <si>
    <t>ਇਲੈਕਟ੍ਰੋਕਾਰਡੀਓਗਰਾਮ ਅਤੇ ਹੋਰ ਇਲੈਕਟ੍ਰਾਨਿਕ ਉਪਕਰਨਾਂ ਦਾ ਮਰੀਜ਼ਾਂ ਦੀ ਖਿਰਦੇ ਦੀ ਗਤੀਵਿਧੀ ਨੂੰ ਰਿਕਾਰਡ ਕਰਨ ਲਈ ਸੰਚਾਲਨ ਕਰਨਾ</t>
  </si>
  <si>
    <t>ਗੈਰ-ਹਮਲਾਵਰ ਕਾਰਡੀਓਵੈਸਕੁਲਰ ਪ੍ਰਕਿਰਿਆਵਾਂ ਅਤੇ ਟੈਸਟ ਕਰਨਾ, ਜਿਵੇਂ ਕਿ ਇਲੈਕਟ੍ਰੋਕਾਰਡੀਓਗਰਾਮ, ਕਸਰਤ ਸਹਿਣਸ਼ੀਲਤਾ ਟੈਸਟ, ਸੰਚਾਲਨ ਨਿਗਰਾਨੀ ਅਤੇ ਟੇਪਾਂ ਦੀ ਸਕੈਨਿੰਗ, ਹੋਲਟਰ ਐਰੀਥਮੀਆ ਸਕੈਨਿੰਗ, ਪੇਸਮੇਕਰ ਵਿਸ਼ਲੇਸ਼ਣ ਅਤੇ ਫਾਲੋ-ਅਪ ਕਰਨਾ</t>
  </si>
  <si>
    <t>ਖਿਰਦੇ ਦੀ ਗਤੀਵਿਧੀ ਨੂੰ ਰਿਕਾਰਡ ਕਰਨਾ ਅਤੇ ਮੁਲਾਂਕਣ ਕਰਨਾ ਅਤੇ ਟੈਸਟਾਂ ਦੀਆਂ ਮੁਢਲੀਆਂ ਰਿਪੋਰਟਾਂ ਪ੍ਰਦਾਨ ਕਰਨਾ</t>
  </si>
  <si>
    <t>ਪ੍ਰਕਿਰਿਆਵਾਂ ਅਤੇ ਟੈਸਟਾਂ ਦੌਰਾਨ ਮਰੀਜ਼ਾਂ ਨੂੰ ਦੇਖਭਾਲ ਨਾਲ ਪ੍ਰਦਾਨ ਕਰਨਾ</t>
  </si>
  <si>
    <t>ਕਾਰਡੀਓਲੋਜਿਸਟਸ ਦੁਆਰਾ ਵਿਆਖਿਆ ਲਈ ਰਿਪੋਰਟਾਂ ਤਿਆਰ ਕਰਨਾ</t>
  </si>
  <si>
    <t>ਲੋੜੀਂਦੇ ਮਾਪਦੰਡਾਂ ਅਨੁਸਾਰ ਪੇਸਮੇਕਰ ਰੀ-ਪ੍ਰੋਗਰਾਮ ਕਰਨਾ</t>
  </si>
  <si>
    <t>ਸਹੀ ਪ੍ਰਣਾਲੀ ਨੂੰ ਯਕੀਨੀ ਬਣਾਉਣ ਲਈ ਖਿਰਦੇ ਸੰਬੰਧੀ ਉਪਕਰਨਾਂ ਦੀ ਨਿਯਮਤ ਦੇਖਭਾਲ ਦੀ ਜਾਂਚ ਕਰਨਾ, ਕੈਲੀਬਰੇਟ ਕਰਨਾ ਅਤੇ ਕਰਨਾ</t>
  </si>
  <si>
    <t>ਟੈਸਟਾਂ ਦਾ ਵਿਸ਼ਲੇਸ਼ਣ ਕਰਨਾ ਅਤੇ ਅਸਧਾਰਨਤਾਵਾਂ ਦੇ ਡਾਕਟਰ ਜਾਂ ਹੋਰ ਸਿਹਤ ਦੇਖਭਾਲ ਪੇਸ਼ੇਵਰਾਂ ਨੂੰ ਸੂਚਿਤ ਕਰਨਾ</t>
  </si>
  <si>
    <t>ਡਾਕਟਰ ਦੀ ਨਿਰਦੇਸ਼ਿਤ ਨਿਗਰਾਨੀ ਹੇਠ ਕੁਝ ਦਵਾਈਆਂ ਦਾ ਪ੍ਰਬੰਧਨ ਕਰਨਾ</t>
  </si>
  <si>
    <t>ਕਾਰਡੀਓਕ ਸਰਜਨ ਦੀ ਨਿਰਦੇਸ਼ਿਤ ਨਿਗਰਾਨੀ ਹੇਠ ਪੇਸਮੇਕਰ ਇਮਪਲਾਂਟ ਥ੍ਰੈਸ਼ੋਲਡ ਮਾਪ ਨੂੰ ਦਸਤਾਵੇਜ਼ ਅਤੇ ਰਿਕਾਰਡ ਕਰਨਾ</t>
  </si>
  <si>
    <t>ਵਿਦਿਆਰਥੀਆਂ, ਕਾਰਡੀਓਲੌਜੀ ਦੇ ਹੋਰ ਟੈਕਨੋਲੋਜਿਸਟਾਂ ਅਤੇ ਨਰਸਾਂ ਦੀ ਨਿਗਰਾਨੀ ਕਰਨਾ ਅਤੇ ਉਨ੍ਹਾਂ ਨੂੰ ਸਿਖਲਾਈ ਦੇਣਾ</t>
  </si>
  <si>
    <t>ਮਰੀਜ਼ ਦੇ ਕੇਸ ਦੇ ਇਤਿਹਾਸ ਦੀ ਸਮੀਖਿਆ ਕਰਨਾ ਅਤੇ ਲੋੜੀਂਦੀਆਂ ਪ੍ਰਕਿਰਿਆਵਾਂ ਅਤੇ ਟੈਸਟਾਂ ਨੂੰ ਨਿਰਧਾਰਤ ਕਰਨ ਲਈ ਸਮੱਸਿਆ ਦੀ ਪ੍ਰਕਿਰਤੀ ਦਾ ਮੁਲਾਂਕਣ ਕਰਨਾ</t>
  </si>
  <si>
    <t>ਮਰੀਜ਼ਾਂ ਨੂੰ ਡਾਇਗਨੌਸਟਿਕ ਉਪਕਰਨ ਸ਼ਾਮਲ ਕਰਨਾ ਅਤੇ ਉਨ੍ਹਾਂ ਦੇ ਆਰਾਮ ਅਤੇ ਸੁਰੱਖਿਆ ਨੂੰ ਯਕੀਨੀ ਬਣਾਉਣੀ</t>
  </si>
  <si>
    <t>ਡਾਇਗਨੌਸਟਿਕ ਉਪਕਰਨਾਂ ਦਾ ਸੰਚਾਲਨ ਕਰਨਾ ਜਿਵੇਂ ਕਿ ਇਲੈਕਟ੍ਰੋਐਂਸਫੈਲੋਗ੍ਰਾਫਿਕ ਅਤੇ ਦਿਮਾਗ ਅਤੇ ਕ੍ਰੇਨੀਅਲ ਅਤੇ ਕੇਂਦਰੀ ਦਿਮਾਗੀ ਪ੍ਰਣਾਲੀਆਂ ਦੀ ਬਿਜਲਈ ਗਤੀਵਿਧੀ ਨੂੰ ਰਿਕਾਰਡ ਕਰਨ ਲਈ ਸੰਭਾਵਤ ਉਪਕਰਨ ਪੈਦਾ ਕੀਤੇ ਗਏ ਹਨ</t>
  </si>
  <si>
    <t>ਇਲੈਕਟ੍ਰੋਫਿਜ਼ਿਓਲੌਜੀਕਲ ਨਰਵ ਕੰਡਕਸ਼ਨ ਵੇਲ ਟੈਸਟ ਕਰਵਾਉਣ ਲਈ ਅਤੇ ਮਾਸਪੇਸ਼ੀਆਂ ਦੀ ਸਹਾਇਤਾ ਕਰਨ ਲਈ ਇਲੈਕਟ੍ਰੋਫਾਇਜਿਓਲੌਜੀਕਲ ਟੈਸਟਾਂ ਜਿਵੇਂ ਮਾਸਪੇਸ਼ੀਆਂ ਦੀ ਤਾਕਤ ਅਤੇ ਦੁਹਰਾਓ ਉਤੇਜਨਾ ਦਾ ਸੰਚਾਲਨਨ ਕਰਨਾ</t>
  </si>
  <si>
    <t xml:space="preserve">ਦਖਲਅੰਦਾਜ਼ੀ ਦੀ ਪਛਾਣ ਕਰਨ ਲਈ ਦਰਜ ਕੀਤੇ ਗ੍ਰਾਫ 'ਤੇ ਨੋਟ ਕਰਨਾ ਜਿਵੇਂ ਕਿ ਮਾੜੀ ਇਲੈਕਟ੍ਰੋਡ ਸੰਪਰਕ ਜਾਂ ਮਰੀਜ਼ਾਂ ਦੀ ਲਹਿਰ </t>
  </si>
  <si>
    <t>ਤੰਤੂ ਵਿਗਿਆਨ ਸੰਬੰਧੀ ਵਿਗਾੜਾਂ ਦੀ ਜਾਂਚ ਵਿਚ ਸਹਾਇਤਾ ਲਈ ਡਾਕਟਰਾਂ ਲਈ ਰਿਕਾਰਡਿੰਗਜ਼ ਅਤੇ ਲੱਭਤਾਂ ਦੀਆਂ ਰਿਪੋਰਟਾਂ ਤਿਆਰ ਕਰਨਾ</t>
  </si>
  <si>
    <t>ਡਾਇਗਨੌਸਟਿਕ ਉਪਕਰਨਾਂ ਦੀ ਨਿਯਮਤ ਦੇਖਭਾਲ ਦੀ ਜਾਂਚ ਕਰਨਾ, ਕੈਲੀਬਰੇਟ ਕਰਨਾ ਅਤੇ ਲਾਗੂ ਕਰਨਾ</t>
  </si>
  <si>
    <t>ਵਿਦਿਆਰਥੀਆਂ, ਟੈਕਨੀਸ਼ੀਅਨ ਜਾਂ ਹੋਰ ਇਲੈਕਟ੍ਰੋਐਂਸਫੈਲੋਗ੍ਰਾਫ ਟੈਕਨੋਲੋਜਿਸਟ ਨੂੰ ਸਿਖਲਾਈ ਦੇਣਾ ਅਤੇ ਨਿਗਰਾਨੀ ਕਰਨਾ</t>
  </si>
  <si>
    <t>ਦਵਾਈਆਂ ਦੀ ਵਸਤੂਆਂ ਅਤੇ ਫਾਰਮਾਸਿਊਟੀਕਲ ਉਤਪਾਦਾਂ ਦੇ ਨੁਸਖ਼ੇ ਦੇ ਰਿਕਾਰਡਾਂ ਨੂੰ ਬਣਾਈ ਰੱਖਣ ਲਈ ਫਾਰਮਾਸਿਸਟਾਂ ਦੀ ਸਹਾਇਤਾ ਕਰਨਾ</t>
  </si>
  <si>
    <t>ਨਿਸ਼ਚਤ ਕਰਨਾ ਕਿ ਨੁਸਖ਼ਿਆਂ 'ਤੇ ਜਾਣਕਾਰੀ ਸਹੀ ਹੈ</t>
  </si>
  <si>
    <t>ਡਾਟਾਬੇਸਾਂ ਵਿੱਚ ਗਾਹਕ ਦੀ ਜਾਣਕਾਰੀ ਦਰਜ ਕਰਨਾ ਅਤੇ ਗਾਹਕਾਂ ਲਈ ਦਵਾਈਆਂ ਤਿਆਰ ਕਰਨਾ</t>
  </si>
  <si>
    <t>ਜ਼ੁਬਾਨੀ ਹੱਲ, ਅਤਰ ਅਤੇ ਕਰੀਮ ਮਿਸ਼ਰਿਤ ਕਰਨਾ</t>
  </si>
  <si>
    <t>ਤੀਜੀ ਧਿਰ ਦੇ ਬੀਮੇ ਬਿੱਲ ਕਰਨਾ</t>
  </si>
  <si>
    <t>ਅਨੁਸੂਚੀ ਅਤੇ ਵਰਕਫਲੋ ਵਿੱਚ ਸਹਾਇਤਾ ਕਰਨੀ</t>
  </si>
  <si>
    <t>ਓਕਿਊਲਰ ਪ੍ਰੋਥੀਸੀਜ਼ ਅਤੇ ਕਨਫੋਰਮਰਜ਼ ਨੂੰ ਡਿਜ਼ਾਇਨ, ਫੈਬਰੀਕੇਟ ਅਤੇ ਫਿੱਟ ਕਰਨਾ</t>
  </si>
  <si>
    <t>ਇੰਪਲਾਂਟ ਨੂੰ ਡਿਜ਼ਾਇਨ ਅਤੇ ਫੈਬਰੀਕੇਟ ਕਰਨਾ</t>
  </si>
  <si>
    <t>ਨਕਲੀ ਅੱਖਾਂ ਦੇ ਆਈਰਿਸ ਅਤੇ ਪਿਊਪਿਲ ਨੂੰ ਪੇਂਟ ਕਰਨਾ</t>
  </si>
  <si>
    <t>ਓਕੁਲਾਰ ਪ੍ਰੋਥੀਸੀਜ਼ ਨੂੰ ਸਾਫ਼ ਅਤੇ ਬਹਾਲ ਕਰਨਾ</t>
  </si>
  <si>
    <t>ਡੂੰਘੀ ਧਾਰਨਾ ਦੇ ਨੁਕਸਾਨ ਅਤੇ ਓਕੁਲਾਰ ਪ੍ਰੋਥੀਸੀਜ਼ ਦੀ ਦੇਖਭਾਲ ਅਤੇ ਵਰਤੋਂ ਬਾਰੇ ਮਰੀਜ਼ਾਂ ਨੂੰ ਸਲਾਹ ਦੇਣਾ</t>
  </si>
  <si>
    <t>ਫੈਬਰੀਕੇਸ਼ਨ ਅਤੇ ਪ੍ਰਯੋਗਸ਼ਾਲਾ ਦੇ ਉਪਕਰਨਾਂ ਦੀ ਮੁਰੰਮਤ ਅਤੇ ਦੇਖਭਾਲ ਕਰਨਾ</t>
  </si>
  <si>
    <t>ਓਕੁਲਾਰ ਪ੍ਰੋਥੀਸੀਜ਼ ਦੇ ਦਾਖਲੇ ਸੰਬੰਧੀ ਨੇਤਰ ਵਿਗਿਆਨੀਆਂ ਨਾਲ ਸਲਾਹ ਕਰਨਾ</t>
  </si>
  <si>
    <t>ਨਕਲੀ ਅੰਗ, ਬ੍ਰੇਸਜ ਜਾਂ ਸਪੋਰਟਸ ਜਿਵੇਂ ਕਿ ਨਕਲੀ ਅੰਗ, ਬ੍ਰੇਸਿਸ ਅਤੇ ਸਪੋਰਟਸ, ਜਿਵੇਂ ਕਿ ਨਕਲੀ ਅੰਗਾਂ ਅਤੇ ਓਰਥੋਟਿਕ ਉਪਕਰਨਾਂ ਨੂੰ ਡਿਜ਼ਾਈਨ, ਬਣਾਉਣਾ ਅਤੇ ਫਿੱਟ ਕਰਨਾ</t>
  </si>
  <si>
    <t>ਡਾਕਟਰਾਂ ਦੀਆਂ ਵਿਸ਼ੇਸ਼ਤਾਵਾਂ ਦੀ ਵਿਆਖਿਆ ਕਰਨੀ ਅਤੇ ਉਪਕਰਨਾਂ ਦੇ ਕਾਰਜਸ਼ੀਲ ਸਕੈਚ ਵਿਕਸਿਤ ਕਰਨ ਲਈ ਮਰੀਜ਼ਾਂ ਦੀ ਜਾਂਚ ਕਰਨਾ ਅਤੇ ਮਾਪਣਾ</t>
  </si>
  <si>
    <t>ਪ੍ਰੋਸਟੈਸੀਜ ਜਾਂ thਰਥੋਸਜ ਪ੍ਰਾਪਤ ਕਰਨ ਲਈ ਖੇਤਰਾਂ ਦੀਆਂ ਪਲਾਸਟਰ ਕਾਸਟਾਂ ਬਣਾਉਣੀ ਅਤੇ ਸੰਸ਼ੋਧਿਤ ਕਰਨਾ</t>
  </si>
  <si>
    <t>ਉਪਕਰਨਾਂ ਨੂੰ ਫਿੱਟ ਕਰਨਾ, ਵਿਵਸਥਤ ਕਰਨਾ ਅਤੇ ਮੁਰੰਮਤ ਕਰਨਾ</t>
  </si>
  <si>
    <t>ਮਰੀਜ਼ਾਂ ਨੂੰ ਪ੍ਰੋਸਟੈਥੀਜ ਅਤੇ ਆਰਥੋਸਿਸ ਦੀ ਵਰਤੋਂ ਅਤੇ ਦੇਖਭਾਲ ਲਈ ਸਲਾਹ ਦੇਣਾ</t>
  </si>
  <si>
    <t>ਪ੍ਰੋਸਟੈਟਿਕ ਅਤੇ ਆਰਥੋਟਿਕ ਟੈਕਨੀਸ਼ੀਅਨ ਦੀਆਂ ਗਤੀਵਿਧੀਆਂ ਦੀ ਨਿਗਰਾਨੀ ਕਰਨਾ ਅਤੇ ਉਨ੍ਹਾਂ ਨੂੰ ਨਿਰਦੇਸ਼ਤ ਕਰਨਾ</t>
  </si>
  <si>
    <t>ਕਈ ਤਰ੍ਹਾਂ ਦੀਆਂ ਸਮੱਗਰੀਆਂ ਜਿਵੇਂ ਕਿ ਧਾਤਾਂ, ਪਲਾਸਟਿਕ ਅਤੇ ਚਮੜੇ ਦੀ ਵਰਤੋਂ ਕਰਦਿਆਂ ਡਰਾਇੰਗਾਂ, ਮਾਪਾਂ ਅਤੇ ਪਲਾਸਟਰ ਦੀਆਂ ਕਿਸਮਾਂ ਦੇ ਅਨੁਸਾਰ ਪ੍ਰੋਸਟੈਸਟਿਕ ਅਤੇ ਓਰਥੋਟਿਕ ਉਪਕਰਨ ਇਕੱਠੇ ਕਰਨਾ ਜਾਂ ਬਣਾਉਣੇ</t>
  </si>
  <si>
    <t>ਪ੍ਰੋਸਟੈਟਿਕ ਅਤੇ ਆਰਥੋਟਿਕ ਉਪਕਰਨਾਂ ਜਾਂ ਆਰਥੋਪੀਡਿਕ ਫੁਟਵੇਅਰ ਦੀ ਮੁਰੰਮਤ, ਮੁੜ ਨਿਰਮਾਣ ਅਤੇ ਸੋਧ ਕਰਨਾ</t>
  </si>
  <si>
    <t>ਮਰੀਜ਼ਾਂ ਦੇ ਸਰੀਰ ਜਾਂ ਅੰਗਾਂ ਦੇ ਮਾਪ ਲੈਣਾ</t>
  </si>
  <si>
    <t>ਲੋੜੀਂਦੇ ਦੰਦਾਂ ਦੇ ਆਕਾਰ ਅਤੇ ਸ਼ਕਲ ਨੂੰ ਨਿਰਧਾਰਤ ਕਰਨ ਲਈ ਮਰੀਜ਼ਾਂ ਦੇ ਜਬਾੜੇ ਮਾਪਣਾ</t>
  </si>
  <si>
    <t>ਮਰੀਜ਼ਾਂ ਦੇ ਦੰਦ, ਮਸੂੜਿਆਂ ਅਤੇ ਜਬਾੜਿਆਂ ਦੇ ਪ੍ਰਭਾਵ ਬਣਾਉਣੇ</t>
  </si>
  <si>
    <t>ਦੰਦਾਂ ਦਾ ਡਿਜ਼ਾਇਨ ਕਰਨਾ ਅਤੇ ਉਸਾਰੀ ਕਰਨਾ ਜਾਂ ਹੋਰ ਕਾਮਿਆਂ ਨੂੰ ਦੰਦਾਂ ਦਾ ਨਿਰਮਾਣ ਕਰਨ ਲਈ ਨਿਰਦੇਸ਼ਤ ਕਰਨਾ</t>
  </si>
  <si>
    <t>ਪਾਓ, ਫਿੱਟ ਕਰਨਾ ਅਤੇ ਨਵੇਂ ਡੈਂਚਰ ਸੰਸ਼ੋਧਿਤ ਕਰਨਾ</t>
  </si>
  <si>
    <t>ਦੰਦਾਂ ਦੀ ਮੁਰੰਮਤ ਕਰਨੀ</t>
  </si>
  <si>
    <t>ਦੰਦਾਂ ਨੂੰ ਦੁਬਾਰਾ ਲਗਾਉਣਾ, ਮੁੜ ਚਾਲੂ ਕਰਨਾ ਅਤੇ ਵਿਵਸਥ ਕਰਨਾ</t>
  </si>
  <si>
    <t>ਇਪਲਾਂਟ ਤੇ ਮੂੰਹ ਦੇ ਰਖਵਾਲੇ, ਐਂਟੀ-ਸਨੋਰਿੰਗ ਪ੍ਰੋਥੀਸੀਜ਼ ਅਤੇ ਹਟਾਉਣਯੋਗ ਪ੍ਰੋਸਟੇਸਿਸ ਬਣਾਉ</t>
  </si>
  <si>
    <t>ਰੇਡੀਓਗ੍ਰਾਫ ਆਰਡਰ ਕਰਨੇ</t>
  </si>
  <si>
    <t>ਅੰਸ਼ਕ ਦੰਦਾਂ ਨੂੰ ਤਿਆਰ ਕਰਨਾ</t>
  </si>
  <si>
    <t>ਦੰਦ ਚਿੱਟੇ ਅਤੇ ਸਾਫ ਕਰਨੇ</t>
  </si>
  <si>
    <t>ਮਰੀਜ਼ ਦੀ ਸਕ੍ਰੀਨਿੰਗ ਅਤੇ ਮੌਖਿਕ ਸਿਹਤ ਮੁਲਾਂਕਣਾਂ ਦਾ ਆਯੋਜਨ ਕਰਨਾ, ਜਿਸ ਵਿੱਚ ਮਹੱਤਵਪੂਰਣ ਸੰਕੇਤਾਂ ਨੂੰ ਲੈਣਾ ਅਤੇ ਮਰੀਜ਼ ਦੇ ਡਾਕਟਰੀ ਅਤੇ ਸਿਹਤ ਦੇ ਇਤਿਹਾਸ ਦੇ ਦਸਤਾਵੇਜ਼ ਸ਼ਾਮਲ ਹਨ</t>
  </si>
  <si>
    <t>ਦੰਦਾਂ ਦੇ ਨਿਸ਼ਾਨ ਲੈਣੇ</t>
  </si>
  <si>
    <t>ਐਕਸ-ਰੇ ਲੈਣਾ ਅਤੇ ਵਿਕਸਿਤ ਕਰਨਾ</t>
  </si>
  <si>
    <t>ਦੰਦਾਂ ਦੀ ਰੋਕਥਾਮ ਪ੍ਰਕਿਰਿਆਵਾਂ ਕਰਨਾ ਜਿਵੇਂ ਦੰਦਾਂ ਦੀ ਸਫਾਈ, ਸਕੇਲਿੰਗ, ਗੰਮ ਉਤੇਜਕ ਅਤੇ ਫਲੋਰਾਈਡ ਅਤੇ ਸੀਲੈਂਟ ਐਪਲੀਕੇਸ਼ਨਜ਼</t>
  </si>
  <si>
    <t>ਜ਼ੁਬਾਨੀ ਦੇਖਭਾਲ ਦੀਆਂ ਹਦਾਇਤਾਂ ਜਿਵੇਂ ਕਿ ਓਰਲ ਸਫਾਈ ਪ੍ਰਕਿਰਿਆਵਾਂ, ਜ਼ੁਬਾਨੀ ਸਿਹਤ ਨੂੰ ਬਣਾਈ ਰੱਖਣ ਅਤੇ ਬਿਹਤਰ ਬਣਾਉਣ ਦੀਆਂ ਰਣਨੀਤੀਆਂ ਅਤੇ ਜ਼ੁਬਾਨੀ ਸਿਹਤ 'ਤੇ ਪੋਸ਼ਣ ਦੇ ਪ੍ਰਭਾਵ' ਤੇ ਮੁੱਹਈਆ ਕਰਾਉਣੀਆਂ</t>
  </si>
  <si>
    <t>ਮਰੀਜ਼ਾਂ ਦੀ ਦੇਖਭਾਲ ਲਈ ਦੰਦਾਂ ਦੇ ਡਾਕਟਰ ਨਾਲ ਸਲਾਹ ਕਰਨਾ</t>
  </si>
  <si>
    <t>ਦੰਦਾਂ ਦੇ ਡਾਕਟਰ ਦੀ ਨਿਰਦੇਸ਼ਨਾ ਅਧੀਨ ਰੀਸਟੋਰੋਰੇਟਿਵ ਅਤੇ ਰੂੜ੍ਹੀਵਾਦੀ ਪ੍ਰਕਿਰਿਆਵਾਂ ਕਰਨਾ</t>
  </si>
  <si>
    <t>ਦੰਦਾਂ ਦੀ ਸਹਾਇਤਾ ਕਰਨ ਵਾਲੇ ਉਨ੍ਹਾਂ ਦੇ ਸਿਹਤ ਕਾਰਜਾਂ ਵਿੱਚ ਨਿਗਰਾਨੀ ਕਰਨਾ</t>
  </si>
  <si>
    <t>ਕਮਿਉਨਿਟੀ- ਜਾਂ ਸਕੂਲ ਅਧਾਰਤ ਮੌਖਿਕ ਸਿਹਤ ਪਹਿਲਕਦਮੀਆਂ ਜਿਵੇਂ ਕਿ ਓਰਲ ਸਕ੍ਰੀਨਿੰਗ ਵਿੱਚ ਹਿੱਸਾ ਲੈਣਾ</t>
  </si>
  <si>
    <t>ਦੰਦਾਂ ਦੀ ਨਿਯਮਤ ਜਾਂਚ, ਓਰਲ ਕੈਂਸਰ ਦੀ ਜਾਂਚ ਅਤੇ ਐਮਰਜੈਂਸੀ ਦੰਦਾਂ ਦੀ ਜਾਂਚ ਕਰਨਾ</t>
  </si>
  <si>
    <t>ਦੰਦਾਂ ਦੀ ਰੋਕਥਾਮ ਪ੍ਰਕਿਰਿਆਵਾਂ ਕਰਨਾ ਜਿਵੇਂ ਦੰਦਾਂ ਦੀ ਸਫਾਈ, ਗੰਮ ਉਤੇਜਨਾ ਅਤੇ ਫਲੋਰਾਈਡ ਅਤੇ ਸੀਲੈਂਟ ਐਪਲੀਕੇਸ਼ਨ</t>
  </si>
  <si>
    <t>ਦੰਦਾਂ ਦੀਆਂ ਰੁਕਾਵਟਾਂ ਅਤੇ ਰੁਕਾਵਟ ਨੂੰ ਪੂਰਾ ਕਰਨਾ ਅਤੇ ਕੱ extਣ ਤੋਂ ਬਾਅਦ ਜ਼ੁਬਾਨੀ ਦੇਖਭਾਲ ਦੀਆਂ ਹਦਾਇਤਾਂ ਪ੍ਰਦਾਨ ਕਰਨਾ</t>
  </si>
  <si>
    <t>ਡੈਂਟਲ ਥੈਰੇਪਿਸਟ ਦੇ ਦਾਇਰੇ ਤੋਂ ਬਾਹਰ ਦੀ ਦੇਖਭਾਲ ਲਈ ਮਰੀਜ਼ਾਂ ਨੂੰ ਦੰਦਾਂ ਦੇ ਹੋਰ ਪੇਸ਼ੇਵਰਾਂ ਨੂੰ ਵੇਖਣਾ</t>
  </si>
  <si>
    <t>ਜ਼ਬਾਨੀ ਸਿਹਤ ਨੂੰ ਵਧਾਉਣ ਦੀਆਂ ਗਤੀਵਿਧੀਆਂ ਪ੍ਰਦਾਨ ਕਰਨਾ</t>
  </si>
  <si>
    <t>ਡੈਂਟਲ ਯੰਤਰਾਂ ਨੂੰ ਡਿਜ਼ਾਈਨ ਕਰਨਾ, ਬਣਾਉਣਾ ਜਾਂ ਮੁਰੰਮਤ ਕਰਨਾ ਜਿਸ ਵਿੱਚ ਪੂਰੇ ਜਾਂ ਅੰਸ਼ਕ ਦੰਦ, ਆਰਥੋਡਾਂਟਿਕ ਉਪਕਰਨ, ਤਾਜ, ਬ੍ਰਿਜ, ਇਨਲੇਜ, ਆਨਲੇਜ, ਕਲੈਪਸ ਅਤੇ ਬੈਂਡ ਅਤੇ ਇਮਪਲਾਂਟਸ ਸ਼ਾਮਲ ਹਨ</t>
  </si>
  <si>
    <t>ਦੰਦਾਂ ਦੇ ਪ੍ਰਭਾਵ ਤੋਂ ਪਲਾਸਟਰ ਦੇ ਮਾੱਡਲ ਅਤੇ ਮੋਲਡ ਤਿਆਰ ਕਰਨਾ</t>
  </si>
  <si>
    <t>ਮੋਮ ਦੇ ਚੱਕਣ-ਬਲਾਕ ਅਤੇ ਪ੍ਰਭਾਵ ਵਾਲੀਆਂ ਟ੍ਰੇ ਤਿਆਰ ਕਰਨਾ</t>
  </si>
  <si>
    <t>ਬ੍ਰਿਜਾਂ ਅਤੇ ਦੰਦਾਂ ਦੇ ਅਧਾਰ ਲਈ ਸੋਨੇ ਜਾਂ ਧਾਤ ਦੇ ਮਿਸ਼ਰਣ ਕੱਢਣ</t>
  </si>
  <si>
    <t>ਪਲਾਸਟਿਕ ਦੀ ਸਮਗਰੀ ਨੂੰ ਪੂਰੇ ਜਾਂ ਅੰਸ਼ਕ ਦੰਦ ਬਣਾਉਣ ਲਈ ਢਾਲਾਂ ਵਿੱਚ ਪੈਕ ਕਰਨਾ</t>
  </si>
  <si>
    <t>ਨਕਲੀ ਮਸੂੜਿਆਂ ਦੇ ਪੂਰੇ ਰੂਪਾਂ ਨੂੰ ਬਣਾਉਣ ਲਈ ਮੋਟੇ ਮੋਮ ਉੱਤੇ ਦੰਦ ਲਗਾਉਣਾ</t>
  </si>
  <si>
    <t>ਸੋਨੇ, ਚਾਂਦੀ, ਸਟੇਨਲੈਸ ਸਟੀਲ ਜਾਂ ਹੋਰ ਧਾਤਾਂ ਤੋਂ ਆਰਥੋਡਾਂਟਿਕ ਬੈਂਡ ਬਣਾਉਣੀ</t>
  </si>
  <si>
    <t>ਕੁਦਰਤੀ ਖ਼ਤਮ ਹੋਣ ਲਈ ਦੰਦਾਂ ਅਤੇ ਪਾਲਿਸ਼ ਅਤੇ ਮੱਝਾਂ ਦੇ ਦੰਦਾਂ ਦਾ ਧਾਤ ਦਾ ਢਾਂਚਾ ਪੂਰਾ ਕਰਨਾ</t>
  </si>
  <si>
    <t>ਦੰਦਾਂ ਸੰਬੰਧੀ ਸਮੱਸਿਆਵਾਂ ਤੇ ਦੰਦਾਂ ਦੇ ਮਾਹਰਾਂ ਜਾਂ ਹੋਰ ਮਾਹਰਾਂ ਨਾਲ ਸਲਾਹ ਕਰਨਾ</t>
  </si>
  <si>
    <t>ਦੰਦਾਂ ਅਤੇ ਹੋਰ ਦੰਦਾਂ ਦੇ ਯੰਤਰਾਂ ਨੂੰ ਬਣਾਉਣ ਲਈ ਦੰਦਾਂ ਦੇ ਹੋਰ ਤਕਨੀਸ਼ੀਅਨਾਂ ਅਤੇ ਦੰਦਾਂ ਦੀ ਪ੍ਰਯੋਗਸ਼ਾਲਾ ਦੇ ਸਹਾਇਕਾਂ ਨੂੰ ਸਿਖਲਾਈ ਦੇਣਾ ਅਤੇ ਉਨ੍ਹਾਂ ਦੀ ਨਿਗਰਾਨੀ ਕਰਨਾ</t>
  </si>
  <si>
    <t>ਦੰਦਾਂ ਦੀ ਪ੍ਰਯੋਗਸ਼ਾਲਾ ਲਈ ਪ੍ਰਬੰਧਕੀ ਕਾਰਜ ਕਰਨਾ</t>
  </si>
  <si>
    <t>ਚਸ਼ਮਿਆਂ ਜਾਂ ਸੰਪਰਕ ਲੈਂਸਾਂ ਲਈ ਚਿੰਨ੍ਹ ਪ੍ਰਾਪਤ ਕਰਨਾ ਜਾਂ ਕਿਸੇ ਅੱਖਾਂ ਦੇ ਵਿਗਿਆਨੀ ਜਾਂ ਓਪਟੋਮੈਟ੍ਰਿਸਟ ਦੁਆਰਾ ਤਿਆਰ ਕੀਤੇ ਨੁਸਖੇ ਤੋਂ ਜਾਂ ਗਾਹਕ ਦੀਆਂ ਐਨਕਾਂ ਜਾਂ ਸੰਪਰਕ ਲੈਂਸਾਂ ਦਾ ਵਿਸ਼ਲੇਸ਼ਣ ਕਰਕੇ ਅਤੇ ਗਾਹਕ ਦੀਆਂ ਅੱਖਾਂ ਦੀ ਕਰਵ, ਮਾਪ ਦੀ ਦੂਰੀ ਅਤੇ ਬ੍ਰਿਜ ਦੀ ਚੌੜਾਈ ਨੂੰ ਮਾਪ ਕੇ, ਆਪਟੀਕਲ ਮਾਪਣ ਵਾਲੇ ਉਪਕਰਨਾਂ ਦੀ ਵਰਤੋਂ ਕਰਨਾ</t>
  </si>
  <si>
    <t>ਲੈਂਸ ਸਮੱਗਰੀ, ਫਰੇਮ, ਟਿਪਸ ਅਤੇ ਐਂਟੀ-ਰਿਫਲਿਕਸ਼ਨ ਕੋਟਿੰਗ ਦੀ ਸਲਾਹ ਦੇ ਕੇ ਚਸ਼ਮਾ ਦੀ ਚੋਣ ਕਰਨ ਵਿੱਚ ਗਾਹਕਾਂ ਦੀ ਸਹਾਇਤਾ ਕਰਨਾ</t>
  </si>
  <si>
    <t>ਸੰਪਰਕ ਲੈਂਸਾਂ ਦੀ ਵਰਤੋਂ ਅਤੇ ਦੇਖਭਾਲ ਬਾਰੇ ਸਲਾਹ ਕਰਨੀ</t>
  </si>
  <si>
    <t>ਲੈਂਸਾਂ ਨੂੰ ਪੀਸਣ ਅਤੇ ਪਾਲਿਸ਼ ਕਰਨ ਜਾਂ ਪੀਸਣ ਅਤੇ ਪਾਲਿਸ਼ ਕਰਨ ਲਈ ਪ੍ਰਬੰਧ ਕਰਨਾ</t>
  </si>
  <si>
    <t>ਲੈਂਸਾਂ ਨੂੰ ਕੱਟਣਾ ਅਤੇ ਕਿਨਾਰੇ ਬਣਾਉਣੇ ਅਤੇ ਲੈਂਸਾਂ ਨੂੰ ਫਰੇਮਾਂ ਵਿੱਚ ਫਿੱਟ ਕਰਨਾ</t>
  </si>
  <si>
    <t>ਗਾਹਕ ਨੂੰ ਫਿੱਟ ਕਰਨ ਲਈ ਮੁਕੰਮਲ ਚਸ਼ਮਾ ਵਿਵਸਥਤ ਕਰਨਾ</t>
  </si>
  <si>
    <t>ਦੂਸਰੇ ਆਪਟੀਸ਼ੀਅਨ ਜਾਂ ਵਿਦਿਆਰਥੀ ਆਪਟੀਸ਼ੀਅਨ ਦੀਆਂ ਗਤੀਵਿਧੀਆਂ ਦੀ ਨਿਗਰਾਨੀ ਕਰਨਾ ਜਾਂ ਪ੍ਰਬੰਧਿਤ ਕਰਨਾ</t>
  </si>
  <si>
    <t>ਰੋਗਾਂ, ਸਰੀਰਕ ਵਿਗਾੜਾਂ ਅਤੇ ਮਰੀਜ਼ਾਂ ਦੀਆਂ ਸੱਟਾਂ ਦਾ ਨਿਦਾਨ ਕਰਨਾ</t>
  </si>
  <si>
    <t>ਕੱਚੀਆਂ ਜੜ੍ਹੀਆਂ ਬੂਟੀਆਂ ਅਤੇ ਹੋਰ ਦਵਾਈਆਂ, ਖੁਰਾਕ ਪੂਰਕ ਜਾਂ ਇਕਯੂਪੰਕਚਰ ਦੀ ਵਰਤੋਂ ਕਰਕੇ ਉਨ੍ਹਾਂ ਦਾ ਇਲਾਜ ਕਰਨਾ</t>
  </si>
  <si>
    <t>ਲੱਛਣਾਂ, ਸਰੀਰਕ ਵਿਕਾਰ ਅਤੇ ਮਰੀਜ਼ਾਂ ਦੇ ਸੱਟਾਂ ਦਾ ਨਿਦਾਨ ਕਰਨਾ</t>
  </si>
  <si>
    <t>ਐਕਿਊਪੰਕਚਰ ਸੂਈਆਂ ਦੇ ਦਾਖਲੇ ਦੁਆਰਾ ਜਾਂ ਐਕਯੂਪ੍ਰੈੱਸਰ, ਮੋਕਸੀਬਸ਼ਨ, ਕੂਪਿੰਗ ਜਾਂ ਇਲੈਕਟ੍ਰੀਕਲ ਕਰੰਟ ਵਰਗੀਆਂ ਉਤੇਜਕ ਤਕਨੀਕਾਂ ਦੁਆਰਾ ਉਨ੍ਹਾਂ ਦਾ ਇਲਾਜ ਕਰਨਾ</t>
  </si>
  <si>
    <t>ਮਰੀਜ਼ਾਂ ਦਾ ਮੁਲਾਂਕਣ ਕਰਨਾ ਅਤੇ ਜੜ੍ਹੀਆਂ ਬੂਟੀਆਂ ਦੀ ਵਰਤੋਂ ਜਿਵੇਂ ਗਠੀਏ, ਗਠੀਏ, ਦਮਾ, ਚਮੜੀ ਦੇ ਰੋਗ ਅਤੇ ਪੇਟ ਦੀਆਂ ਬਿਮਾਰੀਆਂ ਦੇ ਇਲਾਜ ਲਈ ਸਲਾਹ ਦੇਣਾ</t>
  </si>
  <si>
    <t>ਜੜ੍ਹੀਆਂ ਬੂਟੀਆਂ ਦੀ ਕਾਸ਼ਤ ਕਰਨਾ ਅਤੇ ਜੜੀ ਬੂਟੀਆਂ ਦੇ ਮਿਸ਼ਰਣ ਤਿਆਰ ਕਰਨਾ ਅਤੇ ਵੇਚਣਾ</t>
  </si>
  <si>
    <t>ਬਾਇਓਮੈਕਨੀਕਲ ਨਪੁੰਸਕਤਾ ਨੂੰ ਠੀਕ ਕਰਨ ਲਈ ਮਰੀਜ਼ਾਂ ਦੀਆਂ ਮਾਸਪੇਸ਼ੀਆਂ ਅਤੇ ਜੋੜਾਂ ਨੂੰ ਹਿਲਾਉਣ, ਖਿੱਚਣ ਅਤੇ ਮਾਲਸ਼ ਕਰਨ ਨਾਲ ਸਰੀਰ ਦੇ ਢਾਂਚੇ ਦੇ ਮਾਸਪੇਸ਼ੀ ਅਤੇ ਹੋਰ ਸਬੰਧਤ ਵਿਗਾੜਾਂ ਦਾ ਨਿਦਾਨ, ਇਲਾਜ ਅਤੇ ਪ੍ਰਬੰਧਨ ਕਰਨਾ</t>
  </si>
  <si>
    <t>ਬਿਮਾਰੀਆਂ ਦਾ ਮੁਲਾਂਕਣ ਕਰਨਾ ਅਤੇ ਰਸਾਇਣਿਕ ਜਾਂ ਜੜੀ-ਬੂਟੀਆਂ ਦੇ ਰੂਪ ਵਿਚ, ਕੁਦਰਤੀ ਪਦਾਰਥਾਂ ਤੋਂ ਬਣੇ ਉਪਚਾਰ ਦੀ ਥੋੜ੍ਹੀ ਜਿਹੀ ਖੁਰਾਕ ਜਾਂ ਜੀਵਨ ਸ਼ੈਲੀ ਵਿਚ ਤਬਦੀਲੀਆਂ ਦਾ ਸੁਝਾਅ ਦੇ ਕੇ ਉਨ੍ਹਾਂ ਦਾ ਇਲਾਜ ਕਰਨਾ</t>
  </si>
  <si>
    <t>ਆਰਾਮ ਅਤੇ ਬਿਹਤਰ ਸਿਹਤ ਅਤੇ ਤੰਦਰੁਸਤੀ ਨੂੰ ਉਤਸ਼ਾਹਤ ਕਰਨ ਲਈ ਗਾਹਕਾਂ ਦੇ ਪੈਰਾਂ ਜਾਂ ਹੱਥਾਂ 'ਤੇ ਖਾਸ ਚਟਾਕ' ਤੇ ਉਂਗਲੀ ਦੇ ਦਬਾਅ ਦੇ ਨਰਮ ਦਬਾਉਣਾ</t>
  </si>
  <si>
    <t>ਲਾਇਸੰਸਸ਼ੁਦਾ ਪ੍ਰੈਕਟੀਕਲ ਨਰਸਾਂ</t>
  </si>
  <si>
    <t>ਅਭਿਆਸ ਦੇ ਨਿਰਧਾਰਤ ਸਕੋਪ ਦੇ ਅੰਦਰ, ਮਰੀਜ਼ਾਂ ਨੂੰ ਮਰੀਜ਼ਾਂ ਦੇ ਮੁਲਾਂਕਣ ਅਤੇ ਦੇਖਭਾਲ ਦੀ ਯੋਜਨਾਬੰਦੀ ਪ੍ਰਕਿਰਿਆਵਾਂ ਦੇ ਅਧਾਰ ਤੇ ਨਰਸਿੰਗ ਸੇਵਾਵਾਂ ਪ੍ਰਦਾਨ ਕਰਨਾ</t>
  </si>
  <si>
    <t>ਨਰਸਿੰਗ ਦਖਲਅੰਦਾਜ਼ੀ ਕਰਨਾ ਜਿਵੇਂ ਕਿ ਮਹੱਤਵਪੂਰਣ ਸੰਕੇਤਾਂ ਨੂੰ ਲੈਣਾ, ਨਿਰਜੀਵ ਡਰੈਸਿੰਗ ਸਮੇਤ ਐਸੇਪਟਿਕ ਤਕਨੀਕਾਂ ਨੂੰ ਲਾਗੂ ਕਰਨਾ, ਸੰਕਰਮਣ ਨਿਯੰਤਰਣ ਨੂੰ ਯਕੀਨੀ ਬਣਾਉਣਾ, ਪੋਸ਼ਣ ਸੰਬੰਧੀ ਖੁਰਾਕ ਦੀ ਨਿਗਰਾਨੀ ਕਰਨਾ ਅਤੇ ਨਮੂਨਾ ਇਕੱਠਾ ਕਰਨਾ</t>
  </si>
  <si>
    <t>ਦਵਾਈ ਦਾ ਪ੍ਰਬੰਧਨ ਕਰਨਾ ਅਤੇ ਇਲਾਜ ਦੇ ਪ੍ਰਭਾਵਾਂ ਦੀ ਪਾਲਣਾ ਅਤੇ ਪ੍ਰਮਾਣਿਤ ਕਰਨਾ</t>
  </si>
  <si>
    <t>ਪ੍ਰੀ-ਆਪਰੇਟਿਵ ਅਤੇ ਪੋਸਟ-ਆਪਰੇਟਿਵ ਨਿੱਜੀ ਅਤੇ ਆਰਾਮ ਦੇਖਭਾਲ ਪ੍ਰਦਾਨ ਕਰਨਾ</t>
  </si>
  <si>
    <t>ਸਥਾਪਤ ਸਾਹ ਦੀ ਥੈਰੇਪੀ ਅਤੇ ਨਾੜੀ ਥੈਰੇਪੀ ਦੀ ਨਿਗਰਾਨੀ ਕਰਨਾ</t>
  </si>
  <si>
    <t>ਮਰੀਜ਼ਾਂ ਦੀ ਪ੍ਰਗਤੀ ਦੀ ਨਿਗਰਾਨੀ ਕਰਨਾ, ਨਰਸਿੰਗ ਦਖਲਅੰਦਾਜ਼ੀ ਦੇ ਮੁਲਾਂਕਣ ਅਤੇ ਦਸਤਾਵੇਜ਼ ਦੀ ਪ੍ਰਭਾਵਸ਼ੀਲਤਾ ਅਤੇ ਸਿਹਤ ਦੇਖਭਾਲ ਟੀਮ ਦੇ ਯੋਗ ਮੈਂਬਰਾਂ ਨਾਲ ਸਹਿਯੋਗ ਕਰਨਾ</t>
  </si>
  <si>
    <t>ਵਿਅਕਤੀਆਂ ਅਤੇ ਉਨ੍ਹਾਂ ਦੇ ਪਰਿਵਾਰਾਂ ਨੂੰ ਸੁਰੱਖਿਆ ਅਤੇ ਸਿਹਤ ਦੀ ਸਿੱਖਿਆ ਪ੍ਰਦਾਨ ਕਰਨਾ</t>
  </si>
  <si>
    <t>ਮਰੀਜ਼ਾਂ ਦੇ ਆਪਰੇਟਿਵ ਖੇਤਰਾਂ ਨੂੰ ਧੋਣ, ਸ਼ੇਵ ਕਰਾਉਣ ਅਤੇ ਨਸਬੰਦੀ ਕਰਨ ਦੁਆਰਾ ਸਰਜਰੀ ਲਈ ਮਰੀਜ਼ਾਂ ਨੂੰ ਤਿਆਰ ਕਰਨਾ</t>
  </si>
  <si>
    <t>ਉਪਕਰਨਾਂ ਨੂੰ ਬਾਹਰ ਰੱਖਣ, ਉਪਕਰਨ ਸਥਾਪਤ ਕਰਨ, ਗਾਊਨ ਅਤੇ ਦਸਤਾਨਿਆਂ ਨਾਲ ਸਰਜੀਕਲ ਟੀਮਾਂ ਦੀ ਸਹਾਇਤਾ ਕਰਨ ਅਤੇ ਸਰਜਨਾਂ ਨੂੰ ਉਪਕਰਨਾਂ ਨੂੰ ਦੇ ਕੇ ਸਰਜਰੀ ਵਿਚ ਸਹਾਇਤਾ ਕਰਨਾ</t>
  </si>
  <si>
    <t>ਸਰਜਰੀ ਦੇ ਦੌਰਾਨ ਮਰੀਜ਼ਾਂ ਦੀ ਸਥਿਤੀ ਦੀ ਨਿਗਰਾਨੀ ਕਰਨਾ, ਜਿਵੇਂ ਕਿ ਸੇਵਨ, ਆਉਟਪੁੱਟ ਅਤੇ ਖੂਨ ਦੀ ਕਮੀ, ਅਤੇ ਗੱਲਬਾਤ ਕਰਨਾ ਅਤੇ ਕੋਈ ਤਬਦੀਲੀ ਦਸਤਾਵੇਜ਼ ਕਰਨਾ</t>
  </si>
  <si>
    <t>ਓਪਰੇਟਿੰਗ ਰੂਮ ਅਤੇ ਯੰਤਰਾਂ ਨੂੰ ਸਾਫ਼ ਅਤੇ ਨਿਰਜੀਵ ਕਰਨਾ</t>
  </si>
  <si>
    <t>ਸੱਟ ਜਾਂ ਪੀੜਤ ਵਿਅਕਤੀਆਂ ਦੀਆਂ ਡਾਕਟਰੀ ਬਿਮਾਰੀਆਂ, ਸਾਹ ਦੀ ਬਿਮਾਰੀ ਅਤੇ ਤਣਾਅ ਵਾਲੇ ਮਰੀਜ਼ਾਂ, ਓਵਰਡੋਜ਼ ਅਤੇ ਜ਼ਹਿਰ ਦੇ ਪੀੜਤਾਂ, ਉਦਯੋਗਿਕ ਦੁਰਘਟਨਾ ਦੇ ਪੀੜਤਾਂ ਅਤੇ ਹੋਰ ਬਿਮਾਰ ਜਾਂ ਜ਼ਖਮੀ ਵਿਅਕਤੀਆਂ ਦੇ ਐਮਰਜੈਂਸੀ ਡਾਕਟਰੀ ਇਲਾਜ ਨਿਰਧਾਰਤ ਕਰਨ ਲਈ ਸੱਟਾਂ ਜਾਂ ਡਾਕਟਰੀ ਬਿਮਾਰੀਆਂ ਦੀ ਹੱਦ ਦਾ ਅੰਦਾਜ਼ਾ ਲਗਾਉਣਾ</t>
  </si>
  <si>
    <t>ਹਸਪਤਾਲ ਤੋਂ ਪਹਿਲਾਂ ਦੀ ਐਮਰਜੈਂਸੀ ਦੇਖਭਾਲ ਦਾ ਪ੍ਰਬੰਧ ਕਰਨਾ ਜਿਵੇਂ ਕਿ ਆਕਸੀਜਨ ਥੈਰੇਪੀ, ਕਾਰਡੀਓਪੁਲਮੋਨਰੀ ਰੀਸਕਿਸੀਟੇਸ਼ਨ (ਸੀਪੀਆਰ), ਰੀੜ੍ਹ ਦੀ ਹੱਡੀ ਰੋਕੂ, ਪੱਟੀ ਅਤੇ ਸਪਿਲਟਿੰਗ</t>
  </si>
  <si>
    <t>ਨਾੜੀ ਦੇ ਇਲਾਜ (IV) ਦੀ ਸਥਾਪਨਾ ਅਤੇ ਰੱਖ ਰਖਾਵ, ਹਵਾਦਾਰੀ ਅਤੇ ਗੇੜ ਦੀਆਂ ਜਟਿਲਤਾਵਾਂ ਲਈ ਸਹਾਇਕ ਉਪਕਰਨਾਂ ਨੂੰ ਲਾਗੂ ਕਰਨਾ, ਦਵਾਈਆਂ ਦਾ ਪ੍ਰਬੰਧ ਕਰਨਾ ਅਤੇ ਮਰੀਜ਼ਾਂ ਨੂੰ ਹੋਰ ਤਕਨੀਕੀ ਐਮਰਜੈਂਸੀ ਇਲਾਜ ਪ੍ਰਦਾਨ ਕਰਨਾ</t>
  </si>
  <si>
    <t>ਹੋਰ ਡਾਕਟਰੀ ਦੇਖਭਾਲ ਲਈ ਮਰੀਜ਼ਾਂ ਨੂੰ ਹਵਾਈ, ਜ਼ਮੀਨ ਜਾਂ ਪਾਣੀ ਦੁਆਰਾ ਹਸਪਤਾਲ ਜਾਂ ਹੋਰ ਮੈਡੀਕਲ ਸਹੂਲਤ ਵਿਚ ਲਿਜਾਣਾ</t>
  </si>
  <si>
    <t>ਐਂਬੂਲੈਂਸ ਡਿਸਪੈਚ ਸੈਂਟਰਾਂ, ਹਸਪਤਾਲ ਸਟਾਫ, ਪੁਲਿਸ, ਫਾਇਰ ਫਾਈਟਰਾਂ ਅਤੇ ਪਰਿਵਾਰਕ ਮੈਂਬਰਾਂ ਨਾਲ ਮਿਲ ਕੇ ਇਹ ਸੁਨਿਸ਼ਚਿਤ ਕਰਨਾ ਕਿ ਸੰਬੰਧਿਤ ਜਾਣਕਾਰੀ ਇਕੱਠੀ ਕੀਤੀ ਗਈ ਹੈ ਅਤੇ ਢੁਕਵੇਂ ਇਲਾਜ਼ ਦਾ ਪ੍ਰਬੰਧ ਕੀਤਾ ਗਿਆ ਹੈ</t>
  </si>
  <si>
    <t>ਜ਼ਖਮਾਂ ਅਤੇ ਬਿਮਾਰੀਆਂ ਅਤੇ ਮੁਹੱਈਆ ਕਰਵਾਏ ਗਏ ਇਲਾਜਾਂ ਦਾ ਦਸਤਾਵੇਜ਼ ਅਤੇ ਰਿਕਾਰਡ ਕਰਨਾ</t>
  </si>
  <si>
    <t>ਜੇ ਜਰੂਰੀ ਹੋਵੇ ਤਾਂ ਡਾਕਟਰੀ ਇਲਾਜ ਦੇ ਪ੍ਰਬੰਧ ਨਾਲ ਹਸਪਤਾਲ ਦੇ ਕਰਮਚਾਰੀਆਂ ਦੀ ਸਹਾਇਤਾ ਕਰਨਾ</t>
  </si>
  <si>
    <t>ਐਮਰਜੈਂਸੀ ਦੇਖਭਾਲ ਦੇ ਉਪਕਰਨਾਂ ਅਤੇ ਸਪਲਾਈ ਨੂੰ ਕਾਇਮ ਰੱਖਣਾ</t>
  </si>
  <si>
    <t>ਸਿਹਤ ਵਿਚ ਹੋਰ ਤਕਨੀਕੀ ਕਿੱਤਿਆਂ ਨੂੰ ਸਿਖਲਾਈ ਦੇਣਾ ਅਤੇ ਨਿਗਰਾਨੀ ਕਰਨਾ</t>
  </si>
  <si>
    <t>ਐਮਰਜੈਂਸੀ ਮਰੀਜ਼ਾਂ ਦੀ ਸਹਾਇਤਾ ਲਈ ਸਹਾਇਤਾ ਕਰਨਾ</t>
  </si>
  <si>
    <t>ਗਤੀ ਅਤੇ ਮਾਸਪੇਸ਼ੀ ਦੇ ਟੈਸਟਾਂ ਦੀ ਰੇਂਜ ਦੇ ਕੇ ਗਾਹਕਾਂ ਦਾ ਮੁਲਾਂਕਣ ਕਰਨਾ ਅਤੇ ਇਲਾਜ ਦੀਆਂ ਯੋਜਨਾਵਾਂ ਦਾ ਪ੍ਰਸਤਾਵ ਦੇਣਾ</t>
  </si>
  <si>
    <t>ਕਾਰਜਵਿਧੀਆਂ, ਜੋਖਮਾਂ ਅਤੇ ਗਾਹਕਾਂ ਨੂੰ ਲਾਭਾਂ ਬਾਰੇ ਦੱਸਣਾ</t>
  </si>
  <si>
    <t>ਮਸਾਜ ਦੀਆਂ ਤਕਨੀਕਾਂ ਦਾ ਪ੍ਰਬੰਧ ਕਰਨਾ, ਨਰਮ ਟਿਸ਼ੂਆਂ ਦੀ ਫੇਰਬਦਲ, ਮਨੋਰੰਜਨ ਤਕਨੀਕਾਂ, ਹਾਈਡ੍ਰੋਥੈਰੇਪੀ, ਟਰਿੱਗਰ ਪੁਆਇੰਟ ਥੈਰੇਪੀ, ਜੋੜਾਂ ਦੇ ਦਰਦ ਅਤੇ ਹੇਠਲੇ ਗ੍ਰੇਡ ਦੀ ਲਾਮਬੰਦੀ, ਉਪਚਾਰੀ ਕਸਰਤ ਪ੍ਰੋਗਰਾਮ ਅਤੇ ਗਾਹਕ ਸਵੈ-ਸਹਾਇਤਾ ਪ੍ਰੋਗਰਾਮਾਂ ਦੁਆਰਾ ਸਰੀਰ ਦੇ ਨਰਮ ਟਿਸ਼ੂਆਂ ਅਤੇ ਜੋੜਾਂ ਦਾ ਇਲਾਜ ਕਰਨਾ</t>
  </si>
  <si>
    <t>ਘਰ ਦੀ ਦੇਖਭਾਲ ਦੀਆਂ ਹਦਾਇਤਾਂ ਦਾ ਸੁਝਾਅ ਦੇਣਾ ਅਤੇ ਆਸ ਪਾਸ ਦੇ ਸੁਧਾਰ ਅਤੇ ਖਿੱਚਣ, ਮਜ਼ਬੂਤੀ, ਆਰਾਮ ਅਤੇ ਮੁੜ ਵਸੇਬੇ ਦੀਆਂ ਅਭਿਆਸਾਂ ਲਈ ਤਕਨੀਕਾਂ ਬਾਰੇ ਜਾਣਕਾਰੀ ਪ੍ਰਦਾਨ ਕਰਨਾ</t>
  </si>
  <si>
    <t>ਦਿੱਤੇ ਗਏ ਇਲਾਜਾਂ ਦੇ ਰਿਕਾਰਡ ਨੂੰ ਕਾਇਮ ਰੱਖਣਾ</t>
  </si>
  <si>
    <t>ਦੂਜੇ ਸਿਹਤ ਦੇਖਭਾਲ ਪੇਸ਼ੇਵਰਾਂ ਜਿਵੇਂ ਕਿ ਫਿਜ਼ੀਓਥੈਰਾਪਿਸਟ, ਕਾਇਰੋਪ੍ਰੈਕਟਰਸ, ਡਾਕਟਰ ਅਤੇ ਮਨੋਵਿਗਿਆਨਕਾਂ ਨਾਲ ਸਲਾਹ-ਮਸ਼ਵਰਾ ਕਰਨਾ ਜਦੋਂ ਗ੍ਰਾਹਕਾਂ ਲਈ ਇਲਾਜ ਦੀਆਂ ਯੋਜਨਾਵਾਂ ਦਾ ਵਿਕਾਸ ਹੁੰਦਾ ਹੈ</t>
  </si>
  <si>
    <t>ਡਾਇਗਨੌਸਟਿਕ ਮੁਲਾਂਕਣ ਅਤੇ ਇਲੈਕਟ੍ਰੋ ਐਕੋਸਟਿਕ ਟੈਸਟਿੰਗ ਦੀ ਵਰਤੋਂ ਕਰਦਿਆਂ ਸੁਣਵਾਈ ਦੇ ਨੁਕਸਾਨ ਦਾ ਮੁਲਾਂਕਣ ਕਰਨ ਲਈ ਬਾਲਗ ਗਾਹਕਾਂ ਦੀ ਜਾਂਚ ਕਰਨਾ</t>
  </si>
  <si>
    <t>ਸੁਣਨ ਦੇ typeੁਕਵੇਂ ਪ੍ਰਕਾਰ ਦੀ ਸਿਫਾਰਸ਼ ਅਤੇ ਸਪੁਰਦਗੀ ਕਰਨਾ</t>
  </si>
  <si>
    <t>ਸੁਣਵਾਈ ਦੇ ਯੰਤਰਾਂ ਦੇ ਨਿਰਮਾਣ ਵਿੱਚ ਵਰਤਣ ਲਈ ਅਰਮੋਲਡ ਪ੍ਰਭਾਵ ਪਾਉਣਾ</t>
  </si>
  <si>
    <t>ਸੁਣਨ ਵਾਲੇ ਯੰਤਰਾਂ ਵਿਚ ਫਿਟ, ਐਡਜਸਟ ਅਤੇ ਮਾਮੂਲੀ ਤਬਦੀਲੀਆਂ ਕਰਨਾ</t>
  </si>
  <si>
    <t>ਸੁਣਵਾਈ ਦੇ ਯੰਤਰਾਂ ਦੀ ਢੁਕਵੀਂ ਵਰਤੋਂ, ਦੇਖਭਾਲ ਅਤੇ ਦੇਖਭਾਲ ਲਈ ਗਾਹਕਾਂ ਨੂੰ ਸਿਖਿਅਤ ਕਰਨਾ</t>
  </si>
  <si>
    <t>ਇਮਤਿਹਾਨ ਫਾਲੋ-ਅਪ ਅਤੇ ਮੁੜ ਸਥਾਪਿਤ ਕਰਨੇ</t>
  </si>
  <si>
    <t>ਆਡੀਓਲੋਜਿਸਟਾਂ ਦੀ ਨਿਗਰਾਨੀ ਹੇਠ, ਮਰੀਜ਼ਾਂ ਦੀ ਸੁਣਵਾਈ ਦੇ ਥ੍ਰੈਸ਼ਹੋਲਡਜ ਨੂੰ ਨਿਰਧਾਰਤ ਕਰਨ ਲਈ ਸਾਧਨ ਦੀ ਵਰਤੋਂ ਕਰਦਿਆਂ ਸ਼ੁੱਧ ਟੋਨ ਸੁਣਨ ਦੀ ਜਾਂਚ, ਪ੍ਰਤੀਭਾ ਦੇ ਟੈਸਟ ਅਤੇ ਸ਼ੋਰ ਪੱਧਰ ਦੇ ਮਾਪਾਂ ਜਿਵੇਂ ਕਿ ਆਡੀਓਮੀਟਰ ਅਤੇ ਆਵਾਜ਼ ਪੱਧਰ ਦੇ ਮੀਟਰ ਦੀ ਵਰਤੋਂ ਕਰਨਾ</t>
  </si>
  <si>
    <t>ਮਰੀਜ਼ਾਂ ਨੂੰ ਜਾਂਚ ਦੀਆਂ ਪ੍ਰਕਿਰਿਆਵਾਂ ਅਤੇ ਰਿਕਾਰਡ ਨਤੀਜੇ ਵਿੱਚ ਨਿਰਦੇਸ਼ਿਤ ਕਰਨਾ</t>
  </si>
  <si>
    <t>ਆਡੀਟਰੀ ਉਪਕਰਨਾਂ ਦੀ ਨਿਗਰਾਨੀ, ਜਾਂਚ ਕਰਨਾ ਅਤੇ ਕੈਲੀਬਰੇਟ ਕਰਨਾ</t>
  </si>
  <si>
    <t>ਈਅਰਮੋਲਡ ਦੇ ਪ੍ਰਭਾਵ ਲੈਣਾ ਅਤੇ ਸੁਣਨ ਦੇ ਉਪਕਰਨਾਂ ਨੂੰ ਫਿੱਟ ਕਰਨਾ ਅਤੇ ਵਿਵਸਥ ਕਰਨਾ</t>
  </si>
  <si>
    <t>ਸੰਚਾਰੀ ਵਿਕਾਰ ਸਹਾਇਕ ਅਤੇ ਭਾਸ਼ਣ-ਲੈਂਗੁਏਜ ਪੈਥੋਲੋਜੀ ਸਹਾਇਕ</t>
  </si>
  <si>
    <t>ਮਰੀਜ਼ਾਂ ਦੇ ਮੁਲਾਂਕਣ ਦੌਰਾਨ ਭਾਸ਼ਣ-ਭਾਸ਼ਾ ਦੇ ਪੈਥੋਲੋਜਿਸਟ ਅਤੇ ਆਡੀਓਲੋਜਿਸਟਸ ਦੀ ਸਹਾਇਤਾ ਕਰਨਾ</t>
  </si>
  <si>
    <t>ਭਾਸ਼ਣ-ਭਾਸ਼ਾ ਪੈਥੋਲੋਜਿਸਟਸ ਜਾਂ ਆਡੀਓਲੋਜਿਸਟਸ ਦੀ ਨਿਗਰਾਨੀ ਹੇਠ, ਇਲਾਜ ਦੇ ਪ੍ਰੋਗਰਾਮਾਂ, ਦਸਤਾਵੇਜ਼ਾਂ ਦੇ ਨਤੀਜਿਆਂ ਅਤੇ ਮਰੀਜ਼ਾਂ ਦੀ ਵਰਤੋਂ ਲਈ ਸਮੱਗਰੀ ਵਿਕਸਿਤ ਕਰਨਾ</t>
  </si>
  <si>
    <t>ਮਰੀਜ਼ ਦੇ ਮੁੜ ਵਸੇਬੇ ਦੀ ਪ੍ਰਗਤੀ ਦਸਤਾਵੇਜ਼ ਕਰਨੀ</t>
  </si>
  <si>
    <t>ਇਲਾਜ ਉਪਕਰਨ ਅਤੇ ਸਮਗਰੀ ਦੀ ਜਾਂਚ ਅਤੇ ਦੇਖਭਾਲ ਕਰਨਾ</t>
  </si>
  <si>
    <t>ਮਰੀਜਾਂ ਦੇ ਦ੍ਰਿਸ਼ਟੀਕੋਣ ਦਾ ਮੁਲਾਂਕਣ ਕਰਨ ਵਿੱਚ ਨੇਤਰ ਵਿਗਿਆਨੀਆਂ ਦੀ ਸਹਾਇਤਾ ਲਈ ਨੇਤਰ ਜਾਂਚ ਅਤੇ ਮਾਪਣ ਵਾਲੇ ਉਪਕਰਨਾਂ ਦਾ ਸੰਚਾਲਨ ਕਰਨਾ</t>
  </si>
  <si>
    <t>ਟੈਸਟ ਦੇ ਨਤੀਜੇ ਰਿਕਾਰਡ ਕਰਨੇ</t>
  </si>
  <si>
    <t>ਦਫਤਰ ਦੀ ਸਰਜਰੀ ਵਿਚ ਚਸ਼ਮਦੀਦਾਂ ਦੀ ਸਹਾਇਤਾ ਕਰਨਾ</t>
  </si>
  <si>
    <t>ਅੱਖਾਂ ਦੀਆਂ ਬੂੰਦਾਂ, ਅਤਰਾਂ ਅਤੇ ਦਵਾਈਆਂ ਦਾ ਪ੍ਰਬੰਧਨ ਕਰਨਾ ਜਿਵੇਂ ਕਿ ਚਤਰ ਵਿਗਿਆਨੀਆਂ ਦੁਆਰਾ ਕੀਤਾ ਗਿਆ ਹੈ</t>
  </si>
  <si>
    <t>ਇਮਤਿਹਾਨਾਂ ਦੌਰਾਨ ਵਰਤੇ ਜਾਣ ਵਾਲੇ ਉਪਕਰਨਾਂ ਅਤੇ ਉਪਕਰਨਾਂ ਨੂੰ ਸਾਫ਼ ਅਤੇ ਰੱਖ-ਰਖਾਓ ਕਰਨਾ</t>
  </si>
  <si>
    <t>ਮਰੀਜ਼ਾਂ ਦਾ ਆਮ ਡਾਕਟਰੀ ਅਤੇ ਨੇਤਰ ਇਤਿਹਾਸ ਲੈਣਾ</t>
  </si>
  <si>
    <t>ਵੱਖ ਵੱਖ ਪ੍ਰਬੰਧਕੀ ਫਰਜ਼ ਨਿਭਾਉਣਾ</t>
  </si>
  <si>
    <t>ਦੰਦਾਂ ਦੀ ਜਾਂਚ ਲਈ ਮਰੀਜ਼ਾਂ ਨੂੰ ਤਿਆਰ ਕਰਨਾ ਅਤੇ ਜਾਂਚ ਅਤੇ ਦੰਦਾਂ ਦੇ ਇਲਾਜ ਦੌਰਾਨ ਦੰਦਾਂ ਦੇ ਡਾਕਟਰ ਦੀ ਸਹਾਇਤਾ ਕਰਨਾ</t>
  </si>
  <si>
    <t>ਸਾਜ਼-ਸਾਮਾਨ ਅਤੇ ਉਪਕਰਨਾਂ ਨੂੰ ਨਿਰਜੀਵ ਬਣਾਉਣਾ ਅਤੇ ਰੱਖਣਾ</t>
  </si>
  <si>
    <t>ਦੰਦਾਂ ਦੇ ਉਪਕਰਨ ਅਤੇ ਭਰਨ ਵਾਲੀ ਸਮੱਗਰੀ ਤਿਆਰ ਕਰਨਾ</t>
  </si>
  <si>
    <t>ਪੋਲਿਸ਼ ਦੰਦ ਅਤੇ ਕਲੀਨਿਕਲ ਤਾਜ ਅਤੇ ਫਲੋਰਾਈਡ ਅਤੇ ਸੀਲੈਂਟ ਲਗਾਉਣਾ</t>
  </si>
  <si>
    <t>ਡਾਇਗਨੌਸਟਿਕ ਕੈਸਟਾਂ ਲਈ ਮੁਢਲੇ ਪ੍ਰਭਾਵ ਲੈਣਾ</t>
  </si>
  <si>
    <t>ਆਰਜ਼ੀ ਤਾਜ ਅਤੇ ਪੁਨਰ-ਨਿਰਮਾਣ ਤਿਆਰ ਕਰਨਾ ਅਤੇ ਰੱਖਣਾ</t>
  </si>
  <si>
    <t>ਮਰੀਜ਼ਾਂ ਨੂੰ ਜ਼ੁਬਾਨੀ ਸਫਾਈ ਸੰਬੰਧੀ ਜਾਗਰੂਕ ਕਰਨਾ</t>
  </si>
  <si>
    <t>ਦੰਦਾਂ ਦੀਆਂ ਸੇਵਾਵਾਂ ਲਈ ਮਰੀਜ਼ਾਂ ਨੂੰ ਚਲਾਨ ਕਰਨਾ</t>
  </si>
  <si>
    <t>ਮਰੀਜ਼ ਦੀਆਂ ਮੁਲਾਕਾਤਾਂ ਦਾ ਸਮਾਂ-ਸਾਰਣੀ ਅਤੇ ਦੰਦਾਂ ਦੀਆਂ ਰਿਕਾਰਡ ਪ੍ਰਕਿਰਿਆਵਾਂ ਨੂੰ ਰਿਕਾਰਡ ਕਰਨਾ</t>
  </si>
  <si>
    <t>ਫਿਜ਼ੀਓਥੈਰਾਪਿਸਟਾਂ ਅਤੇ / ਜਾਂ ਕਿੱਤਾਮੁਖੀ ਥੈਰੇਪਿਸਟਾਂ ਦੇ ਦਿਸ਼ਾ ਨਿਰਦੇਸ਼ਾਂ ਹੇਠ, ਵੱਖ-ਵੱਖ ਸੱਟਾਂ ਜਾਂ ਅਪਾਹਜਤਾਵਾਂ ਵਾਲੇ ਮਰੀਜ਼ਾਂ ਦੇ ਮੁੜ ਵਸੇਬੇ ਲਈ ਵੱਖ-ਵੱਖ ਸੱਟਾਂ ਜਾਂ ਅਪਾਹਜਤਾਵਾਂ ਵਾਲੇ ਮਰੀਜ਼ਾਂ ਦੇ ਮੁੜ ਵਸੇਬੇ ਲਈ ਇਲਾਜ ਦੇ ਪ੍ਰੋਗਰਾਮ ਜਿਵੇਂ ਕਿ ਥਰਮੋਥੈਰੇਪੀ, ਟ੍ਰੈਕਸ਼ਨ, ਹਾਈਡ੍ਰੋਥੈਰੇਪੀ ਅਤੇ ਇਲੈਕਟ੍ਰੋਥੈਰਾਪਟਿਕ ਤਕਨੀਕਾਂ ਨੂੰ ਅੰਜਾਮ ਦਿੰਦੇ ਹਨ ਤਾਂ ਜੋ ਉਨ੍ਹਾਂ ਦੀ ਰੋਜ਼ਾਨਾ ਦੀਆਂ ਗਤੀਵਿਧੀਆਂ ਨੂੰ ਸੁਤੰਤਰ ਤੌਰ 'ਤੇ ਪ੍ਰਬੰਧਨ ਕਰਨ ਦੀ ਯੋਗਤਾ ਵਧਾਈ ਜਾ ਸਕੇ.</t>
  </si>
  <si>
    <t>ਇਲਾਜ ਜਾਂ ਸਰਜਰੀ ਲਈ ਵ੍ਹੀਲਚੇਅਰ ਜਾਂ ਸਟ੍ਰੈਚਰ ਦੁਆਰਾ ਮਰੀਜ਼ਾਂ ਨੂੰ ਲਿਜਾਣਾ</t>
  </si>
  <si>
    <t>ਵਿਭਾਗਾਂ ਦਰਮਿਆਨ ਸੰਦੇਸ਼, ਰਿਪੋਰਟਾਂ, ਲੋੜਾਂ ਅਤੇ ਨਮੂਨੇ ਲੈਣੇ</t>
  </si>
  <si>
    <t>ਬਿਸਤਰੇ ਬਣਾਉਣੀ ਅਤੇ ਮਰੀਜ਼ਾਂ ਦੇ ਕਮਰਿਆਂ ਦੀ ਦੇਖਭਾਲ ਕਰਨਾ</t>
  </si>
  <si>
    <t>ਸਪਲਾਈ ਦੀ ਵਸਤੂ ਕਾਇਮ ਰੱਖਣਾ</t>
  </si>
  <si>
    <t>ਰੱਖ-ਰਖਾਅ ਦੇ ਕੰਮ ਕਰਨਾ ਜਿਵੇਂ ਕਿ ਟ੍ਰੈਕਸ਼ਨ ਉਪਕਰਨਾਂ ਦੀ ਸਥਾਪਨਾ ਅਤੇ ਰੱਖ-ਰਖਾਅ ਵਿਚ ਸਹਾਇਤਾ, ਸਾਜ਼-ਸਾਮਾਨ ਦੀ ਸਫਾਈ ਜਾਂ ਨਸਬੰਦੀ, ਉਪਕਰਨਾਂ ਦੀ ਸਾਂਭ-ਸੰਭਾਲ ਅਤੇ ਮੁਰੰਮਤ ਅਤੇ ਨੌਕਰੀ ਨਾਲ ਜੁੜੇ ਉਪਕਰਨਾਂ ਨੂੰ ਇਕੱਤਰ ਕਰਨਾ, ਸਥਾਪਤ ਕਰਨਾ ਅਤੇ ਚਲਾਉਣਾ</t>
  </si>
  <si>
    <t>ਦੇਖਭਾਲ ਦੀਆਂ ਸਹੂਲਤਾਂ ਵਿਚਕਾਰ ਮਰੀਜ਼ਾਂ ਦਾ ਆਵਾਜਾਈ ਕਰਨੀ</t>
  </si>
  <si>
    <t>ਦੰਦਾਂ ਅਤੇ ਦਫਤਰ ਦੀ ਸਪਲਾਈ ਦਾ ਆਰਡਰ ਦਿਓ</t>
  </si>
  <si>
    <t>ਅੰਦਰੂਨੀ ਜ਼ੁਬਾਨੀ ਡਿ dutiesਟੀਆਂ ਨਿਭਾਓ ਜਿਵੇਂ ਕਿ ਸਾਉਥਰਜ਼ ਨੂੰ ਹਟਾਓ, ਮਹੱਤਵਪੂਰਣ ਸੰਕੇਤਾਂ ਨੂੰ ਲਓ ਅਤੇ ਰਿਕਾਰਡ ਕਰੋ, ਡੀਨਸੈਸਿਟਾਈਜ਼ਰ ਕਰਨ ਵਾਲੇ ਏਜੰਟ, ਟੌਪਿਕਲ ਅਨੱਸਥੀਸੀਕਲ, ਐਂਟੀਕਾਰਿਓਜੈਨਿਕ ਏਜੰਟ, ਕੋਰੋਨਲ ਚਿੱਟਾ ਕਰਨ ਅਤੇ ਲਾਗੂ ਕਰੋ ਅਤੇ ਰਬੜ ਡੈਮਾਂ ਨੂੰ ਹਟਾਓ.</t>
  </si>
  <si>
    <t>ਉੱਤਰ ਕਾਲ ਸਿਗਨਲ; ਸਪਲਾਈ ਅਤੇ ਖਾਲੀ ਮੰਜੇ ਪੈਨ; ਨਹਾਉਣਾ, ਪਹਿਰਾਵਾ ਅਤੇ ਲਾੜੇ ਦੇ ਮਰੀਜ਼; ਖਾਣੇ ਦੀਆਂ ਟ੍ਰੇਆਂ ਦੀ ਸੇਵਾ ਕਰੋ, ਮਰੀਜ਼ਾਂ ਨੂੰ ਭੋਜਨ ਪਿਲਾਓ ਜਾਂ ਭੋਜਨ ਦਿਓ ਅਤੇ ਮੀਨੂ ਚੋਣ ਨਾਲ ਮਰੀਜ਼ਾਂ ਦੀ ਸਹਾਇਤਾ ਕਰੋ; ਤੋਲ, ਲਿਫਟ, ਮੋੜ, ਅਤੇ ਸਥਿਤੀ ਦੇ ਮਰੀਜ਼; ਓਪਰੇਸ਼ਨ ਤੋਂ ਪਹਿਲਾਂ ਮਰੀਜ਼ਾਂ ਦਾ ਦਾਨ ਕਰੋ; ਮਰੀਜ਼ਾਂ ਦੇ ਅਭਿਆਸ ਦੀਆਂ ਰੁਕਾਵਟਾਂ ਦੀ ਨਿਗਰਾਨੀ ਕਰੋ, ਮਰੀਜ਼ਾਂ ਲਈ ਮਨੋਰੰਜਨ ਦੀਆਂ ਗਤੀਵਿਧੀਆਂ ਸਥਾਪਤ ਕਰੋ ਅਤੇ ਪ੍ਰਦਾਨ ਕਰੋ, ਮਰੀਜ਼ਾਂ ਦੇ ਨਾਲ ਬਾਹਰੀ ਮਨੋਰੰਜਨ ਦੀਆਂ ਗਤੀਵਿਧੀਆਂ 'ਤੇ ਅਤੇ ਮਰੀਜ਼ਾਂ ਦੀ ਦੇਖਭਾਲ ਅਤੇ ਆਰਾਮ ਨਾਲ ਸਬੰਧਤ ਹੋਰ ਫਰਜ਼ਾਂ ਨੂੰ ਨਿਭਾਓ.</t>
  </si>
  <si>
    <t>ਮਰੀਜ਼ਾਂ ਦਾ ਬਲੱਡ ਪ੍ਰੈਸ਼ਰ, ਤਾਪਮਾਨ ਅਤੇ ਨਬਜ਼ ਲਓ; ਤਰਲ ਦੀ ਮਾਤਰਾ ਅਤੇ ਆਉਟਪੁੱਟ ਦੀ ਰਿਪੋਰਟ ਜਾਂ ਰਿਕਾਰਡ ਕਰੋ; ਮਰੀਜ਼ਾਂ ਦੀ ਸਥਿਤੀ ਦਾ ਨਿਰੀਖਣ ਜਾਂ ਨਿਗਰਾਨੀ ਕਰਦਾ ਹੈ ਅਤੇ ਚਾਰਟਸ ਤੇ ਮਰੀਜ਼ਾਂ ਦੀ ਦੇਖਭਾਲ ਲਈ ਦਸਤਾਵੇਜ਼; ਐਮਰਜੈਂਸੀ ਸਥਿਤੀਆਂ ਵਿੱਚ ਮੁ aidਲੀ ਸਹਾਇਤਾ ਦਾ ਪ੍ਰਬੰਧ ਕਰੋ; ਨਮੂਨਿਆਂ ਨੂੰ ਇਕੱਠਾ ਕਰੋ ਜਿਵੇਂ ਕਿ ਪਿਸ਼ਾਬ, ਚਿਕਿਤਸਾ ਜਾਂ ਥੁੱਕ; ਸਪੋਸਿਟਰੀਜ, ਬਸਤੀਵਾਦੀ ਸਿੰਜਾਈ ਅਤੇ ਐਨੀਮਾਂ ਦਾ ਪ੍ਰਬੰਧਨ ਕਰੋ ਅਤੇ ਨਰਸਿੰਗ ਅਤੇ ਹਸਪਤਾਲ ਦੇ ਸਟਾਫ ਦੁਆਰਾ ਨਿਰਦੇਸ਼ ਦਿੱਤੇ ਅਨੁਸਾਰ ਹੋਰ ਪ੍ਰਕਿਰਿਆਵਾਂ ਕਰੋ</t>
  </si>
  <si>
    <t>ਆਰਥੋਪੀਡਿਕ ਰੋਗਾਂ ਅਤੇ ਜ਼ਖਮਾਂ ਦੇ ਇਲਾਜ ਵਿਚ ਕਾਸਟ, ਸਪਲਿੰਟਸ, ਪੱਟੀਆਂ ਅਤੇ ਹੋਰ ਆਰਥੋਪੀਡਿਕ ਉਪਕਰਨਾਂ ਨੂੰ ਲਾਗੂ ਕਰਨ ਅਤੇ ਵਿਵਸਥ ਕਰਕੇ ਆਰਥੋਪੀਡਿਕ ਸਰਜਨਾਂ ਦੀ ਸਹਾਇਤਾ ਕਰਨਾ</t>
  </si>
  <si>
    <t>ਐਪਲੀਕੇਸ਼ਨ, ਰੱਖ-ਰਖਾਅ ਅਤੇ ਟ੍ਰੈਕਸ਼ਨ ਉਪਕਰਨਾਂ ਦੀ ਵਿਵਸਥਾ ਵਿੱਚ ਸਹਾਇਤਾ ਕਰਨਾ</t>
  </si>
  <si>
    <t>ਜ਼ਖ਼ਮ ਸਾਫ਼ ਕਰਨਾ ਅਤੇ ਸਾਫ਼ ਕਰਨਾ</t>
  </si>
  <si>
    <t>ਕਾਸਟਸ, ਸਟਰਸ, ਸਟੈਪਲ ਅਤੇ ਪਿੰਨ ਹਟਾਉਣਾ</t>
  </si>
  <si>
    <t>ਆਰਥੋਪੀਡਿਕ ਮਾਮਲਿਆਂ ਦੇ ਸੰਬੰਧ ਵਿੱਚ ਮਰੀਜ਼ਾਂ ਅਤੇ ਉਨ੍ਹਾਂ ਦੇ ਪਰਿਵਾਰਾਂ ਅਤੇ ਹੋਰ ਸਿਹਤ ਸੰਭਾਲ ਪੇਸ਼ੇਵਰਾਂ ਨੂੰ ਹਦਾਇਤ ਕਰਨਾ</t>
  </si>
  <si>
    <t>ਉਪਕਰਨ ਅਤੇ ਸਪਲਾਈ ਤਿਆਰ ਕਰਨਾ ਅਤੇ ਰੱਖਣਾ</t>
  </si>
  <si>
    <t>ਸਿਹਤ ਸੰਭਾਲ ਪੇਸ਼ੇਵਰਾਂ ਦੁਆਰਾ ਨਿਰਦੇਸ਼ ਦਿੱਤੇ ਅਨੁਸਾਰ ਮਰੀਜ਼ਾਂ ਦੇ ਮੁੜ ਵਸੇਬੇ ਲਈ ਗਤੀਵਿਧੀਆਂ ਵਿੱਚ ਸਹਾਇਤਾ ਕਰਨਾ</t>
  </si>
  <si>
    <t>ਦਫਤਰੀ ਕੰਮਾਂ ਨੂੰ ਨਿਯਮਤ ਕਰਨਾ</t>
  </si>
  <si>
    <t>ਚਸ਼ਮੇ ਲਈ ਚੁਕਾਈ, ਕੱਟਣ, ਪਾਲਿਸ਼ ਅਤੇ ਕੰਧ ਲੈਂਸਾਂ ਲਈ ਪ੍ਰਯੋਗਸ਼ਾਲਾ ਦੇ ਉਪਕਰਨਾਂ ਦਾ ਸੰਚਾਲਨ ਕਰਨਾ ਪ੍ਰਾਪਤ ਨੁਸਖ਼ਿਆਂ ਅਨੁਸਾਰ ਅਤੇ ਲੈਂਸਾਂ ਨੂੰ ਫਰੇਮਾਂ ਵਿਚ ਫਿੱਟ ਕਰਨਾ</t>
  </si>
  <si>
    <t>ਗਾਹਕਾਂ ਲਈ ਮਾਮੂਲੀ ਮੁਰੰਮਤ ਕਰਨਾ ਜਿਵੇਂ ਕਿ ਫਰੇਮ ਪੇਚਾਂ ਨੂੰ ਬਦਲਣਾ ਜਾਂ ਫਰੇਮਾਂ ਨੂੰ ਸਿੱਧਾ ਕਰਨਾ</t>
  </si>
  <si>
    <t>Icalਪਟੀਕਲ ਪ੍ਰਯੋਗਸ਼ਾਲਾ ਦੇ ਉਪਕਰਨਾਂ ਜਾਂ ਮਸ਼ੀਨਰੀ ਦਾ ਪ੍ਰਬੰਧਨ ਅਤੇ ਮੁਰੰਮਤ ਕਰਨਾ</t>
  </si>
  <si>
    <t>ਫਾਰਮਾਸਿਊਟੀਕਲ ਉਤਪਾਦਾਂ ਦੀ ਪੈਕੇਿਜੰਗ ਅਤੇ ਲੇਬਲਿੰਗ ਲਈ ਫਾਰਮਾਸਿਸਟਾਂ ਅਤੇ ਹੋਰ ਫਾਰਮੇਸੀ ਸਟਾਫ ਦੀ ਸਹਾਇਤਾ ਕਰਨਾ</t>
  </si>
  <si>
    <t>ਤਜਵੀਜ਼ਾਂ ਦੇ ਰਿਕਾਰਡਾਂ ਅਤੇ ਦਵਾਈਆਂ ਅਤੇ ਫਾਰਮਾਸਿicalਟੀਕਲ ਉਤਪਾਦਾਂ ਦੀਆਂ ਵਸਤੂਆਂ ਨੂੰ ਬਣਾਈ ਰੱਖਣ ਵਿੱਚ ਸਹਾਇਤਾ ਕਰਨੀ</t>
  </si>
  <si>
    <t>ਨਿਰਜੀਵਕਰਣ ਉਪਕਰਨ ਜਿਵੇਂ ਕਿ ਇੰਸਟ੍ਰੂਮੈਂਟ ਵਾੱਸ਼ਰ, ਸੋਨਿਕ ਸਿੰਕ, ਕਾਰਟ ਵਾੱਸ਼ਰ ਅਤੇ ਭਾਫ ਆਟੋਕਲੇਵ ਸਟੈਂਡਰਡਾਈਜ਼ਡ ਸੁਰੱਖਿਆ ਅਭਿਆਸਾਂ ਅਨੁਸਾਰ ਮੁੜ ਵਰਤੋਂ ਲਈ ਟ੍ਰੇ, ਗੱਤੇ, ਲਿਨੇਨ, ਸਪਲਾਈ, ਉਪਕਰਨ ਅਤੇ ਉਪਕਰਨ ਸਾਫ਼ ਅਤੇ ਰੋਗਾਣੂ-ਮੁਕਤ ਕਰਨ ਲਈ ਚਲਾਉਣਾ ਅਤੇ ਰੱਖ-ਰਖਾਵ ਕਰਨਾ</t>
  </si>
  <si>
    <t>ਹਸਪਤਾਲ ਦੇ ਵਿਭਾਗਾਂ ਨੂੰ ਸਪੁਰਦ ਕਰਨ ਲਈ ਉਪਕਰਨਾਂ ਨੂੰ ਮੁੜ ਇਕੱਤਰ ਕਰਨਾ ਅਤੇ ਨਿਰਜੀਵ ਸਪਲਾਈ ਅਤੇ ਯੰਤਰਾਂ ਦੇ ਪੈਕ ਇਕੱਠੇ ਕਰਨਾ</t>
  </si>
  <si>
    <t>ਉਪਕਰਨ ਸਥਾਪਤ ਕਰਨਾ ਅਤੇ ਖਤਮ ਕਰਨਾ</t>
  </si>
  <si>
    <t>ਸੰਗ੍ਰਹਿ ਦੇ ਖੇਤਰਾਂ ਦੀ ਸਫਾਈ ਤਿਆਰ ਕਰਨਾ ਅਤੇ ਕਾਇਮ ਰੱਖਣਾ</t>
  </si>
  <si>
    <t>ਸਪਲਾਈ ਕਾਇਮ ਰੱਖਣੀ</t>
  </si>
  <si>
    <t>ਸਾਰੀ ਪ੍ਰਕਿਰਿਆ ਦੌਰਾਨ ਦਾਨੀਆਂ ਦੀ ਨਿਗਰਾਨੀ ਕਰਨਾ ਅਤੇ ਦਾਨ ਤੋਂ ਬਾਅਦ ਦੀ ਦੇਖਭਾਲ ਅਤੇ ਦਾਨੀ ਪ੍ਰਤੀਕਰਮ ਦੇਖਭਾਲ ਵਿੱਚ ਸਹਾਇਤਾ ਕਰਨਾ ਜਿਵੇਂ ਕਿ ਇੱਕ ਰਜਿਸਟਰਡ ਨਰਸ ਦੀ ਨਿਗਰਾਨੀ ਹੇਠ ਦਿੱਤਾ ਗਿਆ ਹੈ</t>
  </si>
  <si>
    <t>ਦਾਨੀਆਂ 'ਤੇ ਜਾਣਕਾਰੀ ਰਿਕਾਰਡ ਕਰਨਾ</t>
  </si>
  <si>
    <t>ਦਾਨ ਕੀਤੇ ਖੂਨ ਵਿੱਚ ਲੇਬਲ ਅਤੇ ਪ੍ਰਕਿਰਿਆ ਕਰਨੀ</t>
  </si>
  <si>
    <t>ਸਰਜੀਕਲ ਉਪਕਰਨਾਂ ਨੂੰ ਬਾਹਰ ਕੱਢ ਕੇ ਆਟੋਪਸੀ 'ਤੇ ਪੈਥੋਲੋਜਿਸਟਸ ਦੀ ਸਹਾਇਤਾ ਕਰਨਾ</t>
  </si>
  <si>
    <t>ਨਮੂਨਿਆਂ ਦੀ ਸੰਭਾਲ ਲਈ ਹੱਲ ਤਿਆਰ ਕਰਨਾ</t>
  </si>
  <si>
    <t>ਲਾਸ਼ਾਂ ਨੂੰ ਮੌਰਗ ਤੋਂ ਜਾਂਚ ਟੇਬਲ ਤੇ ਤਬਦੀਲ ਕਰਨਾ</t>
  </si>
  <si>
    <t>ਅੰਗਾਂ ਅਤੇ ਟਿਸ਼ੂਆਂ ਦੇ ਨਮੂਨਿਆਂ ਨੂੰ ਹਟਾਉਣਾ, ਜਿਵੇਂ ਕਿ ਪੈਥੋਲੋਜਿਸਟ ਦੁਆਰਾ ਸ਼ਮੂਲੀਅਤ ਕੀਤੀ ਗਈ ਹੈ, ਅਤੇ ਉਨ੍ਹਾਂ ਨੂੰ ਪ੍ਰੀਜ਼ਰਵੇਟਿਵ ਘੋਲ ਵਿਚ ਰੱਖਣਾ</t>
  </si>
  <si>
    <t>ਸੰਸਕਾਰ ਘਰ ਵਿੱਚ ਰਿਹਾਈ ਲਈ ਲਾਸ਼ਾਂ ਨੂੰ ਸਾਫ਼ ਅਤੇ ਸੀਨ ਕਰਨਾ</t>
  </si>
  <si>
    <t>ਅੰਡਰਗਰੈਜੂਏਟ ਅਤੇ ਗ੍ਰੈਜੂਏਟ ਵਿਦਿਆਰਥੀਆਂ ਨੂੰ ਇਕ ਜਾਂ ਵਧੇਰੇ ਯੂਨੀਵਰਸਿਟੀ ਦੇ ਵਿਸ਼ੇ ਸਿਖਾਉਣੇ</t>
  </si>
  <si>
    <t>ਵਿਦਿਆਰਥੀਆਂ ਨੂੰ ਲੈਕਚਰ ਤਿਆਰ ਕਰਨਾ ਅਤੇ ਪ੍ਰਦਾਨ ਕਰਨਾ ਅਤੇ ਪ੍ਰਯੋਗਸ਼ਾਲਾ ਸੈਸ਼ਨਾਂ ਜਾਂ ਵਿਚਾਰ-ਵਟਾਂਦਰਿਆਂ ਸਮੂਹਾਂ ਦਾ ਆਯੋਜਨ ਕਰਨਾ</t>
  </si>
  <si>
    <t>ਪ੍ਰੀਖਿਆਵਾਂ, ਪ੍ਰਯੋਗਸ਼ਾਲਾਵਾਂ ਅਸਾਈਨਮੈਂਟ ਅਤੇ ਰਿਪੋਰਟਾਂ ਤਿਆਰ ਕਰਨਾ, ਪ੍ਰਬੰਧ ਕਰਨਾ ਅਤੇ ਗਰੇਡ ਕਰਨੀਆਂ</t>
  </si>
  <si>
    <t>ਵਿਦਿਆਰਥੀਆਂ ਨੂੰ ਕੋਰਸ ਅਤੇ ਅਕਾਦਮਿਕ ਮਾਮਲਿਆਂ ਅਤੇ ਕਰੀਅਰ ਦੇ ਫੈਸਲਿਆਂ ਬਾਰੇ ਸਲਾਹ ਦੇਣਾ</t>
  </si>
  <si>
    <t>ਗ੍ਰੈਜੂਏਟ ਵਿਦਿਆਰਥੀਆਂ ਦੇ ਖੋਜ ਪ੍ਰੋਗਰਾਮ ਨਿਰਦੇਸ਼ਿਤ ਕਰਨੇ ਅਤੇ ਖੋਜ ਦੇ ਮਾਮਲਿਆਂ ਬਾਰੇ ਸਲਾਹ ਦੇਣੀ</t>
  </si>
  <si>
    <t>ਮੁਹਾਰਤ ਦੇ ਖੇਤਰ ਵਿਚ ਖੋਜ ਕਰਨਾ ਅਤੇ ਵਿਦਵਤਾਪੂਰਣ ਰਸਾਲਿਆਂ ਜਾਂ ਕਿਤਾਬਾਂ ਵਿਚ ਖੋਜਾਂ ਪ੍ਰਕਾਸ਼ਤ ਕਰਨਾ</t>
  </si>
  <si>
    <t>ਪਾਠਕ੍ਰਮ ਦੀ ਯੋਜਨਾਬੰਦੀ ਅਤੇ ਡਿਗਰੀ ਜ਼ਰੂਰਤਾਂ ਜਿਹੇ ਮਾਮਲਿਆਂ ਨਾਲ ਨਜਿੱਠਣ ਵਾਲੀਆਂ ਫੈਕਲਟੀ ਕਮੇਟੀਆਂ ਦੀ ਸੇਵਾ ਕਰਨਾ, ਅਤੇ ਕਈ ਤਰ੍ਹਾਂ ਦੇ ਪ੍ਰਬੰਧਕੀ ਫਰਜ਼ ਨਿਭਾਉਣਾ</t>
  </si>
  <si>
    <t>ਸਪੀਕਰ ਜਾਂ ਗੈਸਟ ਲੈਕਚਰਾਰ ਵਜੋਂ ਯੂਨੀਵਰਸਿਟੀ ਦੀ ਪ੍ਰਤੀਨਿਧਤਾ ਕਰਨਾ</t>
  </si>
  <si>
    <t>ਸਰਕਾਰ, ਉਦਯੋਗ ਅਤੇ ਨਿੱਜੀ ਵਿਅਕਤੀਆਂ ਨੂੰ ਪੇਸ਼ੇਵਰ ਸਲਾਹਕਾਰ ਸੇਵਾਵਾਂ ਪ੍ਰਦਾਨ ਕਰਨਾ</t>
  </si>
  <si>
    <t>ਲੈਕਚਰਾਂ ਲਈ ਯੂਨੀਵਰਸਿਟੀ ਦੇ ਪ੍ਰੋਫੈਸਰਾਂ ਜਾਂ ਕਾਲਜ ਅਧਿਆਪਕਾਂ ਦੁਆਰਾ ਲੋੜੀਂਦਾ ਹਵਾਲਾ ਸਮੱਗਰੀ, ਵਿਜ਼ੂਅਲ ਏਡਜ਼ ਅਤੇ ਹੋਰ ਸਮੱਗਰੀ ਦਾ ਪ੍ਰਬੰਧ ਕਰਨਾ</t>
  </si>
  <si>
    <t>ਭਾਸ਼ਣ ਦੇ ਪੂਰਕ ਲਈ ਸੈਮੀਨਾਰ, ਵਿਚਾਰ-ਵਟਾਂਦਰਾ ਸਮੂਹ ਅਤੇ ਪ੍ਰਯੋਗਸ਼ਾਲਾ ਸੈਸ਼ਨਾਂ ਦਾ ਆਯੋਜਨ ਕਰਨਾ</t>
  </si>
  <si>
    <t>ਪ੍ਰੀਖਿਆਵਾਂ ਦੀ ਤਿਆਰੀ ਅਤੇ ਪ੍ਰਬੰਧਨ ਵਿਚ ਸਹਾਇਤਾ ਕਰਨਾ</t>
  </si>
  <si>
    <t>ਪ੍ਰੀਖਿਆਵਾਂ, ਮਿਆਦ ਦੇ ਪੇਪਰਾਂ ਅਤੇ ਪ੍ਰਯੋਗਸ਼ਾਲਾਵਾਂ ਦੀਆਂ ਰਿਪੋਰਟਾਂ ਗ੍ਰੇਡ ਕਰਨੀਆਂ</t>
  </si>
  <si>
    <t>ਵਿਦਵਤਾਪੂਰਵਕ ਪ੍ਰਕਾਸ਼ਨਾਂ ਦੀ ਵਰਤੋਂ ਲਈ ਸਾਹਿਤ ਦੀਆਂ ਸਮੀਖਿਆਵਾਂ, ਸਰਵੇਖਣ, ਪ੍ਰਯੋਗਸ਼ਾਲਾ ਪ੍ਰਯੋਗਾਂ ਅਤੇ ਹੋਰ ਖੋਜਾਂ ਦਾ ਆਯੋਜਨ ਕਰਨਾ</t>
  </si>
  <si>
    <t>ਨਤੀਜਿਆਂ ਦੇ ਵਿਸ਼ਲੇਸ਼ਣ ਅਤੇ ਜਰਨਲ ਲੇਖਾਂ ਜਾਂ ਪੇਪਰਾਂ ਦੀ ਤਿਆਰੀ ਵਿੱਚ ਖੋਜ ਨਤੀਜਿਆਂ ਨੂੰ ਕੰਪਾਇਲ ਕਰਨਾ ਅਤੇ ਪ੍ਰੋਫੈਸਰਾਂ ਦੀ ਸਹਾਇਤਾ ਕਰਨਾ</t>
  </si>
  <si>
    <t>ਭਾਸ਼ਣ, ਪ੍ਰਦਰਸ਼ਨ, ਵਿਚਾਰ ਵਟਾਂਦਰੇ ਸਮੂਹ, ਪ੍ਰਯੋਗਸ਼ਾਲਾ ਦਾ ਕੰਮ, ਦੁਕਾਨ ਦੇ ਸੈਸ਼ਨ, ਸੈਮੀਨਾਰ, ਕੇਸ ਅਧਿਐਨ, ਖੇਤਰ ਨਿਰਧਾਰਤ ਅਤੇ ਸੁਤੰਤਰ ਜਾਂ ਸਮੂਹ ਪ੍ਰੋਜੈਕਟਾਂ ਦੀ ਯੋਜਨਾਬੱਧ ਯੋਜਨਾ ਦੀ ਵਰਤੋਂ ਕਰਦਿਆਂ ਵਿਦਿਆਰਥੀਆਂ ਨੂੰ ਸਿਖਾਉਣਾ</t>
  </si>
  <si>
    <t>ਪਾਠਕ੍ਰਮ ਦਾ ਵਿਕਾਸ ਅਤੇ ਕੋਰਸਾਂ ਲਈ ਅਧਿਆਪਨ ਸਮੱਗਰੀ ਅਤੇ ਰੂਪਰੇਖਾ ਤਿਆਰ ਕਰਨਾ</t>
  </si>
  <si>
    <t>ਵਿਦਿਆਰਥੀਆਂ ਦੀ ਪ੍ਰਗਤੀ ਦਾ ਮੁਲਾਂਕਣ ਕਰਨ ਲਈ ਟੈਸਟਾਂ ਅਤੇ ਪੇਪਰਾਂ ਨੂੰ ਤਿਆਰ ਕਰਨਾ, ਪ੍ਰਬੰਧ ਕਰਨਾ ਅਤੇ ਮਾਰਕ ਕਰਨਾ</t>
  </si>
  <si>
    <t>ਪ੍ਰੋਗਰਾਮ ਦੇ ਪਾਠਕ੍ਰਮ ਅਤੇ ਕਰੀਅਰ ਦੇ ਫੈਸਲਿਆਂ ਬਾਰੇ ਵਿਦਿਆਰਥੀਆਂ ਨੂੰ ਸਲਾਹ ਦੇਣਾ</t>
  </si>
  <si>
    <t>ਉਹਨਾਂ ਵਿਦਿਆਰਥੀਆਂ ਨੂੰ ਵਿਅਕਤੀਗਤ ਟਿਊਟੋਰਿਅਲ ਜਾਂ ਉਪਚਾਰ ਨਿਰਦੇਸ਼ ਪ੍ਰਦਾਨ ਕਰਨਾ ਜਿਨ੍ਹਾਂ ਨੂੰ ਇਸਦੀ ਜ਼ਰੂਰਤ ਹੁੰਦੀ ਹੈ</t>
  </si>
  <si>
    <t>ਸੁਤੰਤਰ ਜਾਂ ਸਮੂਹ ਪ੍ਰੋਜੈਕਟਾਂ, ਫੀਲਡ ਪਲੇਸਮੈਂਟ, ਪ੍ਰਯੋਗਸ਼ਾਲਾ ਦੇ ਕੰਮ ਜਾਂ ਹੱਥ-ਸਿਖਲਾਈ ਦੀ ਨਿਗਰਾਨੀ ਕਰਨਾ</t>
  </si>
  <si>
    <t>ਸਿਖਾਉਣ ਵਾਲੇ ਸਹਾਇਕ ਦੀ ਨਿਗਰਾਨੀ ਕਰਨਾ</t>
  </si>
  <si>
    <t>ਸਰਕਾਰ, ਕਾਰੋਬਾਰ ਅਤੇ ਹੋਰ ਸੰਸਥਾਵਾਂ ਨੂੰ ਸਲਾਹ-ਮਸ਼ਵਰਾ ਸੇਵਾਵਾਂ ਪ੍ਰਦਾਨ ਕਰਨਾ</t>
  </si>
  <si>
    <t>ਬਜਟ, ਪਾਠਕ੍ਰਮ ਵਿੱਚ ਸੋਧ, ਅਤੇ ਕੋਰਸ ਅਤੇ ਡਿਪਲੋਮਾ ਜ਼ਰੂਰਤਾਂ ਜਿਹੇ ਮਾਮਲਿਆਂ ਨਾਲ ਸਬੰਧਤ ਕਮੇਟੀਆਂ ਦੀ ਸੇਵਾ ਕਰਨਾ</t>
  </si>
  <si>
    <t>ਪ੍ਰਵਾਨਿਤ ਪਾਠਕ੍ਰਮ ਦੇ ਅਨੁਸਾਰ ਵਿਦਿਆਰਥੀਆਂ ਨੂੰ ਪੇਸ਼ਕਾਰੀ ਲਈ ਵਿਸ਼ਾ ਸਮੱਗਰੀ ਤਿਆਰ ਕਰਨਾ</t>
  </si>
  <si>
    <t>ਲੈਕਚਰ, ਵਿਚਾਰ ਵਟਾਂਦਰੇ, ਆਡੀਓ-ਵਿਜ਼ੂਅਲ ਪ੍ਰਸਤੁਤੀਆਂ, ਅਤੇ ਪ੍ਰਯੋਗਸ਼ਾਲਾ, ਦੁਕਾਨ ਅਤੇ ਫੀਲਡ ਅਧਿਐਨਾਂ ਦੀ ਯੋਜਨਾਬੱਧ ਯੋਜਨਾ ਦੀ ਵਰਤੋਂ ਕਰਦਿਆਂ ਵਿਦਿਆਰਥੀਆਂ ਨੂੰ ਸਿਖਾਉਣਾ</t>
  </si>
  <si>
    <t>ਘਰ ਦਾ ਕੰਮ ਨਿਰਧਾਰਤ ਕਰਨਾ ਅਤੇ ਸਹੀ ਕਰਨਾ</t>
  </si>
  <si>
    <t>ਟੈਸਟ ਤਿਆਰ ਕਰਨਾ, ਪ੍ਰਬੰਧਿਤ ਕਰਨਾ ਅਤੇ ਸਹੀ ਕਰਨਾ</t>
  </si>
  <si>
    <t>ਤਰੱਕੀ ਦਾ ਮੁਲਾਂਕਣ ਕਰਨਾ, ਵਿਦਿਆਰਥੀਆਂ ਦੀਆਂ ਵਿਅਕਤੀਗਤ ਜ਼ਰੂਰਤਾਂ ਨੂੰ ਨਿਰਧਾਰਤ ਕਰਨਾ ਅਤੇ ਮਾਪਿਆਂ ਅਤੇ ਸਕੂਲ ਅਧਿਕਾਰੀਆਂ ਨਾਲ ਨਤੀਜਿਆਂ ਤੇ ਵਿਚਾਰ ਕਰਨਾ</t>
  </si>
  <si>
    <t>ਵਧੇਰੇ ਸਹਾਇਤਾ ਦੀ ਲੋੜ ਵਾਲੇ ਵਿਦਿਆਰਥੀਆਂ ਲਈ ਉਪਚਾਰ ਸੰਬੰਧੀ ਪ੍ਰੋਗਰਾਮ ਤਿਆਰ ਕਰਨਾ ਅਤੇ ਲਾਗੂ ਕਰਨਾ</t>
  </si>
  <si>
    <t>ਸਟਾਫ ਦੀਆਂ ਮੀਟਿੰਗਾਂ, ਵਿਦਿਅਕ ਕਾਨਫਰੰਸਾਂ ਅਤੇ ਅਧਿਆਪਕਾਂ ਦੀ ਸਿਖਲਾਈ ਵਰਕਸ਼ਾਪਾਂ ਵਿੱਚ ਭਾਗ ਲੈਣਾ</t>
  </si>
  <si>
    <t>ਦੂਰ ਜਾਂ ਆਨਲਾਈਨ ਕੋਰਸਾਂ ਦੁਆਰਾ ਵਿਦਿਆਰਥੀਆਂ ਨੂੰ ਪੜ੍ਹਾਓ ਅਤੇ ਮੁਲਾਂਕਣ ਕਰਨਾ</t>
  </si>
  <si>
    <t>ਵਿਦਿਆਰਥੀਆਂ ਨੂੰ ਕੋਰਸ ਦੀ ਚੋਣ ਅਤੇ ਕਿੱਤਾਮੁਖੀ ਅਤੇ ਨਿੱਜੀ ਮਾਮਲਿਆਂ ਬਾਰੇ ਸਲਾਹ ਦੇਣਾ</t>
  </si>
  <si>
    <t>ਵਿਦਿਆਰਥੀ ਅਧਿਆਪਕਾਂ ਦੀ ਨਿਗਰਾਨੀ ਕਰਨਾ</t>
  </si>
  <si>
    <t>ਪ੍ਰਵਾਨਿਤ ਪਾਠਕ੍ਰਮ ਦੇ ਅਨੁਸਾਰ ਵਿਦਿਆਰਥੀਆਂ ਨੂੰ ਪੇਸ਼ਕਾਰੀ ਲਈ ਕੋਰਸ ਤਿਆਰ ਕਰਨਾ</t>
  </si>
  <si>
    <t>ਪਾਠਾਂ, ਵਿਚਾਰ ਵਟਾਂਦਰੇ, ਆਡੀਓ-ਵਿਜ਼ੂਅਲ ਪ੍ਰਸਤੁਤੀਆਂ ਅਤੇ ਫੀਲਡ ਟ੍ਰਿਪਾਂ ਦੀ ਯੋਜਨਾਬੱਧ ਯੋਜਨਾ ਦੀ ਵਰਤੋਂ ਕਰਦੇ ਹੋਏ ਵਿਦਿਆਰਥੀਆਂ ਨੂੰ ਸਿਖਾਉਣਾ</t>
  </si>
  <si>
    <t>ਵਿਦਿਆਰਥੀਆਂ ਨੂੰ ਉਨ੍ਹਾਂ ਦੇ ਸਰੀਰਕ, ਮਾਨਸਿਕ ਅਤੇ ਸਮਾਜਿਕ ਵਿਕਾਸ ਅਤੇ ਉਨ੍ਹਾਂ ਦੀ ਸਕੂਲ ਦੀ ਤਿਆਰੀ ਨੂੰ ਉਤਸ਼ਾਹਤ ਕਰਨ ਲਈ ਗਤੀਵਿਧੀਆਂ ਵਿਚ ਅਗਵਾਈ ਕਰਨਾ</t>
  </si>
  <si>
    <t>ਵਿਦਿਆਰਥੀਆਂ ਦੀ ਪ੍ਰਗਤੀ ਦਾ ਮੁਲਾਂਕਣ ਕਰਨਾ ਅਤੇ ਨਤੀਜਿਆਂ ਬਾਰੇ ਵਿਦਿਆਰਥੀਆਂ, ਮਾਪਿਆਂ ਅਤੇ ਸਕੂਲ ਅਧਿਕਾਰੀਆਂ ਨਾਲ ਵਿਚਾਰ ਕਰਨਾ</t>
  </si>
  <si>
    <t>ਬੱਚਿਆਂ ਦੀਆਂ ਵਿਅਕਤੀਗਤ ਸਿਖਲਾਈ ਦੀਆਂ ਜਰੂਰਤਾਂ ਦੀ ਪਛਾਣ ਕਰਨਾ</t>
  </si>
  <si>
    <t>ਵਿਦਿਅਕ ਮਸਲਿਆਂ ਜਿਵੇਂ ਕਿ ਕੋਰਸ ਅਤੇ ਪ੍ਰੋਗਰਾਮ ਦੀ ਚੋਣ, ਸਮਾਂ ਸਾਰਣੀ ਅਤੇ ਸਮਾਂ-ਸਾਰਣੀ, ਸਕੂਲ ਸਮਾਯੋਜਨ, ਹਾਜ਼ਰੀ ਦੀਆਂ ਸਮੱਸਿਆਵਾਂ ਅਤੇ ਅਧਿਐਨ ਦੇ ਹੁਨਰਾਂ ਬਾਰੇ ਵਿਦਿਆਰਥੀਆਂ ਨੂੰ ਸਲਾਹ ਦੇਣਾ</t>
  </si>
  <si>
    <t>ਕੈਰੀਅਰ ਜਾਂ ਕਿੱਤਾਮੁਖੀ ਮੁੱਦਿਆਂ ਦੇ ਸੰਬੰਧ ਵਿੱਚ ਵਿਦਿਆਰਥੀਆਂ ਨੂੰ ਸਲਾਹ ਦੇਣਾ ਕਿ ਕੈਰੀਅਰ ਦੀ ਪੜਚੋਲ ਅਤੇ ਯੋਜਨਾਬੰਦੀ, ਨਿਯਮਤ ਤਿਆਰੀ, ਨੌਕਰੀ ਦੀ ਇੰਟਰਵਿਊ ਦੇ ਹੁਨਰ ਅਤੇ ਨੌਕਰੀ ਦੀ ਭਾਲ ਦੀਆਂ ਰਣਨੀਤੀਆਂ ਅਤੇ ਉਨ੍ਹਾਂ ਨੂੰ ਵਿੱਦਿਅਕ ਅਤੇ ਕਿੱਤਾਮੁਖੀ ਜਾਣਕਾਰੀ ਦੀ ਇੱਕ ਵਿਸ਼ਾਲ ਸ਼੍ਰੇਣੀ ਉਪਲਬਧ ਕਰਵਾਉਣੇ</t>
  </si>
  <si>
    <t>ਕੋ-ਆਰਡੀਨੇਟ ਕੋ-ਆਪ ਅਤੇ ਸਕੂਲ-ਟੂ-ਵਰਕ ਟ੍ਰਾਂਜਿਸ਼ਨ ਪ੍ਰੋਗਰਾਮਾਂ, ਅਤੇ ਕਾਉਂਸਲਿੰਗ ਅਤੇ ਜਾਣਕਾਰੀ ਸੇਵਾਵਾਂ ਦੀ ਵਿਵਸਥਾ ਕਰਨੀ, ਜਿਵੇਂ ਕਿ ਕੈਰੀਅਰ ਦੀ ਜਾਣਕਾਰੀ, ਪੇਸ਼ੇਵਰ ਵਿਕਾਸ ਸੈਸ਼ਨਾਂ ਅਤੇ ਹੋਰ ਵਿਦਿਅਕ ਸੰਸਥਾਵਾਂ ਨਾਲ ਆਦਾਨ-ਪ੍ਰਦਾਨ, ਵਿਦਿਆਰਥੀਆਂ, ਮਾਪਿਆਂ, ਅਧਿਆਪਕਾਂ, ਫੈਕਲਟੀ ਅਤੇ ਸਟਾਫ</t>
  </si>
  <si>
    <t>ਅਧਿਆਪਕਾਂ ਅਤੇ ਮਾਪਿਆਂ ਜਾਂ ਫੈਕਲਟੀ ਅਤੇ ਹੋਰ ਪੇਸ਼ੇਵਰਾਂ ਜਿਵੇਂ ਕਿ ਮਨੋਵਿਗਿਆਨੀ, ਭਾਸ਼ਣ ਥੈਰੇਪਿਸਟਾਂ ਅਤੇ ਸੋਸ਼ਲ ਕਰਮਚਾਰੀਆਂ ਨਾਲ ਵੱਖ ਵੱਖ ਮੁੱਦਿਆਂ ਅਤੇ ਚਿੰਤਾਵਾਂ ਬਾਰੇ ਸਲਾਹ ਕਰਨਾ, ਅਤੇ ਪ੍ਰੋਗਰਾਮਾਂ ਅਤੇ ਹਵਾਲਿਆਂ ਸੰਬੰਧੀ ਪ੍ਰਬੰਧਕਾਂ ਅਤੇ ਕਮਿਊਨਿਟੀ ਏਜੰਸੀਆਂ ਨਾਲ ਸਲਾਹ ਕਰਨਾ</t>
  </si>
  <si>
    <t>ਪ੍ਰਮਾਣਿਤ ਬੁੱਧੀ, ਸ਼ਖਸੀਅਤ, ਪੇਸ਼ੇਵਰ, ਯੋਗਤਾ ਅਤੇ ਰੁਚੀ ਦੇ ਟੈਸਟ ਦਾ ਪ੍ਰਬੰਧਨ ਅਤੇ ਵਿਆਖਿਆ ਕਰਨੀ</t>
  </si>
  <si>
    <t>ਨੋਟਬੰਦੀ, ਟੈਸਟ ਜਾਂ ਪ੍ਰੀਖਿਆ ਦੀ ਚਿੰਤਾ ਅਤੇ ਤਿਆਰੀ ਰਣਨੀਤੀਆਂ ਅਤੇ ਸਮਾਂ ਪ੍ਰਬੰਧਨ ਦੇ ਹੁਨਰ ਜਿਹੇ ਵਿਸ਼ਿਆਂ 'ਤੇ ਹਾਈ ਸਕੂਲ, ਕਾਲਜਾਂ ਅਤੇ ਯੂਨੀਵਰਸਿਟੀਆਂ ਵਿਚ ਅਧਿਐਨ ਕਰਨ ਦੇ ਹੁਨਰ ਸਮੂਹਾਂ ਜਾਂ ਵਰਕਸ਼ਾਪਾਂ ਦਾ ਵਿਕਾਸ ਅਤੇ ਤਾਲਮੇਲ ਕਰਨਾ</t>
  </si>
  <si>
    <t>ਸੰਭਾਵਿਤ ਵਿਦਿਆਰਥੀਆਂ, ਉਨ੍ਹਾਂ ਦੇ ਮਾਪਿਆਂ ਅਤੇ ਵਿਦਿਅਕ ਸਲਾਹਕਾਰਾਂ ਨੂੰ ਅਕਾਦਮਿਕ ਜਾਣਕਾਰੀ ਪ੍ਰਦਾਨ ਕਰਨ ਲਈ ਕਾਲਜਾਂ ਅਤੇ ਸੈਕੰਡਰੀ ਸਕੂਲਾਂ ਦਾ ਦੌਰਾ ਕਰਨਾ</t>
  </si>
  <si>
    <t>ਕਾਲਜਾਂ ਜਾਂ ਯੂਨੀਵਰਸਿਟੀਆਂ ਵਿੱਚ ਵਿਦਿਆਰਥੀਆਂ ਦੇ ਰੁਝਾਨ ਪ੍ਰੋਗਰਾਮਾਂ ਵਿੱਚ ਤਾਲਮੇਲ ਕਰਨਾ ਜਾਂ ਹਿੱਸਾ ਲੈਣਾ</t>
  </si>
  <si>
    <t>ਮਾਲਕ ਅਤੇ ਗ੍ਰੈਜੂਏਟ ਕਾਲਜ ਅਤੇ ਯੂਨੀਵਰਸਿਟੀ ਦੇ ਵਿਦਿਆਰਥੀਆਂ, ਅਤੇ ਸਹਿ-ਵਿੱਦਿਅਕ ਕਾਰਜ ਦੀਆਂ ਸ਼ਰਤਾਂ ਲਈ ਵਿਦਿਆਰਥੀਆਂ ਨੂੰ ਭਰਤੀ ਕਰਨ ਲਈ ਪ੍ਰਬੰਧ ਕਰਨਾ</t>
  </si>
  <si>
    <t>ਵਿਦਿਆਰਥੀਆਂ ਨੂੰ ਵਿਅਕਤੀਗਤ ਅਤੇ ਸਮਾਜਿਕ ਮੁੱਦਿਆਂ ਜਿਵੇਂ ਕਿ ਪਦਾਰਥਾਂ ਦੀ ਦੁਰਵਰਤੋਂ, ਉਦਾਸੀ, ਜਿਨਸੀਅਤ, ਖਾਣ ਦੀਆਂ ਬਿਮਾਰੀਆਂ, ਚਿੰਤਾ, ਸਵੈ-ਮਾਣ, ਪਰਿਵਾਰਕ ਸਮੱਸਿਆਵਾਂ, ਸੰਬੰਧ ਅਤੇ ਆਪਸੀ ਕੁਸ਼ਲਤਾ ਅਤੇ ਗੁੱਸੇ ਦੇ ਪ੍ਰਬੰਧਨ ਬਾਰੇ ਸਲਾਹ ਕਰਨੀ</t>
  </si>
  <si>
    <t>ਸੰਕਟ ਵਾਲੀ ਸਥਿਤੀ ਵਿਚ ਵਿਦਿਆਰਥੀਆਂ ਨੂੰ ਸਲਾਹ ਦੇਣਾ ਜਿਵੇਂ ਦੋਸਤ ਜਾਂ ਪਰਿਵਾਰ ਦੇ ਮੈਂਬਰ ਦੀ ਮੌਤ ਨਾਲ ਨਜਿੱਠਣਾ, ਆਤਮ ਹੱਤਿਆ ਕਰਨ ਵਾਲੀਆਂ ਪ੍ਰਵਿਰਤੀਆਂ ਅਤੇ ਬਦਸਲੂਕੀ ਦੀਆਂ ਸਥਿਤੀਆਂ</t>
  </si>
  <si>
    <t>ਸਕੂਲ ਸੈਟਿੰਗਾਂ ਵਿੱਚ ਪੀਅਰ ਕਾਉਂਸਲਿੰਗ ਪ੍ਰੋਗਰਾਮਾਂ ਦੀ ਨਿਗਰਾਨੀ ਕਰਨਾ</t>
  </si>
  <si>
    <t>ਕਾਉਂਸਲਿੰਗ ਵਿਚ ਗ੍ਰੈਜੂਏਟ ਵਿਦਿਆਰਥੀਆਂ ਲਈ ਫੀਲਡ ਤਜਰਬੇ ਦੀ ਨਿਗਰਾਨੀ ਕਰਨਾ</t>
  </si>
  <si>
    <t>ਨਿਯਮਤ ਕਲਾਸਾਂ ਪੜ੍ਹਾਉਣੀਆਂ</t>
  </si>
  <si>
    <t>ਕਨੂੰਨ ਦੀਆਂ ਅਦਾਲਤਾਂ ਦੀ ਪ੍ਰਧਾਨਗੀ ਕਰਨਾ, ਵਿਧੀ ਦੇ ਨਿਯਮਾਂ ਦੀ ਵਿਆਖਿਆ ਕਰਨੀ ਅਤੇ ਲਾਗੂ ਕਰਨਾ ਅਤੇ ਸਬੂਤਾਂ ਦੀ ਮਨਜ਼ੂਰੀ ਦੇ ਸੰਬੰਧ ਵਿਚ ਨਿਰਣਾ ਕਰਨਾ</t>
  </si>
  <si>
    <t>ਕੇਸਾਂ ਤੇ ਲਾਗੂ ਹੋਣ ਵਾਲੇ ਕਾਨੂੰਨਾਂ ਬਾਰੇ ਅਦਾਲਤ ਨੂੰ ਹਦਾਇਤ ਕਰਨਾ</t>
  </si>
  <si>
    <t>ਗੈਰ-ਅਦਾਲਤ ਦੇ ਅਜ਼ਮਾਇਸ਼ਾਂ ਵਿਚ ਸਬੂਤਾਂ ਨੂੰ ਤੋਲਣਾ ਅਤੇ ਵਿਚਾਰਨਾ ਅਤੇ ਕਾਨੂੰਨੀ ਦੋਸ਼ ਜਾਂ ਨਿਰਦੋਸ਼ਤਾ ਜਾਂ ਦੋਸ਼ੀ ਜਾਂ ਬਚਾਓ ਪੱਖ ਦੀ ਜ਼ਿੰਮੇਵਾਰੀ ਦੀ ਡਿਗਰੀ ਬਾਰੇ ਫੈਸਲਾ ਕਰਨਾ</t>
  </si>
  <si>
    <t>ਅਪਰਾਧਿਕ ਮਾਮਲਿਆਂ ਵਿਚ ਦੋਸ਼ੀ ਠਹਿਰੇ ਵਿਅਕਤੀਆਂ ਨੂੰ ਸਜ਼ਾ ਸੁਣਾਈ ਜਾਵੇ ਅਤੇ ਸਿਵਲ ਕੇਸਾਂ ਵਿਚ ਹਰਜਾਨੇ ਜਾਂ ਹੋਰ ਢੁਕਵੇਂ ਉਪਾਅ ਨਿਰਧਾਰਤ ਕੀਤੇ ਜਾਣ</t>
  </si>
  <si>
    <t>ਤਲਾਕ ਅਤੇ ਪਤੀ-ਪਤਨੀ ਦੇ ਵਿਚਕਾਰ ਜਾਇਦਾਦ ਵੰਡਣ ਦੀ ਅਨੁਮਤੀ ਦੇਣਾ</t>
  </si>
  <si>
    <t>ਮੁਕਾਬਲਾ ਕਰਨ ਵਾਲੇ ਮਾਪਿਆਂ ਅਤੇ ਹੋਰ ਸਰਪ੍ਰਸਤਾਂ ਵਿਚਕਾਰ ਬੱਚਿਆਂ ਦੀ ਹਿਰਾਸਤ ਨਿਰਧਾਰਤ ਕਰਨਾ</t>
  </si>
  <si>
    <t>ਪਹੁੰਚ ਜਾਂ ਸਹਾਇਤਾ ਲਈ ਅਦਾਲਤ ਦੇ ਆਦੇਸ਼ਾਂ ਨੂੰ ਲਾਗੂ ਕਰਨਾ</t>
  </si>
  <si>
    <t>ਹੋਰ ਜੱਜਾਂ ਅਤੇ ਅਦਾਲਤ ਅਫਸਰਾਂ ਦੀ ਨਿਗਰਾਨੀ ਕਰਨਾ</t>
  </si>
  <si>
    <t>ਗਾਹਕਾਂ ਨੂੰ ਉਨ੍ਹਾਂ ਦੇ ਕਾਨੂੰਨੀ ਅਧਿਕਾਰਾਂ ਅਤੇ ਕਾਨੂੰਨ ਨਾਲ ਜੁੜੇ ਸਾਰੇ ਮਾਮਲਿਆਂ ਬਾਰੇ ਸਲਾਹ ਦੇਣਾ</t>
  </si>
  <si>
    <t>ਕਾਨੂੰਨੀ ਪਹਿਲੂਆਂ ਦੀ ਖੋਜ ਕਰਨਾ ਅਤੇ ਸਬੂਤ ਇਕੱਠੇ ਕਰਨਾ</t>
  </si>
  <si>
    <t>ਕਨੂੰਨੀ, ਟ੍ਰਿਬਿਊਨਲ ਅਤੇ ਬੋਰਡਾਂ (ਕੇਵਲ ਵਕੀਲ) ਦੀਆਂ ਕਚਹਿਰੀਆਂ ਸਾਹਮਣੇ ਕਲਾਇੰਟਾਂ ਦੇ ਕੇਸ ਚਲਾਉਣੇ</t>
  </si>
  <si>
    <t>ਕਾਨੂੰਨੀ ਦਸਤਾਵੇਜ਼ ਬਣਾਉਣੇ ਜਿਵੇਂ ਕਿ ਰੀਅਲ ਅਸਟੇਟ ਦੇ ਲੈਣ-ਦੇਣ, ਵਸੀਅਤ, ਤਲਾਕ ਅਤੇ ਇਕਰਾਰਨਾਮੇ, ਅਤੇ ਕਾਨੂੰਨੀ ਰਾਏ ਦੇ ਬਿਆਨ ਤਿਆਰ ਕਰਨੇ</t>
  </si>
  <si>
    <t>ਨਾਗਰਿਕ ਝਗੜਿਆਂ (ਸਿਰਫ ਵਕੀਲ) ਦੇ ਬੰਦੋਬਸਤ ਬਾਰੇ ਸਮਝੋਤਾ ਕਰਨਾ</t>
  </si>
  <si>
    <t>ਕਾਨੂੰਨ ਦੇ ਅਭਿਆਸ ਨਾਲ ਸੰਬੰਧਿਤ ਪ੍ਰਬੰਧਕੀ ਅਤੇ ਪ੍ਰਬੰਧਕੀ ਕਾਰਜਾਂ ਨੂੰ ਪੂਰਾ ਕਰਨਾ</t>
  </si>
  <si>
    <t>ਵਿਚੋਲਾ, ਸੁਲ੍ਹਾ ਕਰਨ ਵਾਲੇ ਜਾਂ ਸਾਲਸ ਦੇ ਤੌਰ ਤੇ ਕੰਮ ਕਰਨਾ</t>
  </si>
  <si>
    <t>ਜਾਇਦਾਦ ਅਤੇ ਪਰਿਵਾਰਕ ਕਾਨੂੰਨਾਂ ਦੇ ਮਾਮਲਿਆਂ ਵਿੱਚ ਕਾਰਜਕਾਰੀ, ਟਰੱਸਟੀ ਜਾਂ ਸਰਪ੍ਰਸਤ ਵਜੋਂ ਕੰਮ ਕਰਨਾ</t>
  </si>
  <si>
    <t>ਵਿਵਹਾਰ ਦੀ ਜਾਂਚ ਕਰਨਾ ਅਤੇ ਮੁਲਾਂਕਣ ਕਰਨਾ, ਵਿਵਹਾਰਕ, ਭਾਵਾਤਮਕ ਅਤੇ ਬੋਧਿਕ ਵਿਗਾੜਾਂ ਦੀ ਜਾਂਚ ਕਰਨਾ, ਗਾਹਕਾਂ ਨੂੰ ਸਲਾਹ ਦੇਣਾ ਅਤੇ ਇਲਾਜ ਪ੍ਰਦਾਨ ਕਰਨਾ</t>
  </si>
  <si>
    <t>ਗ੍ਰਾਹਕਾਂ ਨੂੰ ਸਰੀਰਕ ਬਿਮਾਰੀ ਅਤੇ ਵਿਕਾਰ ਪ੍ਰਬੰਧਨ ਵਿੱਚ ਸਹਾਇਤਾ ਕਰਨਾ</t>
  </si>
  <si>
    <t>ਵਿਅਕਤੀਆਂ ਅਤੇ ਸਮੂਹਾਂ ਨੂੰ ਵਧੇਰੇ ਪ੍ਰਭਾਵਸ਼ਾਲੀ ਵਿਅਕਤੀਗਤ, ਸਮਾਜਿਕ ਅਤੇ ਕਿੱਤਾਮੁਖੀ ਵਿਕਾਸ ਅਤੇ ਵਿਵਸਥਾ ਨੂੰ ਪ੍ਰਾਪਤ ਕਰਨ ਲਈ ਸਲਾਹ ਦੇਣਾ, ਅਤੇ ਵਿਚੋਲਗੀ ਸੇਵਾਵਾਂ ਦੀ ਪੇਸ਼ਕਸ਼ ਕਰਨਾ</t>
  </si>
  <si>
    <t>ਮੁਲਾਂਕਣ ਲਈ ਮਾਨਕ ਮਨੋਵਿਗਿਆਨਕ ਟੈਸਟਾਂ ਦੀ ਵਰਤੋਂ ਕਰਨਾ</t>
  </si>
  <si>
    <t>ਦਖਲ ਪ੍ਰੋਗਰਾਮਾਂ ਦੀ ਯੋਜਨਾ ਬਣਾਉਣੀ ਅਤੇ ਪ੍ਰੋਗਰਾਮ ਮੁਲਾਂਕਣ ਕਰਨਾ</t>
  </si>
  <si>
    <t>ਵਿਵਹਾਰ ਅਤੇ ਮਾਨਸਿਕ ਪ੍ਰਕ੍ਰਿਆਵਾਂ ਜਿਵੇਂ ਕਿ ਸਿਖਲਾਈ, ਭਾਸ਼ਾ ਵਿਕਾਸ, ਯਾਦਦਾਸ਼ਤ ਅਤੇ ਇਲਾਜ ਪ੍ਰੋਗਰਾਮਾਂ ਨੂੰ ਵਿਕਸਤ ਕਰਨ ਲਈ ਧਾਰਨਾ ਦੇ ਸੰਬੰਧ ਵਿੱਚ ਮਨੋਵਿਗਿਆਨਕ ਸਿਧਾਂਤ ਅਤੇ ਸਿਧਾਂਤ ਲਾਗੂ ਕਰਨਾ</t>
  </si>
  <si>
    <t>ਅਨੁਮਾਨਾਂ ਅਤੇ ਪ੍ਰਯੋਗਾਤਮਕ ਡਿਜ਼ਾਈਨ ਤਿਆਰ ਕਰਨਾ, ਸਾਹਿਤ ਦੀ ਪੜਚੋਲ ਕਰਨਾ, ਅਧਿਐਨ ਕਰਨਾ ਅਤੇ ਖੋਜ ਪੱਤਰਾਂ, ਵਿਦਿਅਕ ਟੈਕਸਟ ਅਤੇ ਲੇਖਾਂ ਨੂੰ ਪ੍ਰਕਾਸ਼ਤ ਕਰਨਾ</t>
  </si>
  <si>
    <t>ਕਾਨਫਰੰਸਾਂ, ਵਰਕਸ਼ਾਪਾਂ ਜਾਂ ਭਾਸ਼ਣ-ਪੱਤਰਾਂ 'ਤੇ ਪੇਸ਼ਕਾਰੀਆਂ ਪ੍ਰਦਾਨ ਕਰਨਾ</t>
  </si>
  <si>
    <t>ਸਰਕਾਰ ਅਤੇ ਹੋਰ ਸੰਸਥਾਵਾਂ ਨੂੰ ਸਲਾਹ-ਮਸ਼ਵਰਾ ਸੇਵਾਵਾਂ ਪ੍ਰਦਾਨ ਕਰਨਾ</t>
  </si>
  <si>
    <t>ਉਨ੍ਹਾਂ ਦੀ ਸਥਿਤੀ ਅਤੇ ਮੁਸ਼ਕਲਾਂ ਦਾ ਮੁਲਾਂਕਣ ਕਰਨ ਅਤੇ ਲੋੜੀਂਦੀਆਂ ਸੇਵਾਵਾਂ ਦੀਆਂ ਕਿਸਮਾਂ ਦਾ ਪਤਾ ਲਗਾਉਣ ਲਈ ਗ੍ਰਾਹਕਾਂ, ਵਿਅਕਤੀਆਂ ਜਾਂ ਸਮੂਹਾਂ ਵਿਚ ਵਿਅਕਤੀਗਤ ਤੌਰ 'ਤੇ ਇੰਟਰਵਿਉ ਲੈਣੇ</t>
  </si>
  <si>
    <t>ਗ੍ਰਾਹਕਾਂ ਨੂੰ ਉਨ੍ਹਾਂ ਦੀਆਂ ਸਮਾਜਿਕ ਅਤੇ ਨਿੱਜੀ ਸਮੱਸਿਆਵਾਂ ਨਾਲ ਨਜਿੱਠਣ ਅਤੇ ਹੱਲ ਕਰਨ ਲਈ ਹੁਨਰ ਪੈਦਾ ਕਰਨ ਵਿਚ ਸਹਾਇਤਾ ਲਈ ਸਲਾਹ ਅਤੇ ਥੈਰੇਪੀ ਪ੍ਰਦਾਨ ਕਰਨਾ</t>
  </si>
  <si>
    <t>ਵਿੱਤੀ ਸਹਾਇਤਾ, ਕਾਨੂੰਨੀ ਸਹਾਇਤਾ, ਰਿਹਾਇਸ਼ੀ, ਡਾਕਟਰੀ ਇਲਾਜ ਅਤੇ ਹੋਰ ਸੇਵਾਵਾਂ ਪ੍ਰਦਾਨ ਕਰਨ ਵਾਲੀਆਂ ਏਜੰਸੀਆਂ ਦੇ ਹਵਾਲੇ ਸਮੇਤ ਗਾਹਕਾਂ ਲਈ ਸਹਾਇਤਾ ਦੇ ਪ੍ਰੋਗਰਾਮ ਬਣਾਉਣੀ</t>
  </si>
  <si>
    <t>ਬੱਚਿਆਂ ਨਾਲ ਬਦਸਲੂਕੀ ਜਾਂ ਅਣਗਹਿਲੀ ਦੇ ਮਾਮਲਿਆਂ ਦੀ ਜਾਂਚ ਕਰਨਾ ਅਤੇ ਲੋੜ ਪੈਣ 'ਤੇ ਅਧਿਕਾਰਤ ਸੁਰੱਖਿਆ ਕਾਰਵਾਈ ਕਰਨਾ</t>
  </si>
  <si>
    <t>ਗਾਹਕ ਸਮੂਹਾਂ ਨਾਲ ਕੰਮ ਕਰਨ ਵਾਲੇ ਪੇਸ਼ੇਵਰਾਂ ਦੀਆਂ ਅੰਤਰ-ਅਨੁਸ਼ਾਸਨੀ ਟੀਮਾਂ ਦੇ ਮੈਂਬਰਾਂ ਵਜੋਂ ਸੇਵਾ ਕਰਨਾ</t>
  </si>
  <si>
    <t>ਕਮਿਉਨਿਟੀ ਵਿੱਚ ਗਾਹਕ ਸਮੂਹਾਂ ਦੇ ਵਕੀਲਾਂ ਦੇ ਤੌਰ ਤੇ ਕੰਮ ਕਰਨਾ, ਗਾਹਕ ਸਮੂਹਾਂ ਨੂੰ ਸਿੱਧੇ ਤੌਰ 'ਤੇ ਪ੍ਰਭਾਵਤ ਕਰ ਰਹੀਆਂ ਸਮੱਸਿਆਵਾਂ ਦੇ ਹੱਲ ਲਈ ਲਾਬੀ ਅਤੇ ਕਮਿਉਨਿਟੀ ਦੀਆਂ ਜ਼ਰੂਰਤਾਂ ਨੂੰ ਪੂਰਾ ਕਰਨ ਲਈ ਰੋਕਥਾਮ ਅਤੇ ਦਖਲਅੰਦਾਜ਼ੀ ਦੇ ਪ੍ਰੋਗਰਾਮ ਵਿਕਸਿਤ ਕਰਨਾ</t>
  </si>
  <si>
    <t>ਸਮਾਜਿਕ ਨੀਤੀ ਦੇ ਕਾਨੂੰਨਾਂ ਨੂੰ ਵਿਕਸਤ ਜਾਂ ਸਲਾਹ ਦੇਵੇਗਾ, ਸਮਾਜਿਕ ਖੋਜ ਕਰਨਾ ਅਤੇ ਕਮਿਉਨਿਟੀ ਦੇ ਵਿਕਾਸ ਵਿਚ ਸਹਾਇਤਾ ਕਰਨਾ</t>
  </si>
  <si>
    <t>ਵਿਚੋਲਗੀ ਦੀਆਂ ਸੇਵਾਵਾਂ ਅਤੇ ਮਨੋ-ਸਮਾਜਕ ਮੁਲਾਂਕਣ ਪ੍ਰਦਾਨ ਕਰਨਾ</t>
  </si>
  <si>
    <t>ਕਾਉਂਸਲਿੰਗ ਅਤੇ ਸਮਾਜਿਕ ਪ੍ਰੋਗਰਾਮਾਂ ਦੀ ਪ੍ਰਭਾਵਸ਼ੀਲਤਾ ਦਾ ਮੁਲਾਂਕਣ ਕਰਨਾ</t>
  </si>
  <si>
    <t>ਕਾਉਂਸਲਿੰਗ ਸੇਵਾਵਾਂ, ਮੁੱਦਿਆਂ ਅਤੇ ਤਰੀਕਿਆਂ ਸੰਬੰਧੀ ਪੇਸ਼ੇਵਰਾਂ ਜਾਂ ਸਮੂਹਾਂ ਨੂੰ ਜਨਤਕ ਸਿਖਿਆ ਅਤੇ ਸਲਾਹ ਪ੍ਰਦਾਨ ਕਰਨਾ</t>
  </si>
  <si>
    <t>ਹੋਰ ਸਮਾਜ ਸੇਵੀਆਂ ਦੀ ਨਿਗਰਾਨੀ ਕਰਨਾ</t>
  </si>
  <si>
    <t>ਗ੍ਰਾਹਕ ਦਾ ਇੰਟਰਵਿਊ ਲੈਣਾ, ਕੇਸ ਦੇ ਇਤਿਹਾਸ ਤਿਆਰ ਕਰਨਾ ਅਤੇ ਸਮੱਸਿਆਵਾਂ ਦਾ ਮੁਲਾਂਕਣ ਕਰਨਾ</t>
  </si>
  <si>
    <t>ਕਿੱਤਾਮੁਖੀ ਜਾਂਚ ਅਤੇ ਮਨੋਵਿਗਿਆਨਕ ਮੁਲਾਂਕਣ ਕਰਾਉਣਾ</t>
  </si>
  <si>
    <t>ਟੀਚਿਆਂ ਅਤੇ ਉਨ੍ਹਾਂ ਨੂੰ ਪ੍ਰਾਪਤ ਕਰਨ ਦੇ ਤਰੀਕਿਆਂ ਨੂੰ ਨਿਰਧਾਰਤ ਕਰਨ ਵਿੱਚ ਗਾਹਕਾਂ ਦੀ ਸਹਾਇਤਾ ਲਈ ਕਾਉਂਸਲਿੰਗ ਅਤੇ ਦਖਲਅੰਦਾਜ਼ੀ ਪ੍ਰੋਗਰਾਮਾਂ ਦਾ ਵਿਕਾਸ ਅਤੇ ਲਾਗੂ ਕਰਨਾ</t>
  </si>
  <si>
    <t>ਗਾਹਕਾਂ ਨੂੰ ਸਲਾਹ ਦੇਣਾ, ਥੈਰੇਪੀ ਅਤੇ ਵਿਚੋਲਗੀ ਦੀਆਂ ਸੇਵਾਵਾਂ ਪ੍ਰਦਾਨ ਕਰਨਾ, ਅਤੇ ਸਮੂਹ ਸੈਸ਼ਨਾਂ ਦੀ ਸਹੂਲਤ ਦੇਣਾ</t>
  </si>
  <si>
    <t>ਕਮਿਉਨਿਟੀ ਏਜੰਸੀਆਂ ਜਾਂ ਭਾਈਵਾਲਾਂ ਨਾਲ ਸੰਪਰਕ ਕਰਨਾ, ਅਤੇ ਵਾਧੂ ਜਾਂ ਵਿਕਲਪਕ ਸੇਵਾਵਾਂ ਦੀ ਪਛਾਣ ਕਰਨਾ ਅਤੇ ਹਵਾਲੇ ਪ੍ਰਦਾਨ ਕਰਨਾ</t>
  </si>
  <si>
    <t>ਕਾਉਂਸਲਿੰਗ ਪ੍ਰੋਗਰਾਮਾਂ ਅਤੇ ਦਖਲਅੰਦਾਜ਼ਾਂ ਦੀ ਪ੍ਰਭਾਵਸ਼ੀਲਤਾ ਅਤੇ ਨਿਰਧਾਰਤ ਉਦੇਸ਼ਾਂ ਵੱਲ ਪਛਾਣੀਆਂ ਸਮੱਸਿਆਵਾਂ ਅਤੇ ਅੰਦੋਲਨ ਦੇ ਹੱਲ ਲਈ ਗਾਹਕਾਂ ਦੀ ਪ੍ਰਗਤੀ ਦਾ ਮੁਲਾਂਕਣ ਕਰਨਾ</t>
  </si>
  <si>
    <t>ਕਾਉਂਸਲਿੰਗ ਪ੍ਰੋਗਰਾਮਾਂ ਅਤੇ ਗਾਹਕਾਂ ਦੇ ਵਿਵਸਥਾਂ ਦੇ ਨਤੀਜਿਆਂ ਦੀ ਪਾਲਣਾ ਕਰਨਾ</t>
  </si>
  <si>
    <t>ਮੁਲਾਂਕਣ, ਤਰੱਕੀ, ਫਾਲੋ-ਅਪ ਅਤੇ ਅਦਾਲਤ ਰਿਪੋਰਟਾਂ ਤਿਆਰ ਕਰਨਾ</t>
  </si>
  <si>
    <t>ਹੋਰ ਸਲਾਹਕਾਰਾਂ, ਸਮਾਜ ਸੇਵੀ ਸਟਾਫ ਅਤੇ ਸਹਾਇਕਾਂ ਦੀ ਨਿਗਰਾਨੀ ਕਰਨਾ</t>
  </si>
  <si>
    <t>ਕਾਉਂਸਲਿੰਗ ਸੇਵਾਵਾਂ, ਮੁੱਦਿਆਂ ਅਤੇ ਢੰਗਾਂ ਸੰਬੰਧੀ ਹੋਰ ਪੇਸ਼ੇਵਰਾਂ ਜਾਂ ਸਮੂਹਾਂ ਨੂੰ ਜਨਤਕ ਸਿਖਿਆ ਅਤੇ ਸਲਾਹ ਪ੍ਰਦਾਨ ਕਰਨਾ</t>
  </si>
  <si>
    <t>ਅਦਾਲਤ ਦੀ ਕਾਰਵਾਈ ਵਿਚ ਗਵਾਹਾਂ ਨੂੰ ਗਵਾਹੀ ਦੇਣਾ</t>
  </si>
  <si>
    <t>ਖੋਜ ਆਯੋਜਿਤ ਕਰਨਾ, ਖੋਜ ਪੱਤਰਾਂ, ਵਿਦਿਅਕ ਟੈਕਸਟ ਅਤੇ ਲੇਖਾਂ ਨੂੰ ਪ੍ਰਕਾਸ਼ਤ ਕਰਨਾ ਅਤੇ ਕਾਨਫਰੰਸਾਂ ਵਿੱਚ ਪੇਸ਼ਕਾਰੀਆਂ ਦੇਣਾ</t>
  </si>
  <si>
    <t>ਫੰਡ ਇਕੱਠਾ ਕਰਨ ਦੀਆਂ ਗਤੀਵਿਧੀਆਂ ਵਿਚ ਹਿੱਸਾ ਲੈਣਾ</t>
  </si>
  <si>
    <t>ਨਿਯਮਤ ਧਾਰਮਿਕ ਸੇਵਾਵਾਂ ਦਾ ਆਯੋਜਨ ਕਰਨਾ</t>
  </si>
  <si>
    <t>ਧਰਮਾਂ ਦੇ ਸੰਸਕਾਰ ਜਿਵੇਂ ਵਿਆਹ ਅਤੇ ਸੰਸਕਾਰ ਦਾ ਪ੍ਰਬੰਧਨ ਕਰਨਾ</t>
  </si>
  <si>
    <t>ਉਪਦੇਸ਼ ਅਤੇ ਹੋਰ ਭਾਸ਼ਣ ਦੇ ਕੇ ਪ੍ਰਾਰਥਨਾ ਕਰਨਾ ਅਤੇ ਅਧਿਆਤਮਿਕਤਾ ਨੂੰ ਉਤਸ਼ਾਹਤ ਕਰਨਾ</t>
  </si>
  <si>
    <t>ਧਾਰਮਿਕ ਵਿਸ਼ਵਾਸ ਦੇ ਮੈਂਬਰਾਂ ਨੂੰ ਅਧਿਆਤਮਿਕ ਅਤੇ ਨੈਤਿਕ ਮਾਰਗ ਦਰਸ਼ਨ ਦੇਣਾ</t>
  </si>
  <si>
    <t>ਧਾਰਮਿਕ ਸਿੱਖਿਆ ਦੇ ਪ੍ਰੋਗਰਾਮਾਂ ਦੀ ਨਿਗਰਾਨੀ, ਯੋਜਨਾਬੰਦੀ ਅਤੇ ਪ੍ਰਬੰਧਨ ਕਰਨਾ</t>
  </si>
  <si>
    <t>ਮਾਨਵਤਾਵਾਦੀ ਯਤਨਾਂ ਅਤੇ ਸਮਾਜਿਕ ਸੇਵਾਵਾਂ ਅਤੇ ਭਲਾਈ ਦੀਆਂ ਗਤੀਵਿਧੀਆਂ ਦੀ ਸਪੁਰਦਗੀ ਵਿੱਚ ਭਾਗ ਲੈਣਾ</t>
  </si>
  <si>
    <t>ਕਿਸੇ ਧਾਰਮਿਕ ਭਾਈਚਾਰੇ ਦੇ ਪ੍ਰਬੰਧਕੀ ਅਤੇ ਵਿੱਤੀ ਕੰਮ ਵਿਚ ਹਿੱਸਾ ਲੈਣਾ</t>
  </si>
  <si>
    <t>ਰੁਜ਼ਗਾਰ ਦੇ ਇਤਿਹਾਸ, ਵਿਦਿਅਕ ਪਿਛੋਕੜ ਅਤੇ ਕੈਰੀਅਰ ਦੇ ਟੀਚਿਆਂ ਨੂੰ ਪ੍ਰਾਪਤ ਕਰਨ ਲਈ ਗ੍ਰਾਹਕਾਂ ਦੀ ਇੰਟਰਵਿਊ ਲੈਣੀ</t>
  </si>
  <si>
    <t>ਰੁਜ਼ਗਾਰ ਦੀਆਂ ਰੁਕਾਵਟਾਂ ਦੀ ਪਛਾਣ ਕਰਨਾ ਅਤੇ ਗਾਹਕਾਂ ਨੂੰ ਨੌਕਰੀ ਦੀ ਤਿਆਰੀ ਦੀ ਕੁਸ਼ਲਤਾ, ਨੌਕਰੀ ਦੀ ਭਾਲ ਦੀਆਂ ਰਣਨੀਤੀਆਂ, ਰੁਜ਼ਾਮ ਲਿਖਣਾ ਅਤੇ ਨੌਕਰੀ ਦੇ ਇੰਟਰਵਿsਆਂ ਦੀ ਤਿਆਰੀ ਜਿਹੇ ਮਾਮਲਿਆਂ ਵਿਚ ਸਹਾਇਤਾ ਕਰਨਾ</t>
  </si>
  <si>
    <t>ਸਹਾਇਤਾ ਦੀ ਜ਼ਰੂਰਤ ਦਾ ਮੁਲਾਂਕਣ ਕਰਨਾ ਜਿਵੇਂ ਮੁੜ ਵਸੇਬਾ, ਵਿੱਤੀ ਸਹਾਇਤਾ ਜਾਂ ਹੋਰ ਸਿਖਲਾਈ ਅਤੇ ਗਾਹਕਾਂ ਨੂੰ ਢੁਕਵੀਂ ਸੇਵਾਵਾਂ ਲਈ ਰੈਫਰ ਕਰਨਾ</t>
  </si>
  <si>
    <t>ਸਥਾਪਿਤ ਕਰਮਚਾਰੀਆਂ ਨੂੰ ਨੌਕਰੀ ਕਾਇਮ ਰੱਖਣ ਜਾਂ ਕਿਸੇ ਸੰਗਠਨ ਵਿਚ ਜਾਣ, ਨੌਕਰੀ ਵਿਚ ਅਸੰਤੁਸ਼ਟਤਾ ਨਾਲ ਨਜਿੱਠਣ, ਕੈਰੀਅਰ ਦੇ ਅੱਧ ਵਿਚ ਤਬਦੀਲੀਆਂ ਕਰਨ ਅਤੇ ਕੰਮ ਵਾਲੀ ਜਗ੍ਹਾ ਵਿਚ ਤਬਦੀਲੀਆਂ ਕਰਨ ਲਈ ਵਿਵਸਥ ਕਰਨ ਲਈ ਜਾਣਕਾਰੀ ਅਤੇ ਰਣਨੀਤੀਆਂ ਪ੍ਰਦਾਨ ਕਰਨਾ</t>
  </si>
  <si>
    <t>ਨੌਕਰੀ ਦੀ ਸ਼ੁਰੂਆਤ, ਪ੍ਰਵੇਸ਼ ਅਤੇ ਹੁਨਰ ਦੀਆਂ ਜ਼ਰੂਰਤਾਂ ਅਤੇ ਹੋਰ ਕਿੱਤਾਮੁਖੀ ਜਾਣਕਾਰੀ ਸੰਬੰਧੀ ਗਾਹਕਾਂ ਲਈ ਲੇਬਰ ਮਾਰਕੀਟ ਦੀ ਜਾਣਕਾਰੀ ਇਕੱਠੀ ਕਰਨਾ</t>
  </si>
  <si>
    <t>ਮਾਲਕ ਨੂੰ ਮਨੁੱਖੀ ਸ੍ਰੋਤ ਅਤੇ ਰੁਜ਼ਗਾਰ ਨਾਲ ਜੁੜੇ ਹੋਰ ਮੁੱਦਿਆਂ ਬਾਰੇ ਸਲਾਹ ਦੇਣਾ</t>
  </si>
  <si>
    <t>ਕਮਿਉਨਿਟੀ ਗਰੁੱਪਾਂ ਅਤੇ ਏਜੰਸੀਆਂ, ਕਾਰੋਬਾਰਾਂ, ਉਦਯੋਗ ਅਤੇ ਕਮਿਊਨਿਟੀ ਅਧਾਰਤ ਕੈਰੀਅਰ ਯੋਜਨਾਬੰਦੀ ਸਹਾਇਤਾ ਜਾਂ ਸ੍ਰੋਤਾਂ ਪ੍ਰਦਾਨ ਕਰਨ ਵਿੱਚ ਸ਼ਾਮਲ ਹੋਰ ਸੰਸਥਾਵਾਂ ਨੂੰ ਸਲਾਹ ਸੇਵਾਵਾਂ ਪ੍ਰਦਾਨ ਕਰਨਾ</t>
  </si>
  <si>
    <t>ਗਾਹਕਾਂ ਦੀਆਂ ਰੁਚੀਆਂ, ਗੁਣਾਂ ਅਤੇ ਯੋਗਤਾਵਾਂ ਨੂੰ ਨਿਰਧਾਰਤ ਕਰਨ ਲਈ ਤਿਆਰ ਕੀਤੇ ਗਏ ਟੈਸਟਾਂ ਦਾ ਪ੍ਰਬੰਧਨ ਅਤੇ ਵਿਆਖਿਆ ਕਰਨੀ</t>
  </si>
  <si>
    <t>ਕੰਮ ਵਾਲੀ ਥਾਂ ਤੇ ਸਰੀਰਕ, ਰਸਾਇਣਿਕ ਅਤੇ ਜੀਵ-ਵਿਗਿਆਨਕ ਖਤਰੇ ਅਤੇ ਤਨਾਅ ਦਾ ਅਧਿਐਨ ਕਰਨਾ, ਮੁਲਾਂਕਣ ਕਰਨਾ ਅਤੇ ਨਿਯੰਤਰਣ ਕਰਨਾ</t>
  </si>
  <si>
    <t>ਪੜਤਾਲਾਂ ਦੀ ਰਿਪੋਰਟ ਅਤੇ ਦਸਤਾਵੇਜ਼ ਕਰਨੇ ਅਤੇ ਸਿੱਟੇ ਕੱਢਣੇ</t>
  </si>
  <si>
    <t>ਕੰਮ ਦੇ ਵਾਤਾਵਰਨ ਅਤੇ ਪ੍ਰਕਿਰਿਆਵਾਂ ਵਿਚ ਤਬਦੀਲੀਆਂ ਦਾ ਸੁਝਾਅ ਦੇਣਾ</t>
  </si>
  <si>
    <t>ਕਰਮਚਾਰੀਆਂ ਅਤੇ ਪ੍ਰਬੰਧਕਾਂ ਜਾਂ ਮਾਲਕਾਂ ਨੂੰ ਢੰਗਾਂ ਖ਼ਾਸ ਕਿੱਤਾਮੁਖੀ ਖ਼ਤਰੇ ਤੋਂ ਸੱਟ ਜਾਂ ਬਿਮਾਰੀ ਦੇ ਜੋਖਮ ਨੂੰ ਘਟਾਉਣ 'ਤੇ ਜਾਣਕਾਰੀ ਪ੍ਰਦਾਨ ਕਰਨਾ</t>
  </si>
  <si>
    <t>ਸੁਰੱਖਿਅਤ ਕੰਮ ਕਰਨ ਦੀਆਂ ਪ੍ਰਕਿਰਿਆਵਾਂ ਸਿਖਾਉਣੀਆਂ, ਐਮਰਜੈਂਸੀ ਪ੍ਰਤਿਕ੍ਰਿਆ ਯੋਜਨਾਬੰਦੀ ਵਿਚ ਹਿੱਸਾ ਲੈਣਾ, ਸੁਣਵਾਈਆਂ ਦੀ ਗਵਾਹੀ ਦੇਣਾ ਅਤੇ ਵਿਗਿਆਨਕ ਕਾਨਫਰੰਸਾਂ ਵਿਚ ਜਾਂ ਵਿਗਿਆਨਕ ਰਸਾਲਿਆਂ ਵਿਚ ਨਤੀਜਿਆਂ ਦੀ ਰਿਪੋਰਟ ਕਰਨਾ</t>
  </si>
  <si>
    <t>ਗ੍ਰਾਹਕਾਂ ਨੂੰ ਪੇਟੈਂਟ ਲਾਅ ਦੇ ਅਨਸਰਾਂ ਅਤੇ ਕਾਢਾਂ ਦੀ ਪੇਟੈਂਟਬਿਲਟੀ ਬਾਰੇ ਸਲਾਹ ਦੇਣਾ</t>
  </si>
  <si>
    <t>ਪੇਟੈਂਟ ਦੀ ਭਾਲ ਕਰਨਾ</t>
  </si>
  <si>
    <t>ਪੇਟੈਂਟ ਐਪਲੀਕੇਸ਼ਨਾਂ ਤਿਆਰ ਕਰਨਾ</t>
  </si>
  <si>
    <t>ਪੇਟੈਂਟ ਦਫਤਰ ਅੱਗੇ ਗਾਹਕਾਂ ਦੀ ਪ੍ਰਤੀਨਿਧਤਾ ਕਰਨਾ</t>
  </si>
  <si>
    <t>ਆਮ ਤੌਰ 'ਤੇ ਯੂਨੀਵਰਸਿਟੀ ਜਾਂ ਸਰਕਾਰੀ ਖੋਜਾਂ ਅਤੇ ਵਿਕਾਸ ਦੇ ਵਾਤਾਵਰਨਾਂ ਤੋਂ, ਵਪਾਰਕ ਅਤੇ ਉਦਯੋਗਿਕ ਐਪਲੀਕੇਸ਼ਨਾਂ ਤੱਕ ਨਵੀਂ ਤਕਨਾਲੋਜੀਆਂ ਨੂੰ ਤਬਦੀਲ ਅਤੇ ਏਕੀਕ੍ਰਿਤ ਕਰਨਾ ਅਤੇ ਖੋਜਕਰਤਾਵਾਂ ਅਤੇ ਡਿਵੈਲਪਰਾਂ ਦੀ ਬੌਧਿਕ ਜਾਇਦਾਦ ਦੀ ਸੁਰੱਖਿਆ ਨੂੰ ਯਕੀਨੀ ਬਣਾਉਣਾ</t>
  </si>
  <si>
    <t>ਆਵਾਜਾਈ, ਐਮਰਜੈਂਸੀ ਤਿਆਰੀ, ਸੰਚਾਰ, ਕੁਦਰਤੀ ਸ੍ਰੋਤ, ਖੇਤੀਬਾੜੀ, ਵਾਤਾਵਰਨ, ਰਵਾਇਤੀ ਅਤੇ ਵਿਕਲਪਿਕ ਊਰਜਾ ਟੈਕਨਾਲੋਜੀ, ਭੂਮੀ ਦੀ ਵਰਤੋਂ, ਰੀਸਾਈਕਲਿੰਗ ਅਤੇ ਹੋਰ ਵਿਗਿਆਨਕ ਖੇਤਰਾਂ ਨਾਲ ਸੰਬੰਧਿਤ ਨੀਤੀਆਂ ਬਾਰੇ ਖੋਜ ਅਤੇ ਸਲਾਹ ਜਾਂ ਵਿਚਾਰ-ਵਟਾਂਦਰੇ ਦਾ ਆਯੋਜਨ ਕਰਨਾ ਜਾਂ ਪ੍ਰਬੰਧ ਕਰਨਾ</t>
  </si>
  <si>
    <t>ਕੁਦਰਤੀ ਸ੍ਰੋਤਾਂ ਦੀ ਵਰਤੋਂ, ਵਾਤਾਵਰਨ, ਅਤੇ ਮੁੜ ਪ੍ਰਕਿਰਿਆ ਅਤੇ ਕੂੜੇ ਦੀ ਕਮੀ ਵਰਗੇ ਮੁੱਦਿਆਂ 'ਤੇ ਜਨਤਾ ਜਾਗਰੂਕਤਾ ਅਤੇ ਸਿੱਖਿਆ ਨੂੰ ਉਤਸ਼ਾਹਤ ਕਰਨਾ</t>
  </si>
  <si>
    <t>ਵਿਅਕਤੀਆਂ, ਉਨ੍ਹਾਂ ਦੇ ਉਪਕਰਣਾਂ ਅਤੇ ਕੰਮ ਕਰਨ ਵਾਲੇ ਜਾਂ ਰਹਿਣ ਵਾਲੇ ਵਾਤਾਵਰਣ ਵਿਚਾਲੇ ਸਰੀਰਕ, ਸਮਾਜਿਕ ਅਤੇ ਮਨੋਵਿਗਿਆਨਕ ਆਪਸੀ ਸੰਬੰਧਾਂ ਵਿਚ ਖੋਜ ਅਤੇ ਸਲਾਹ ਦੇਣਾ ਅਤੇ ਉਹਨਾਂ ਨੂੰ ਦਖਲ ਦੇਣਾ ਤਾਂ ਜੋ ਇਹ ਸੁਨਿਸ਼ਚਿਤ ਕੀਤਾ ਜਾ ਸਕੇ ਕਿ ਉਪਕਰਣਾਂ, ਪ੍ਰਕਿਰਿਆਵਾਂ ਅਤੇ ਵਾਤਾਵਰਣ ਦੀਆਂ ਸਥਿਤੀਆਂ ਦੀ ਡਿਜ਼ਾਈਨ, ਕੌਨਫਿਗਰੇਸ਼ਨ ਅਤੇ ਵਰਤੋਂ ਸੁਰੱਖਿਆ, ਉਤਪਾਦਕਤਾ ਅਤੇ ਆਰਾਮ ਨੂੰ ਵੱਧ ਤੋਂ ਵੱਧ ਕਰੇ.</t>
  </si>
  <si>
    <t>ਆਰਥਿਕ ਵਿਵਹਾਰ ਅਤੇ ਨਮੂਨੇ ਦਾ ਵਿਸ਼ਲੇਸ਼ਣ, ਵਿਆਖਿਆ ਕਰਨ ਅਤੇ ਭਵਿੱਖਬਾਣੀ ਕਰਨ ਲਈ ਮਾੱਡਲਾਂ ਦੀ ਖੋਜ ਅਤੇ ਵਿਕਾਸ ਕਰਨਾ ਅਤੇ ਡੇਟਾ ਨੂੰ ਇਕੱਤਰ ਕਰਨ ਅਤੇ ਵਿਸ਼ਲੇਸ਼ਣ ਕਰਨ ਲਈ ਢੰਗ ਤਿਆਰ ਕਰਨਾ</t>
  </si>
  <si>
    <t>ਪਿਛਲੇ ਉਤਪਾਦਨ ਅਤੇ ਖਪਤ ਦੇ ਰਿਕਾਰਡ ਅਤੇ ਆਮ ਆਰਥਿਕ ਅਤੇ ਉਦਯੋਗ-ਵਿਸ਼ੇਸ਼ ਸਥਿਤੀਆਂ ਦੇ ਅਧਾਰ ਤੇ ਵਿਸ਼ੇਸ਼ ਉਤਪਾਦਾਂ ਅਤੇ ਸੇਵਾਵਾਂ ਦਾ ਉਤਪਾਦਨ ਅਤੇ ਖਪਤ ਦੀ ਭਵਿੱਖਬਾਣੀ ਕਰਨੀ</t>
  </si>
  <si>
    <t>ਆਮਦਨੀ ਅਤੇ ਖਰਚੇ, ਵਿਆਜ ਦਰਾਂ ਅਤੇ ਮੁਦਰਾ ਦਰਾਂ ਦੀ ਭਵਿੱਖਬਾਣੀ ਤਿਆਰ ਕਰਨਾ</t>
  </si>
  <si>
    <t>ਆਰਥਿਕ ਵਿਕਾਸ ਦਰ ਨਿਰਧਾਰਤ ਕਰਨ ਵਾਲੇ ਕਾਰਕਾਂ ਦਾ ਵਿਸ਼ਲੇਸ਼ਣ ਕਰਨਾ ਅਤੇ ਸਰਕਾਰੀ ਏਜੰਸੀਆਂ ਨੂੰ ਆਰਥਿਕ ਗਤੀਵਿਧੀਆਂ ਨੂੰ ਵਧਾਉਣ ਦੀਆਂ ਨੀਤੀਆਂ 'ਤੇ ਸਲਾਹ ਦੇਣਾ</t>
  </si>
  <si>
    <t>ਉਹਨਾਂ ਕਾਰਕਾਂ ਦਾ ਵਿਸ਼ਲੇਸ਼ਣ ਕਰਨਾ ਜੋ ਕਿਰਤ ਮਜ਼ਦੂਰਾਂ ਦੀ ਭਾਗੀਦਾਰੀ, ਰੁਜ਼ਗਾਰ, ਤਨਖਾਹ, ਬੇਰੁਜ਼ਗਾਰੀ ਅਤੇ ਲੇਬਰ ਮਾਰਕੀਟ ਦੇ ਹੋਰ ਨਤੀਜਿਆਂ ਨੂੰ ਨਿਰਧਾਰਤ ਕਰਦੇ ਹਨ</t>
  </si>
  <si>
    <t>ਗਣਿਤ ਦੇ ਫਾਰਮੂਲੇ ਅਤੇ ਅੰਕੜਾਤਮਕ ਤਕਨੀਕਾਂ ਦਾ ਅਧਿਐਨ ਕਰਨਾ ਅਤੇ ਉਨ੍ਹਾਂ ਨੂੰ ਆਰਥਿਕ ਸਿਧਾਂਤਾਂ ਦੀ ਜਾਂਚ ਅਤੇ ਮਾਤਰਾ ਵਿਚ ਲਾਗੂ ਕਰਨਾ ਅਤੇ ਆਰਥਿਕ ਸਮੱਸਿਆਵਾਂ ਦੇ ਹੱਲ ਕੱਢਣੇ</t>
  </si>
  <si>
    <t>ਵਿੱਤੀ ਗਤੀਵਿਧੀਆਂ ਦੀ ਮੁਦਰਾ ਨੀਤੀਆਂ ਅਤੇ ਭਵਿੱਖਬਾਣੀ ਨੂੰ ਵਿਕਸਤ ਕਰਨ ਲਈ ਪੈਸੇ ਦੀ ਪ੍ਰਕਿਰਤੀ, ਉਧਾਰ ਅਤੇ ਬੈਂਕਾਂ ਅਤੇ ਹੋਰ ਵਿੱਤੀ ਸੰਸਥਾਵਾਂ ਦੇ ਸੰਚਾਲਨ ਦਾ ਅਧਿਐਨ ਕਰਨਾ</t>
  </si>
  <si>
    <t>ਵਿੱਤੀ ਅਤੇ ਵਿੱਤੀ ਨੀਤੀਆਂ ਦੀ ਪ੍ਰਭਾਵਸ਼ੀਲਤਾ ਦਾ ਮੁਲਾਂਕਣ ਕਰਨ ਅਤੇ ਉਚਿਤਤਾ ਬਾਰੇ ਸਲਾਹ ਦੇਣ ਲਈ ਆਰਥਿਕ ਅੰਕੜਿਆਂ ਦੀ ਨਿਗਰਾਨੀ ਕਰਨਾ</t>
  </si>
  <si>
    <t>ਵਿਅਕਤੀਗਤ ਕੰਪਨੀਆਂ ਦੀ ਆਰਥਿਕ ਗਤੀਵਿਧੀ ਨਾਲ ਜੁੜੀਆਂ ਸਮੱਸਿਆਵਾਂ ਦੀ ਜਾਂਚ ਕਰਨਾ</t>
  </si>
  <si>
    <t>ਸੰਭਾਵਤ ਸੁਧਾਰਾਂ ਦੀ ਸਿਫਾਰਸ਼ ਕਰਨ ਲਈ ਵਿੱਤੀ ਵਿਧੀਆਂ, ਉਤਪਾਦਨ ਦੀਆਂ ਕੀਮਤਾਂ ਅਤੇ ਤਕਨੀਕਾਂ ਅਤੇ ਮਾਰਕੀਟਿੰਗ ਨੀਤੀਆਂ ਦੀ ਜਾਂਚ ਕਰਨਾ</t>
  </si>
  <si>
    <t>ਦੇਸ਼ਾਂ ਦੇ ਵਿਚਕਾਰ ਵਸਤਾਂ ਅਤੇ ਸੇਵਾਵਾਂ ਦੇ ਆਦਾਨ-ਪ੍ਰਦਾਨ ਦੇ ਅੰਕੜਿਆਂ ਦੇ ਅੰਕੜਿਆਂ ਦੀ ਜਾਂਚ ਕਰਨਾ</t>
  </si>
  <si>
    <t>ਉਤਪਾਦਨ ਅਤੇ ਨਵਿਆਉਣਯੋਗ ਸ੍ਰੋਤਾਂ ਦੀ ਖਪਤ ਅਤੇ ਸਪਲਾਈ, ਖਪਤ ਅਤੇ ਗੈਰ-ਨਵਿਆਉਣਯੋਗ ਸ੍ਰੋਤਾਂ ਦੀ ਕਮੀ ਦਾ ਅਨੁਮਾਨ ਲਗਾਉਣਾ</t>
  </si>
  <si>
    <t>ਬਾਜ਼ਾਰ ਦੀਆਂ ਸੰਭਾਵਨਾਵਾਂ ਅਤੇ ਭਵਿੱਖ ਦੇ ਰੁਝਾਨਾਂ ਦਾ ਮੁਲਾਂਕਣ ਕਰਨ ਅਤੇ ਕਾਰੋਬਾਰੀ ਰਣਨੀਤੀਆਂ ਵਿਕਸਤ ਕਰਨ ਲਈ ਚੀਜ਼ਾਂ ਅਤੇ ਸੇਵਾਵਾਂ ਦੀ ਵਿਕਰੀ ਅਤੇ ਕੀਮਤਾਂ ਦੇ ਪੱਧਰ ਨੂੰ ਨਿਰਧਾਰਤ ਕਰਨ ਲਈ ਸਥਾਨਕ, ਖੇਤਰੀ ਜਾਂ ਰਾਸ਼ਟਰੀ ਖੇਤਰ ਵਿੱਚ ਮਾਰਕੀਟ ਦੀਆਂ ਸਥਿਤੀਆਂ 'ਤੇ ਖੋਜ ਕਰਨਾ</t>
  </si>
  <si>
    <t>ਖੇਤਰੀ ਅਤੇ ਸਥਾਨਕ ਆਰਥਿਕ ਰੁਝਾਨ ਦੀ ਨਿਗਰਾਨੀ ਕਰਨਾ</t>
  </si>
  <si>
    <t>ਰੈਗੂਲੇਟਰੀ ਪ੍ਰਕਿਰਿਆਵਾਂ ਦਾ ਅਧਿਐਨ ਕਰਨਾ ਅਤੇ ਸਰਕਾਰ ਅਤੇ ਹੋਰ ਧਿਰਾਂ ਨਾਲ ਕਾਨੂੰਨੀ ਕਾਰਵਾਈਆਂ ਦੇ ਸਮਰਥਨ ਵਿਚ ਸਮੱਗਰੀ ਪ੍ਰਦਾਨ ਕਰਨਾ</t>
  </si>
  <si>
    <t>ਸ਼ਹਿਰੀ ਅਤੇ ਪੇਂਡੂ ਖੇਤਰਾਂ ਵਿਚ ਉਦਯੋਗਿਕ ਅਤੇ ਵਪਾਰਕ ਵਪਾਰਕ ਨਿਵੇਸ਼ ਨੂੰ ਉਤਸ਼ਾਹਤ ਕਰਨ ਲਈ ਨੀਤੀਆਂ ਦਾ ਵਿਕਾਸ ਅਤੇ ਪ੍ਰੋਗਰਾਮਾਂ ਦਾ ਪ੍ਰਬੰਧਨ ਕਰਨਾ</t>
  </si>
  <si>
    <t>ਮਾਰਕੀਟ ਖੋਜ ਪ੍ਰਸ਼ਨਨਾਮੇ ਤਿਆਰ ਕਰਨਾ</t>
  </si>
  <si>
    <t>ਵਿਕਾਸ ਦੀਆਂ ਸੰਭਾਵਨਾਵਾਂ ਅਤੇ ਭਵਿੱਖ ਦੇ ਰੁਝਾਨਾਂ ਦਾ ਮੁਲਾਂਕਣ ਕਰਨ ਲਈ ਸਥਾਨਕ, ਖੇਤਰੀ ਜਾਂ ਰਾਸ਼ਟਰੀ ਖੇਤਰਾਂ 'ਤੇ ਸਮਾਜਿਕ ਜਾਂ ਆਰਥਿਕ ਸਰਵੇਖਣ ਕਰਨਾ</t>
  </si>
  <si>
    <t>ਵਿਕਾਸ ਪ੍ਰਾਜੈਕਟਾਂ ਦੀ ਯੋਜਨਾ ਬਣਾਉਣੀ ਅਤੇ ਵੱਖ ਵੱਖ ਉਦਯੋਗਿਕ ਅਤੇ ਵਪਾਰਕ ਉੱਦਮਾਂ, ਕਮਿਊਨਿਟੀ ਅਤੇ ਵਪਾਰਕ ਐਸੋਸੀਏਸ਼ਨਾਂ ਅਤੇ ਸਰਕਾਰੀ ਏਜੰਸੀਆਂ ਦੇ ਨੁਮਾਇੰਦਿਆਂ ਨਾਲ ਗਤੀਵਿਧੀਆਂ ਦਾ ਤਾਲਮੇਲ ਕਰਨਾ</t>
  </si>
  <si>
    <t>ਕਾਰੋਬਾਰ ਦੇ ਮੌਕਿਆਂ ਦਾ ਮੁਲਾਂਕਣ ਕਰਨਾ ਅਤੇ ਉੱਦਮ ਦੀ ਪੂੰਜੀ ਨੂੰ ਆਕਰਸ਼ਤ ਕਰਨ ਲਈ ਰਣਨੀਤੀਆਂ ਵਿਕਸਤ ਕਰਨਾ</t>
  </si>
  <si>
    <t>ਵਿਕਾਸ ਦੇ ਮੌਕਿਆਂ ਬਾਰੇ ਕਾਰੋਬਾਰੀ ਭਾਈਚਾਰੇ ਦੇ ਮੈਂਬਰਾਂ ਅਤੇ ਆਮ ਲੋਕਾਂ ਤੋਂ ਪੁੱਛਗਿੱਛ ਦਾ ਜਵਾਬ ਦੇਣਾ</t>
  </si>
  <si>
    <t>ਵਪਾਰਕ ਜਾਂ ਉਦਯੋਗਿਕ ਵਿਕਾਸ ਦੇ ਪ੍ਰਸਤਾਵਾਂ ਦੀ ਸਮੀਖਿਆ ਕਰਨਾ ਅਤੇ ਮੁਲਾਂਕਣ ਕਰਨਾ ਅਤੇ ਸਰਕਾਰੀ ਪ੍ਰਵਾਨਗੀ ਲਈ ਪ੍ਰਕਿਰਿਆਵਾਂ ਅਤੇ ਜ਼ਰੂਰਤਾਂ 'ਤੇ ਸਲਾਹ ਪ੍ਰਦਾਨ ਕਰਨਾ</t>
  </si>
  <si>
    <t>ਥੋਕ ਜਾਂ ਪ੍ਰਚੂਨ ਖਪਤਕਾਰਾਂ ਦੀਆਂ ਖਰੀਦਣ ਦੀਆਂ ਆਦਤਾਂ ਅਤੇ ਤਰਜੀਹਾਂ 'ਤੇ ਸਰਵੇਖਣ ਕਰਨਾ ਅਤੇ ਅੰਕੜਿਆਂ ਦਾ ਵਿਸ਼ਲੇਸ਼ਣ ਕਰਨਾ</t>
  </si>
  <si>
    <t>ਗਾਹਕ ਸੇਵਾ ਅਤੇ ਸਟੋਰ ਵਾਤਾਵਰਨ ਦਾ ਮੁਲਾਂਕਣ ਕਰਨਾ</t>
  </si>
  <si>
    <t>ਉਦਯੋਗਿਕ ਅਤੇ ਵਪਾਰਕ ਉਤਪਾਦਾਂ ਦੀ ਮਾਰਕੀਟਿੰਗ ਰਣਨੀਤੀਆਂ 'ਤੇ ਤੁਲਨਾਤਮਕ ਖੋਜ ਕਰਨਾ</t>
  </si>
  <si>
    <t>ਉਦਯੋਗਿਕ ਅਤੇ ਵਪਾਰਕ ਨਿਵੇਸ਼ ਅਤੇ ਵਿਕਾਸ ਨੂੰ ਉਤਸ਼ਾਹਤ ਕਰਨ ਲਈ ਸ਼ਹਿਰੀ ਅਤੇ ਪੇਂਡੂ ਖੇਤਰਾਂ ਦੇ ਸਮਾਜਿਕ ਅਤੇ ਆਰਥਿਕ ਪ੍ਰੋਫਾਈਲ ਵਿਕਸਿਤ ਕਰਨਾ</t>
  </si>
  <si>
    <t>ਰਿਪੋਰਟਾਂ, ਖੋਜ ਪੱਤਰ, ਵਿਦਿਅਕ ਟੈਕਸਟ ਜਾਂ ਲੇਖ ਤਿਆਰ ਕਰਨਾ</t>
  </si>
  <si>
    <t>ਈ-ਕਾਮਰਸ ਰਣਨੀਤੀਆਂ ਦੀ ਯੋਜਨਾ ਬਣਾਉਣੀ ਅਤੇ ਵਿਕਾਸ ਕਰਨਾ</t>
  </si>
  <si>
    <t>ਯੋਜਨਾਬੰਦੀ ਕਰਨ ਅਤੇ ਨਵੇਂ ਕਾਰੋਬਾਰ ਸ਼ੁਰੂ ਕਰਨ ਬਾਰੇ ਸਲਾਹ ਮਸ਼ਵਰਾ ਪ੍ਰਦਾਨ ਕਰਨਾ.</t>
  </si>
  <si>
    <t>ਸਮਾਜਿਕ ਪ੍ਰੋਗਰਾਮਾਂ ਅਤੇ ਨੀਤੀਆਂ, ਸਮਾਜਿਕ ਕਾਨੂੰਨਾਂ, ਜਾਂ ਜਨਸੰਖਿਆ, ਸਮਾਜਿਕ ਅਤੇ ਆਰਥਿਕ ਖੋਜ, ਵਿਸ਼ਲੇਸ਼ਣ ਅਤੇ ਪਾਇਲਟ ਪ੍ਰਾਜੈਕਟਾਂ ਦੇ ਮੁਲਾਂਕਣ ਦੇ ਅਧਾਰ ਤੇ ਪ੍ਰਸਤਾਵਾਂ ਦਾ ਵਿਕਾਸ ਕਰਨਾ.</t>
  </si>
  <si>
    <t>ਖੁਰਾਕ ਉਤਪਾਦਾਂ, ਟੈਕਸਟਾਈਲ ਅਤੇ ਹੋਰ ਖਪਤਕਾਰਾਂ ਦੀਆਂ ਵਸਤਾਂ ਦੀ ਚੋਣ ਅਤੇ ਸਹੀ ਵਰਤੋਂ ਬਾਰੇ ਖਪਤਕਾਰਾਂ ਨੂੰ ਸਲਾਹ ਅਤੇ ਸਹਾਇਤਾ ਕਰਨਾ ਅਤੇ ਘਰੇਲੂ ਪ੍ਰਬੰਧਨ ਦੇ ਹੁਨਰ ਸਿਖਾਉਣਾ</t>
  </si>
  <si>
    <t>ਨਵੇਂ ਖਾਧ ਪਦਾਰਥਾਂ ਦੇ ਵਿਕਾਸ ਅਤੇ ਉਨਤੀ, ਪ੍ਰਚੂਨ ਖਰੀਦ, ਸਮਾਜਿਕ ਪ੍ਰੋਗਰਾਮ ਪ੍ਰਸ਼ਾਸਨ ਅਤੇ ਛੋਟੇ ਕਾਰੋਬਾਰੀ ਯਤਨਾਂ ਦੇ ਖੇਤਰਾਂ ਵਿੱਚ ਸਲਾਹਕਾਰ ਸੇਵਾਵਾਂ ਪ੍ਰਦਾਨ ਕਰਨਾ</t>
  </si>
  <si>
    <t>ਆਰਥਿਕ, ਜਨਸੰਖਿਆ, ਅਤੇ ਸਮਾਜਿਕ ਵਿਕਾਸ ਦੀ ਪਛਾਣ ਕਰਨਾ ਅਤੇ ਮੁਲਾਂਕਣ ਕਰਨਾ ਅਤੇ ਰਿਹਾਇਸ਼ੀ ਨੀਤੀ ਲਈ ਉਨ੍ਹਾਂ ਦੇ ਪ੍ਰਭਾਵਾਂ ਬਾਰੇ ਰਿਪੋਰਟ ਕਰਨਾ</t>
  </si>
  <si>
    <t>ਵਿਦੇਸ਼ੀ ਸਹਾਇਤਾ ਅਤੇ ਅੰਤਰਰਾਸ਼ਟਰੀ ਵਿਕਾਸ ਨੀਤੀਆਂ ਅਤੇ ਪ੍ਰੋਗਰਾਮਾਂ ਦੀ ਯੋਜਨਾ ਬਣਾਉਣੀ, ਪ੍ਰਬੰਧ ਕਰਨਾ ਅਤੇ ਪ੍ਰਬੰਧਿਤ ਕਰਨਾ</t>
  </si>
  <si>
    <t>ਪ੍ਰਸ਼ਨਾਵਲੀ ਤਿਆਰ ਕਰਨਾ, ਤਾਲਮੇਲ ਕਰਨਾ ਅਤੇ ਸਰਵੇਖਣ ਕਰਨਾ, ਅੰਕੜਿਆਂ ਦਾ ਵਿਸ਼ਲੇਸ਼ਣ ਕਰਨਾ, ਅਤੇ ਸਮਾਜਿਕ ਮੁੱਦਿਆਂ ਅਤੇ ਨੀਤੀਗਤ ਖੇਤਰਾਂ ਦੇ ਅੰਕੜਿਆਂ ਨੂੰ ਕੰਪਾਈਲ ਅਤੇ ਵਿਆਖਿਆ ਕਰਨੀ</t>
  </si>
  <si>
    <t>ਖੋਜ ਕਰਨਾ, ਸਮਾਜਿਕ ਪ੍ਰੋਗਰਾਮਾਂ ਦਾ ਵਿਕਾਸ ਕਰਨਾ, ਮੁਲਾਂਕਣ ਕਰਨਾ, ਤਾਲਮੇਲ ਕਰਨਾ ਅਤੇ ਮੌਜੂਦਾ ਸਮਾਜਿਕ ਸੇਵਾਵਾਂ ਪ੍ਰਤੀ ਜਾਗਰੂਕਤਾ ਪੈਦਾ ਕਰਨਾ, ਅਤੇ ਇਹ ਸੁਨਿਸ਼ਚਿਤ ਕਰਨਾ ਕਿ ਸੇਵਾਵਾਂ ਦੀ ਨਕਲ ਰੋਕਣ ਤੋਂ ਪ੍ਰਹੇਜ ਕੀਤਾ ਜਾਂਦਾ ਹੈ</t>
  </si>
  <si>
    <t>ਆਵਾਜਾਈ, ਰਿਹਾਇਸ਼ ਅਤੇ ਮਨੋਰੰਜਨ ਸਹੂਲਤਾਂ ਦੇ ਪ੍ਰਾਜੈਕਟਾਂ ਲਈ ਭੂਮੀ ਵਰਤੋਂ ਦੀਆਂ ਯੋਜਨਾਵਾਂ ਦੇ ਪ੍ਰਭਾਵ ਨੂੰ ਨਿਰਧਾਰਤ ਕਰਨ ਲਈ ਭੂਮੀ ਵਰਤੋਂ ਯੋਜਨਾਕਾਰਾਂ ਨਾਲ ਕੰਮ ਕਰਨਾ</t>
  </si>
  <si>
    <t>ਸੰਬੰਧਤ ਸਾਹਿਤ ਦੀ ਸਮੀਖਿਆ ਕਰਕੇ, ਇੰਟਰਵਿsਆਂ ਕਰਵਾਉਣ, ਅੰਕੜਿਆਂ ਦੇ ਅੰਕੜਿਆਂ ਨੂੰ ਇਕੱਤਰ ਕਰਨ ਅਤੇ ਵਿਸ਼ਲੇਸ਼ਣ ਕਰਕੇ ਅਤੇ ਸਰਕਾਰੀ ਪ੍ਰਬੰਧਕਾਂ ਅਤੇ ਅਧਿਕਾਰੀਆਂ ਨੂੰ ਸਿਹਤ ਪ੍ਰੋਤਸਾਹਨ, ਨਿਯਮਾਂ, ਮਾਪਦੰਡਾਂ ਅਤੇ ਵਿੱਤ ਵਰਗੇ ਮੁੱਦਿਆਂ 'ਤੇ ਸਲਾਹ ਪ੍ਰਦਾਨ ਕਰਕੇ ਸਰਕਾਰੀ ਸਿਹਤ ਨੀਤੀ ਨੂੰ ਵਿਕਸਤ ਕਰਨ ਵਿਚ ਸਹਾਇਤਾ ਕਰਨਾ</t>
  </si>
  <si>
    <t>ਸਿਹਤ ਪ੍ਰੋਜੈਕਟਾਂ ਜਾਂ ਪ੍ਰੋਗਰਾਮਾਂ ਨੂੰ ਡਿਜ਼ਾਈਨ ਕਰਨਾ ਅਤੇ ਲਾਗੂ ਕਰਨਾ</t>
  </si>
  <si>
    <t>ਸਿਹਤ ਜਾਣਕਾਰੀ ਦੇ ਡਾਟਾਬੇਸਾਂ ਨੂੰ ਕਾਇਮ ਰੱਖਣਾ, ਅਪਡੇਟ ਕਰਨਾ ਅਤੇ ਪ੍ਰਬੰਧਿਤ ਕਰਨਾ</t>
  </si>
  <si>
    <t>ਨਿੱਜੀ ਅਤੇ ਜਨਤਕ ਸਿਹਤ ਦੇਖਭਾਲ ਸੰਸਥਾਵਾਂ ਅਤੇ ਸੰਸਥਾਵਾਂ ਦੁਆਰਾ ਪ੍ਰਦਾਨ ਕੀਤੀ ਗਈ ਅੰਕੜਿਆਂ ਦੀ ਜਾਣਕਾਰੀ ਨੂੰ ਕੰਪਾਈਲ ਅਤੇ ਵਿਸ਼ਲੇਸ਼ਣ ਕਰਨਾ ਅਤੇ ਰਿਪੋਰਟਾਂ ਤਿਆਰ ਕਰਨਾ</t>
  </si>
  <si>
    <t>ਸਰਕਾਰੀ ਵਿਭਾਗਾਂ ਅਤੇ ਏਜੰਸੀਆਂ ਜਾਂ ਨਿਜੀ ਸੰਸਥਾਵਾਂ ਦੁਆਰਾ ਚਲਾਏ ਜਾਂਦੇ ਸਿਹਤ ਦੇਖਭਾਲ ਪ੍ਰੋਗਰਾਮਾਂ ਦੀ ਨਿਗਰਾਨੀ ਅਤੇ ਮੁਲਾਂਕਣ ਕਰਨਾ</t>
  </si>
  <si>
    <t>ਸਿਹਤ ਦੇ ਮਿਆਰਾਂ ਦੀ ਪਾਲਣਾ ਦਾ ਮੁਲਾਂਕਣ ਕਰਨਾ ਅਤੇ ਜੇ ਜਰੂਰੀ ਹੋਏ ਤਾਂ ਉਪਚਾਰੀ ਕਾਰਵਾਈ ਦੀ ਪਛਾਣ ਕਰਨਾ</t>
  </si>
  <si>
    <t>ਸਿਹਤ ਪ੍ਰੋਜੈਕਟਾਂ ਅਤੇ ਪ੍ਰੋਗਰਾਮਾਂ ਦੇ ਮੁਲਾਂਕਣ ਅਤੇ ਮੁਲਾਂਕਣ ਦਾ ਆਯੋਜਨ ਕਰਨਾ</t>
  </si>
  <si>
    <t>ਨਿੱਜੀ ਅਦਾਰਿਆਂ ਜਾਂ ਸਰਕਾਰੀ ਵਿਭਾਗਾਂ ਜਾਂ ਏਜੰਸੀਆਂ ਦੇ ਗਾਹਕਾਂ ਨੂੰ ਸਲਾਹ ਸੇਵਾਵਾਂ ਪ੍ਰਦਾਨ ਕਰਨੀਆਂ</t>
  </si>
  <si>
    <t>ਅੰਦਰੂਨੀ ਅਤੇ ਬਾਹਰੀ ਪ੍ਰੋਗਰਾਮ ਅਤੇ ਨੀਤੀ ਜਾਣਕਾਰੀ ਬੇਨਤੀਆਂ ਦਾ ਜਵਾਬ ਦੇਣਾ</t>
  </si>
  <si>
    <t>ਐਸੋਸੀਏਸ਼ਨ ਜਾਂ ਸੰਸਥਾ ਦੇ ਮੈਂਬਰਾਂ ਜਾਂ ਆਮ ਲੋਕਾਂ ਨੂੰ ਜਾਣਕਾਰੀ ਪ੍ਰਦਾਨ ਕਰਨ ਲਈ ਨਿਊਜ਼ਲੈਟਰਾਂ, ਰਸਾਲਿਆਂ ਅਤੇ ਹੋਰ ਦਸਤਾਵੇਜ਼ਾਂ ਨੂੰ ਤਿਆਰ ਕਰਨਾ</t>
  </si>
  <si>
    <t>ਸਿਆਸਤਦਾਨਾਂ, ਸਰਕਾਰੀ ਅਧਿਕਾਰੀਆਂ, ਮੀਡੀਆ ਜਾਂ ਆਮ ਲੋਕਾਂ ਸਾਹਮਣੇ ਕਿਸੇ ਐਸੋਸੀਏਸ਼ਨ ਜਾਂ ਸੰਸਥਾ ਦੇ ਵਿਚਾਰ ਪੇਸ਼ ਕਰਨਾ</t>
  </si>
  <si>
    <t>ਖੋਜ ਕਰਨਾ, ਰਿਪੋਰਟਾਂ ਤਿਆਰ ਕਰਨਾ ਅਤੇ ਸਿੱਖਿਆ ਨੀਤੀਆਂ ਅਤੇ ਪ੍ਰੋਗਰਾਮਾਂ ਦਾ ਪ੍ਰਬੰਧਨ ਕਰਨਾ</t>
  </si>
  <si>
    <t>ਪਾਠਕ੍ਰਮ ਪ੍ਰੋਗਰਾਮਾਂ ਦਾ ਮੁਲਾਂਕਣ ਕਰਨਾ ਅਤੇ ਸੁਧਾਰ ਦੀ ਸਿਫਾਰਸ਼ ਕਰਨਾ</t>
  </si>
  <si>
    <t>ਨਵੇਂ ਪ੍ਰੋਗਰਾਮਾਂ ਦੇ ਢਾਂਚੇ, ਸਮੱਗਰੀ ਅਤੇ ਉਦੇਸ਼ਾਂ ਦਾ ਵਿਕਾਸ ਕਰਨਾ</t>
  </si>
  <si>
    <t>ਸਿੱਖਿਆ ਨੀਤੀਆਂ ਅਤੇ ਪ੍ਰੋਗਰਾਮਾਂ ਦੀ ਲਾਗਤ ਅਤੇ ਪ੍ਰਭਾਵ ਨੂੰ ਨਿਰਧਾਰਤ ਕਰਨ ਲਈ ਅੰਕੜਿਆਂ ਦੇ ਵਿਸ਼ਲੇਸ਼ਣ ਕਰਨਾ</t>
  </si>
  <si>
    <t>ਅਧਿਆਪਕਾਂ ਅਤੇ ਹੋਰ ਪੇਸ਼ੇਵਰਾਂ ਨੂੰ ਸਰਵਜਨਕ ਅਤੇ ਨਿੱਜੀ ਖੇਤਰ ਵਿੱਚ ਚੱਲ ਰਹੇ ਪੇਸ਼ੇਵਰ ਵਿਕਾਸ, ਸਿਖਲਾਈ ਅਤੇ ਸਲਾਹਕਾਰ ਸੇਵਾਵਾਂ ਪ੍ਰਦਾਨ ਕਰਨਾ</t>
  </si>
  <si>
    <t>ਪ੍ਰੋਗਰਾਮ ਦੀ ਸਪੁਰਦਗੀ ਲਈ ਅਧਿਆਪਨ ਸਮੱਗਰੀ ਅਤੇ ਹੋਰ ਸ੍ਰੋਤਾਂ ਦਾ ਵਿਕਾਸ ਕਰਨਾ</t>
  </si>
  <si>
    <t>ਕਾਨਫਰੰਸਾਂ, ਵਰਕਸ਼ਾਪਾਂ ਅਤੇ ਭਾਸ਼ਣ-ਪੱਤਰਾਂ ਵਿਚ ਪੇਸ਼ਕਾਰੀਆਂ ਪ੍ਰਦਾਨ ਕਰਨਾ</t>
  </si>
  <si>
    <t>ਹੋਰ ਸਿਖਿਆ ਨੀਤੀ ਖੋਜਕਰਤਾਵਾਂ, ਸਲਾਹਕਾਰਾਂ ਜਾਂ ਪ੍ਰੋਗਰਾਮ ਅਫਸਰਾਂ ਦੇ ਕੰਮ ਦੀ ਨਿਗਰਾਨੀ ਕਰਨਾ</t>
  </si>
  <si>
    <t>ਵਿਸ਼ੇਸ਼ ਟੈਸਟਿੰਗ ਅਤੇ ਮੁਲਾਂਕਣ ਪ੍ਰੋਗਰਾਮਾਂ ਦਾ ਪ੍ਰਬੰਧਨ ਕਰਨਾ</t>
  </si>
  <si>
    <t>ਮਨੋਰੰਜਨ, ਖੇਡਾਂ, ਤੰਦਰੁਸਤੀ ਅਤੇ ਅਥਲੈਟਿਕ ਸੁਰੱਖਿਆ ਅਤੇ ਮਾਪਦੰਡਾਂ ਨਾਲ ਸਬੰਧਤ ਖੋਜ ਨੀਤੀਆਂ ਦਾ ਵਿਕਾਸ ਕਰਨਾ ਅਤੇ ਵਿਕਾਸ ਕਰਨਾ</t>
  </si>
  <si>
    <t>ਖੇਡ ਪ੍ਰੋਗਰਾਮਾਂ ਅਤੇ ਗਤੀਵਿਧੀਆਂ ਦੇ ਡਿਜ਼ਾਇਨ, ਵਿਕਾਸ ਅਤੇ ਪ੍ਰਬੰਧਨ ਵਿੱਚ ਸਪੋਰਟਸ ਐਸੋਸੀਏਸ਼ਨਾਂ ਅਤੇ ਹੋਰ ਸੰਸਥਾਵਾਂ ਨੂੰ ਮਾਹਰ ਸਲਾਹ ਅਤੇ ਸਲਾਹ ਸੇਵਾਵਾਂ ਪ੍ਰਦਾਨ ਕਰਨਾ</t>
  </si>
  <si>
    <t>ਤੰਦਰੁਸਤੀ ਪ੍ਰੋਗਰਾਮਾਂ ਅਤੇ ਗਤੀਵਿਧੀਆਂ ਦੇ ਡਿਜ਼ਾਈਨ ਅਤੇ ਵਿਕਾਸ ਲਈ ਕਮਿਉਨਿਟੀ ਸਮੂਹਾਂ, ਕਾਰਪੋਰੇਸ਼ਨਾਂ, ਸਕੂਲਾਂ ਅਤੇ ਹੋਰ ਸੰਸਥਾਵਾਂ ਨੂੰ ਮਾਹਰ ਸਲਾਹ ਅਤੇ ਸਲਾਹ ਸੇਵਾਵਾਂ ਪ੍ਰਦਾਨ ਕਰਨਾ</t>
  </si>
  <si>
    <t>ਕਾਰਪੋਰੇਸ਼ਨਾਂ, ਉਦਯੋਗਾਂ ਅਤੇ ਤੰਦਰੁਸਤੀ ਭਾਈਚਾਰੇ ਲਈ ਪ੍ਰਸਤਾਵਾਂ ਅਤੇ ਜਨਤਕ ਸੰਬੰਧਾਂ ਦੇ ਬਿਆਨ ਲਿਖਣਾ</t>
  </si>
  <si>
    <t>ਕਮਿਊਨਿਟੀਆਂ, ਕਾਰਪੋਰੇਸ਼ਨਾਂ, ਸੰਸਥਾਵਾਂ ਅਤੇ ਹੋਰ ਸੰਸਥਾਵਾਂ ਨੂੰ ਮਨੋਰੰਜਨ ਪ੍ਰੋਗਰਾਮਾਂ ਅਤੇ ਗਤੀਵਿਧੀਆਂ ਦੇ ਡਿਜ਼ਾਇਨ, ਵਿਕਾਸ ਅਤੇ ਤਰੱਕੀ ਲਈ ਮਾਹਰ ਦੀ ਸਲਾਹ ਅਤੇ ਮਸ਼ਵਰਾ ਸੇਵਾਵਾਂ ਪ੍ਰਦਾਨ ਕਰਨਾ</t>
  </si>
  <si>
    <t>ਖੇਡਾਂ, ਤੰਦਰੁਸਤੀ ਅਤੇ ਮਨੋਰੰਜਨ ਪ੍ਰੋਗਰਾਮਾਂ ਅਤੇ ਵਿਸ਼ੇਸ਼ ਖੇਡ ਪ੍ਰੋਗਰਾਮਾਂ ਦਾ ਵਿਕਾਸ, ਯੋਜਨਾ ਬਣਾਉਣ ਅਤੇ ਤਾਲਮੇਲ ਕਰਨਾ</t>
  </si>
  <si>
    <t>ਸਿਆਸਤਦਾਨਾਂ ਜਾਂ ਰਾਜਦੂਤਾਂ ਨੂੰ ਕਨੈਡਾ ਜਾਂ ਵਿਦੇਸ਼ਾਂ ਦੀਆਂ ਹੋਰ ਸਰਕਾਰਾਂ ਉੱਤੇ ਸਰਕਾਰੀ ਫੈਸਲਿਆਂ ਦੇ ਸਮਾਜਿਕ, ਆਰਥਿਕ ਅਤੇ ਰਾਜਨੀਤਿਕ ਪ੍ਰਭਾਵਾਂ ਬਾਰੇ ਸਲਾਹ ਦੇਣਾ</t>
  </si>
  <si>
    <t>ਕੈਨੇਡੀਅਨ ਵਿਦੇਸ਼ੀ ਅਤੇ ਘਰੇਲੂ ਨੀਤੀਆਂ ਨੂੰ ਵਿਦੇਸ਼ੀ ਦੇਸ਼ਾਂ ਦੀਆਂ ਸਰਕਾਰਾਂ ਅਤੇ ਨਾਗਰਿਕਾਂ ਨੂੰ ਸਮਝਾਓ, ਅਤੇ ਵਿਦੇਸ਼ਾਂ ਵਿੱਚ ਕਨੇਡਾ ਲਈ ਕੰਮ ਕਰਨਾ</t>
  </si>
  <si>
    <t>ਅੰਤਰਰਾਸ਼ਟਰੀ ਦਬਾਅ, ਮੁੱਦਿਆਂ ਅਤੇ ਸੰਚਾਰਾਂ ਨੂੰ ਇਕੱਤਰ ਕਰਨਾ, ਨਿਗਰਾਨੀ ਕਰਨਾ ਅਤੇ ਵਿਸ਼ਲੇਸ਼ਣ ਕਰਨਾ ਅਤੇ ਖੁਫੀਆ ਅਤੇ ਸੁਰੱਖਿਆ ਦੇ ਮਾਮਲਿਆਂ ਬਾਰੇ ਸੰਖੇਪ ਕਰਨਾ</t>
  </si>
  <si>
    <t>ਦੂਜੀ ਮਿਉਂਸਪਲ, ਸੂਬਾਈ ਜਾਂ ਸੰਘੀ ਸਰਕਾਰਾਂ ਦੇ ਅਧਿਕਾਰੀਆਂ ਨਾਲ ਅੰਤਰ-ਸਰਕਾਰੀ ਮੀਟਿੰਗਾਂ ਅਤੇ ਕਾਨਫਰੰਸਾਂ ਦੀ ਯੋਜਨਾ ਬਣਾਉਣੀ</t>
  </si>
  <si>
    <t>ਚੋਣ ਹਲਕਿਆਂ ਦੇ ਅੰਦਰ ਲੌਜਿਸਟਿਕਸ ਅਤੇ ਪ੍ਰਬੰਧਨ ਦਾ ਤਾਲਮੇਲ ਕਰਨਾ ਅਤੇ ਇਹ ਸੁਨਿਸ਼ਚਿਤ ਕਰਨਾ ਕਿ ਚੋਣ ਅਤੇ ਵੋਟਿੰਗ ਪ੍ਰਕਿਰਿਆਵਾਂ ਦੀ ਪਾਲਣਾ ਕੀਤੀ ਜਾਂਦੀ ਹੈ</t>
  </si>
  <si>
    <t>ਵਿਧਾਨਕ ਕਮੇਟੀਆਂ, ਸ਼ਾਹੀ ਕਮਿਸ਼ਨਾਂ ਜਾਂ ਟ੍ਰਿਬਿਊਨਲਾਂ ਲਈ ਪ੍ਰਬੰਧਕੀ ਸਹਾਇਤਾ ਸੇਵਾਵਾਂ ਦਾ ਤਾਲਮੇਲ ਕਰਨਾ</t>
  </si>
  <si>
    <t>ਕਿਸੇ ਬੋਰਡ ਜਾਂ ਟ੍ਰਿਬਿalਨਲ ਦੇ ਮੈਂਬਰ ਵਜੋਂ ਭਾਗ ਲੈਣਾ</t>
  </si>
  <si>
    <t>ਵਿਦੇਸ਼ੀ ਸਿਆਸਤਦਾਨਾਂ ਅਤੇ ਪਤਵੰਤੇ ਸੱਜਣਾਂ ਦੁਆਰਾ ਲੌਜਿਸਟਿਕਸ ਦੀ ਯੋਜਨਾ ਬਣਾਉਣਾ ਅਤੇ ਕਨੇਡਾ ਦੇ ਸਰਕਾਰੀ ਦੌਰੇ ਦੇ ਡਿਪਲੋਮੈਟਿਕ ਪ੍ਰੋਟੋਕੋਲ ਦੀ ਨਿਗਰਾਨੀ ਕਰਨਾ</t>
  </si>
  <si>
    <t>ਮਨੁੱਖੀ ਸਮਾਜਾਂ ਅਤੇ ਸਭਿਆਚਾਰਾਂ ਅਤੇ ਮਨੁੱਖੀ ਵਿਕਾਸ ਦੇ ਮੁੱਢ, ਵਿਕਾਸ ਅਤੇ ਕਾਰਜਸ਼ੀਲਤਾ ਦਾ ਅਧਿਐਨ ਕਰਨਾ, ਸਰੀਰਕ ਵਿਸ਼ੇਸ਼ਤਾਵਾਂ ਅਤੇ ਭੂਗੋਲਿਕ ਵੰਡ ਨੂੰ ਬਦਲਣਾ</t>
  </si>
  <si>
    <t>ਪਿਛਲੇ ਆਰਥਿਕ, ਸਮਾਜਕ, ਰਾਜਨੀਤਿਕ ਅਤੇ ਬੌਧਿਕ ਜੀਵਨ ਦੇ ਪੁਨਰ ਗਠਨ ਲਈ ਕਲਾਤਮਕ ਚੀਜ਼ਾਂ (ਵਸਤੂਆਂ ਅਤੇ ਢਾਂਚਿਆਂ) ਦਾ ਅਧਿਐਨ ਕਰਨਾ</t>
  </si>
  <si>
    <t>ਸਰੀਰਕ, ਜੀਵ-ਵਿਗਿਆਨਕ, ਸਭਿਆਚਾਰਕ ਅਤੇ ਸਮਾਜਿਕ ਨਮੂਨੇ ਦੀ ਸਥਾਨਿਕ ਵੰਡ ਅਤੇ ਆਪਸੀ ਸਬੰਧਾਂ ਦਾ ਅਧਿਐਨ ਕਰਨਾ ਅਤੇ ਵਿਸ਼ਲੇਸ਼ਣ ਕਰਨਾ</t>
  </si>
  <si>
    <t>ਪਿਛਲੀਆਂ ਮਨੁੱਖੀ ਗਤੀਵਿਧੀਆਂ ਦੇ ਇੱਕ ਜਾਂ ਵਧੇਰੇ ਪੜਾਵਾਂ ਜਾਂ ਪਹਿਲੂਆਂ ਦੀ ਖੋਜ ਕਰਨਾ ਅਤੇ ਵੇਰਵੇ ਅਤੇ ਦਸਤਾਵੇਜ਼ ਖੋਜ ਵਿੱਚ ਵੇਰਵੇ ਦੇਣੇ</t>
  </si>
  <si>
    <t>ਭਾਸ਼ਾਵਾਂ ਦੇ ਮੂਲ, ਢਾਂਚੇ ਅਤੇ ਵਿਕਾਸ ਦਾ ਅਧਿਐਨ ਕਰਨਾ ਅਤੇ ਅਧਿਆਪਨ, ਅਨੁਵਾਦ ਅਤੇ ਸੰਚਾਰ ਦੀਆਂ ਮੁਸ਼ਕਲਾਂ ਲਈ ਭਾਸ਼ਾਈ ਸਿਧਾਂਤ ਨੂੰ ਲਾਗੂ ਕਰਨਾ</t>
  </si>
  <si>
    <t>ਸਿਧਾਂਤ, ਮੂਲ, ਵਿਕਾਸ, ਆਪਸੀ ਸਬੰਧਾਂ ਅਤੇ ਰਾਜਨੀਤਿਕ ਸੰਸਥਾਵਾਂ ਦੇ ਕੰਮਕਾਜ, ਰਾਜਨੀਤਿਕ ਅੰਦੋਲਨਾਂ ਅਤੇ ਵਿਅਕਤੀਗਤ ਰਾਜਨੀਤਿਕ ਵਿਵਹਾਰ ਬਾਰੇ ਖੋਜ ਕਰਨਾ</t>
  </si>
  <si>
    <t>ਮਨੋਵਿਗਿਆਨਕ ਟੈਸਟ, ਸਕੇਲ ਅਤੇ ਉਪਾਅ ਵਿਕਸਿਤ ਕਰਨਾ</t>
  </si>
  <si>
    <t>ਅਜਿਹੇ ਟੈਸਟ, ਸਕੇਲ ਅਤੇ ਉਪਾਵਾਂ ਦਾ ਪ੍ਰਬੰਧਨ ਕਰਨਾ ਜਾਂ ਲਾਗੂ ਕਰਨਾ ਅਤੇ ਵਿਆਖਿਆ ਕਰਨੀ</t>
  </si>
  <si>
    <t>ਮਨੁੱਖੀ ਸਮਾਜ ਦੇ ਵਿਕਾਸ, ਢਾਂਚੇ, ਸਮਾਜਕ ਪੈਟਰਨ ਅਤੇ ਆਪਸੀ ਸਬੰਧਾਂ ਦਾ ਅਧਿਐਨ ਕਰਨਾ</t>
  </si>
  <si>
    <t>ਸਮਾਜਿਕ ਵਿਗਿਆਨ ਅਤੇ ਮਨੁੱਖਤਾ ਦੇ ਵਿਸ਼ਿਆਂ ਦੇ ਵਿਸ਼ੇਸ਼ ਖੇਤਰਾਂ ਵਿੱਚ ਮੁਹਾਰਤ ਰੱਖਣੀ</t>
  </si>
  <si>
    <t>ਗ੍ਰਾਹਕਾਂ, ਗਵਾਹਾਂ ਅਤੇ ਹੋਰ ਸਬੰਧਤ ਧਿਰਾਂ ਦੀ ਇੰਟਰਵਿing ਲੈ ਕੇ, ਦਸਤਾਵੇਜ਼ੀ ਸਬੂਤ ਇਕੱਠੇ ਕਰਨ, ਮੁਕੱਦਮੇ ਦੇ ਸੰਖੇਪ ਤਿਆਰ ਕਰਨ ਅਤੇ ਮੁਕੱਦਮੇ ਦਾ ਪ੍ਰਬੰਧ ਕਰਨ ਦੁਆਰਾ ਵਕੀਲਾਂ ਦੀ ਸਹਾਇਤਾ ਕਰਨਾ</t>
  </si>
  <si>
    <t>ਵਿਚੋਲਗੀ ਅਤੇ ਨਿਆਂਇਕ ਝਗੜੇ ਦੇ ਮਤੇ ਦੀ ਤਿਆਰੀ ਵਿਚ ਵਕੀਲਾਂ ਦੀ ਸਹਾਇਤਾ ਕਰਨਾ</t>
  </si>
  <si>
    <t>ਕਿਸੇ ਵਕੀਲ ਦੀ ਨਿਗਰਾਨੀ ਹੇਠ ਵਸੀਅਤ, ਜਾਇਦਾਦ ਦੇ ਲੈਣ-ਦੇਣ ਅਤੇ ਹੋਰ ਕਾਨੂੰਨੀ ਦਸਤਾਵੇਜ਼, ਅਦਾਲਤ ਦੀਆਂ ਰਿਪੋਰਟਾਂ ਅਤੇ ਹਲਫ਼ਨਾਮੇ ਤਿਆਰ ਕਰਨਾ</t>
  </si>
  <si>
    <t>ਖੋਜ ਦੇ ਰਿਕਾਰਡ, ਅਦਾਲਤ ਫਾਈਲਾਂ ਅਤੇ ਹੋਰ ਕਾਨੂੰਨੀ ਦਸਤਾਵੇਜ਼ ਤਿਆਰ ਕਰਨੇ</t>
  </si>
  <si>
    <t>ਕਾਨੂੰਨੀ ਪੱਤਰ ਵਿਹਾਰ ਦਾ ਖਰੜਾ ਤਿਆਰ ਕਰਨਾ ਅਤੇ ਆਮ ਦਫਤਰ ਅਤੇ ਕਲਰਿਕ ਫਰਜ਼ ਨਿਭਾਉਣਾ</t>
  </si>
  <si>
    <t>ਛੋਟੇ ਦਾਅਵਿਆਂ ਦੀ ਅਦਾਲਤ ਵਿੱਚ ਅਤੇ ਹੋਰ ਹੇਠਲੀ ਅਦਾਲਤ ਦੀਆਂ ਕਾਰਵਾਈਆਂ ਵਿੱਚ, ਟ੍ਰਿਬਿਊਨਲਾਂ ਵਿੱਚ ਅਤੇ ਪ੍ਰਬੰਧਕੀ ਸੰਸਥਾਵਾਂ ਦੇ ਅੱਗੇ ਗ੍ਰਾਹਕਾਂ ਦੀ ਪ੍ਰਤੀਨਿਧਤਾ ਕਰਨਾ</t>
  </si>
  <si>
    <t>ਗ੍ਰਾਹਕਾਂ ਨੂੰ ਸਲਾਹ ਦੇਣਾ ਅਤੇ ਮਕਾਨ ਮਾਲਕ ਅਤੇ ਕਿਰਾਏਦਾਰ ਮਸਲਿਆਂ, ਟ੍ਰੈਫਿਕ ਦੀ ਉਲੰਘਣਾ, ਨਾਮ ਬਦਲਾਵ ਅਤੇ ਉਨ੍ਹਾਂ ਦੇ ਅਧਿਕਾਰ ਖੇਤਰ ਵਿੱਚ ਹੋਰ ਮੁੱਦਿਆਂ 'ਤੇ ਕਾਨੂੰਨੀ ਕਾਰਵਾਈ ਕਰਨਾ</t>
  </si>
  <si>
    <t>ਸਹੁੰਆਂ ਦਾ ਪ੍ਰਬੰਧ ਕਰਨਾ ਅਤੇ ਹਲਫਨਾਮੇ ਅਤੇ ਜਮ੍ਹਾਂ ਕਰਨਾ</t>
  </si>
  <si>
    <t>ਦਸਤਾਵੇਜ਼ਾਂ ਤੇ ਦਸਤਖਤਾਂ ਦੀ ਯੋਗਤਾ ਨੂੰ ਗਵਾਹੀ ਦੇਣਾ ਅਤੇ ਪ੍ਰਮਾਣਿਤ ਕਰਨਾ</t>
  </si>
  <si>
    <t>ਇਕਰਾਰਨਾਮੇ ਦਾ ਖਰੜਾ ਤਿਆਰ ਕਰਨਾ, ਪ੍ਰਮੁੱਖ ਨੋਟ ਤਿਆਰ ਕਰਨਾ ਅਤੇ ਵਸੀਅਤ, ਗਿਰਵੀਨਾਮੇ ਅਤੇ ਹੋਰ ਕਾਨੂੰਨੀ ਦਸਤਾਵੇਜ਼ ਤਿਆਰ ਕਰਨਾ</t>
  </si>
  <si>
    <t>ਪੜਤਾਲ ਦਾ ਪ੍ਰਬੰਧ ਕਰਨਾ ਅਤੇ ਮ੍ਰਿਤਕ ਵਿਅਕਤੀਆਂ ਦੀਆਂ ਜਾਇਦਾਦਾਂ ਦਾ ਪ੍ਰਬੰਧ ਕਰਨਾ</t>
  </si>
  <si>
    <t>ਬੁੱਧੀਜੀਵੀ ਜਾਇਦਾਦ ਦੇ ਮਾਮਲਿਆਂ ਬਾਰੇ ਗ੍ਰਾਹਕਾਂ ਨੂੰ ਸਲਾਹ ਦੇਣਾ ਅਤੇ ਟ੍ਰੇਡਮਾਰਕ ਦੀ ਰਜਿਸਟਰੀਕਰਣ ਲਈ ਅਰਜ਼ੀਆਂ ਦੀ ਪੈਰਵੀ ਸਮੇਤ ਮਸਲਿਆਂ ਤੇ ਟ੍ਰੇਡ-ਮਾਰਕਸ ਦੇ ਰਜਿਸਟਰਾਰ ਦੇ ਅੱਗੇ ਗਾਹਕਾਂ ਦੀ ਪ੍ਰਤੀਨਿਧਤਾ ਕਰਨਾ</t>
  </si>
  <si>
    <t>ਟ੍ਰੇਡਮਾਰਕ, ਟ੍ਰੇਡਮਾਰਕ ਲਾਇਸੈਂਸ ਦੀਆਂ ਜਰੂਰਤਾਂ, ਬੌਧਿਕ ਜਾਇਦਾਦ ਦਾ ਤਬਾਦਲਾ ਅਤੇ ਮੌਜੂਦਾ ਟ੍ਰੇਡਮਾਰਕ ਦੇ ਅਧਿਕਾਰਾਂ ਦੀ ਰੱਖਿਆ ਬਾਰੇ ਨਿਯੰਤਰਣ ਬਾਰੇ ਸਲਾਹ ਕਰਨਾ</t>
  </si>
  <si>
    <t>ਟਰੇਡ ਮਾਰਕਸ ਵਿਰੋਧੀ ਬੋਰਡ ਦੇ ਅੱਗੇ ਅਤੇ ਇਸ ਨਾਲ ਜੁੜੀ ਕਾਰਵਾਈ ਵਿਚ ਗ੍ਰਾਹਕਾਂ ਦੀ ਪ੍ਰਤੀਨਿਧਤਾ ਕਰਨਾ</t>
  </si>
  <si>
    <t>ਵਿਦੇਸ਼ੀ ਸਹਿਯੋਗੀ ਅਤੇ ਅਟਾਰਨੀ ਦੀ ਸਲਾਹ ਨਾਲ ਅੰਤਰਰਾਸ਼ਟਰੀ ਪੱਧਰ 'ਤੇ ਗ੍ਰਾਹਕਾਂ ਦੀ ਪ੍ਰਤੀਨਿਧਤਾ ਕਰਨਾ</t>
  </si>
  <si>
    <t>ਗ੍ਰਾਹਕ ਦੀ ਪਿਛੋਕੜ ਦੀ ਜਾਣਕਾਰੀ ਦੀ ਸਮੀਖਿਆ ਕਰਨਾ, ਕੇਸ ਦੇ ਇਤਿਹਾਸ ਨੂੰ ਪ੍ਰਾਪਤ ਕਰਨ ਅਤੇ ਗ੍ਰਹਿਣ ਰਿਪੋਰਟਾਂ ਤਿਆਰ ਕਰਨ ਲਈ ਗ੍ਰਾਹਕਾਂ ਦੀ ਇੰਟਰਵਿਊ ਲੈਣਾ</t>
  </si>
  <si>
    <t>ਗਾਹਕਾਂ ਦੀਆਂ ਢੁਕਵੀਂ ਕੁਸ਼ਲਤਾ ਅਤੇ ਜ਼ਰੂਰਤਾਂ ਦਾ ਮੁਲਾਂਕਣ ਕਰਨਾ</t>
  </si>
  <si>
    <t>ਵਿਕਲਪਾਂ ਨੂੰ ਕ੍ਰਮਬੱਧ ਕਰਨ ਅਤੇ ਕਾਰਜਾਂ ਦੀਆਂ ਯੋਜਨਾਵਾਂ ਵਿਕਸਿਤ ਕਰਨ ਲਈ ਗਾਹਕਾਂ ਦੀ ਸਹਾਇਤਾ ਕਰਨਾ ਜਦੋਂ ਕਿ ਲੋੜੀਂਦੀ ਸਹਾਇਤਾ ਅਤੇ ਸਹਾਇਤਾ ਪ੍ਰਦਾਨ ਕਰਦੇ ਹੋ</t>
  </si>
  <si>
    <t>ਸਮਾਜਕ ਲਾਭਾਂ ਲਈ ਯੋਗਤਾ ਦਾ ਮੁਲਾਂਕਣ ਅਤੇ ਪੜਤਾਲ ਕਰਨਾ</t>
  </si>
  <si>
    <t>ਗਾਹਕਾਂ ਨੂੰ ਹੋਰ ਸਮਾਜਿਕ ਸੇਵਾਵਾਂ ਦੇ ਹਵਾਲੇ ਕਰਨਾ ਜਾਂ ਕਮਿਊਨਿਟੀ ਨੂੰ ਕਾਨੂੰਨੀ, ਡਾਕਟਰੀ ਅਤੇ ਵਿੱਤੀ ਸਹਾਇਤਾ, ਰਿਹਾਇਸ਼, ਰੁਜ਼ਗਾਰ, ਆਵਾਜਾਈ, ਡੇਅਕੇਅਰ ਅਤੇ ਹੋਰ ਸੇਵਾਵਾਂ ਸਮੇਤ ਕਮਿਉਨਿਟੀ ਸ੍ਰੋਤਾਂ ਦਾ ਪਤਾ ਲਗਾਉਣ ਅਤੇ ਵਰਤੋਂ ਵਿਚ ਸਹਾਇਤਾ ਕਰਨਾ</t>
  </si>
  <si>
    <t>ਸਮੂਹ ਘਰਾਂ ਅਤੇ ਅੱਧੇ ਘਰਾਂ ਵਿੱਚ ਰਹਿੰਦੇ ਗ੍ਰਾਹਕਾਂ ਨੂੰ ਸਲਾਹ ਦੇਣਾ, ਉਨ੍ਹਾਂ ਦੀਆਂ ਗਤੀਵਿਧੀਆਂ ਦੀ ਨਿਗਰਾਨੀ ਕਰਨਾ ਅਤੇ ਪ੍ਰੀ-ਰਿਲੀਜ਼ ਅਤੇ ਰੀਲਿਜ਼ ਯੋਜਨਾਬੰਦੀ ਵਿੱਚ ਸਹਾਇਤਾ ਕਰਨਾ</t>
  </si>
  <si>
    <t>ਉਚਿਤ ਪ੍ਰੋਗਰਾਮਾਂ ਲਈ ਗਾਹਕਾਂ ਦੀ ਚੋਣ ਅਤੇ ਦਾਖਲੇ ਵਿਚ ਹਿੱਸਾ ਲੈਣਾ</t>
  </si>
  <si>
    <t>ਸਮਾਜਕ ਸੇਵਾਵਾਂ ਜਾਂ ਸਿਹਤ ਦੇਖਭਾਲ ਪੇਸ਼ੇਵਰਾਂ ਦੀ ਨਿਗਰਾਨੀ ਹੇਠ ਜੀਵਨ ਹੁਨਰ ਵਰਕਸ਼ਾਪਾਂ, ਪਦਾਰਥਾਂ ਦੀ ਦੁਰਵਰਤੋਂ ਦੇ ਇਲਾਜ ਪ੍ਰੋਗਰਾਮਾਂ, ਵਿਵਹਾਰ ਪ੍ਰਬੰਧਨ ਪ੍ਰੋਗਰਾਮਾਂ, ਨੌਜਵਾਨ ਸੇਵਾਵਾਂ ਦੇ ਪ੍ਰੋਗਰਾਮਾਂ ਅਤੇ ਹੋਰ ਕਮਿਉਨਿਟੀ ਅਤੇ ਸਮਾਜ ਸੇਵੀ ਪ੍ਰੋਗਰਾਮਾਂ ਨੂੰ ਲਾਗੂ ਕਰਨਾ</t>
  </si>
  <si>
    <t>ਉਨ੍ਹਾਂ ਦੀ ਤਰੱਕੀ ਦਾ ਮੁਲਾਂਕਣ ਕਰਨ, ਸਹਾਇਤਾ ਦੇਣ ਅਤੇ ਕਿਸੇ ਵੀ ਮੁਸ਼ਕਲ ਜਾਂ ਸਮੱਸਿਆਵਾਂ ਬਾਰੇ ਵਿਚਾਰ ਕਰਨ ਲਈ ਗਾਹਕਾਂ ਨਾਲ ਮੁਲਾਕਾਤ ਕਰਨਾ</t>
  </si>
  <si>
    <t>ਗਾਹਕਾਂ ਦੇ ਵਿਵਹਾਰਕ ਤਬਦੀਲੀਆਂ ਅਤੇ ਦਖਲਅੰਦਾਜ਼ੀ ਪ੍ਰਤੀ ਹੁੰਗਾਰੇ ਨੂੰ ਟਰੈਕ ਕਰਕੇ ਇਲਾਜ ਪ੍ਰੋਗਰਾਮਾਂ ਦੀ ਪ੍ਰਭਾਵਸ਼ੀਲਤਾ ਦਾ ਮੁਲਾਂਕਣ ਕਰਨ ਵਿੱਚ ਸਹਾਇਤਾ ਕਰਨਾ</t>
  </si>
  <si>
    <t>ਸਮਾਜਿਕ ਸਹਾਇਤਾ ਅਤੇ ਪੈਨਸ਼ਨਾਂ ਪ੍ਰਾਪਤ ਕਰਨ ਵਾਲਿਆਂ ਨੂੰ ਸਲਾਹ ਅਤੇ ਸਹਾਇਤਾ ਕਰਨੀ</t>
  </si>
  <si>
    <t>ਸੰਕਟ ਦਖਲ ਅਤੇ ਐਮਰਜੈਂਸੀ ਪਨਾਹ ਸੇਵਾਵਾਂ ਪ੍ਰਦਾਨ ਕਰਨਾ</t>
  </si>
  <si>
    <t>ਕਮਿਊਨਿਟੀ ਦੇ ਅੰਦਰ ਵਿਸ਼ੇਸ਼ ਸੇਵਾਵਾਂ ਦੀ ਸਪੁਰਦਗੀ ਨੂੰ ਲਾਗੂ ਕਰਨਾ ਅਤੇ ਪ੍ਰਬੰਧ ਕਰਨਾ</t>
  </si>
  <si>
    <t>ਗਾਹਕਾਂ ਨਾਲ ਜੁੜੀਆਂ ਹੋਰ ਸਮਾਜਿਕ ਸੇਵਾ ਏਜੰਸੀਆਂ ਅਤੇ ਸਿਹਤ ਸੰਭਾਲ ਪ੍ਰਦਾਤਾਵਾਂ ਨਾਲ ਸੰਪਰਕ ਕਾਇਮ ਰੱਖਣਾ ਤਾਂ ਜੋ ਜਾਣਕਾਰੀ ਪ੍ਰਦਾਨ ਕੀਤੀ ਜਾ ਸਕੇ ਅਤੇ ਗਾਹਕਾਂ ਦੀ ਸਮੁੱਚੀ ਪ੍ਰਗਤੀ 'ਤੇ ਪ੍ਰਤੀਕ੍ਰਿਆ ਪ੍ਰਾਪਤ ਕੀਤੀ ਜਾ ਸਕੇ</t>
  </si>
  <si>
    <t>ਮਨੁੱਖੀ ਸੇਵਾ ਏਜੰਸੀਆਂ, ਸਿਹਤ ਸੰਭਾਲ ਸਹੂਲਤਾਂ ਅਤੇ ਕਲਾ ਅਤੇ ਖੇਡ ਸੰਸਥਾਵਾਂ ਦੀਆਂ ਸਵੈ-ਸੇਵੀ ਗਤੀਵਿਧੀਆਂ ਦਾ ਤਾਲਮੇਲ ਕਰਨਾ</t>
  </si>
  <si>
    <t>ਮੁਲਾਂਕਣ ਅਤੇ ਖੋਜ ਦੇ ਉਦੇਸ਼ਾਂ ਲਈ ਪ੍ਰੋਗਰਾਮ ਦੇ ਅੰਕੜਿਆਂ ਨੂੰ ਕਾਇਮ ਰੱਖਣਾ</t>
  </si>
  <si>
    <t>ਸਮਾਜ ਸੇਵਾ ਦੇ ਸਹਾਇਤਾ ਕਰਮਚਾਰੀਆਂ ਅਤੇ ਵਾਲੰਟੀਅਰਾਂ ਦੀ ਨਿਗਰਾਨੀ ਕਰਨਾ</t>
  </si>
  <si>
    <t>ਬੱਚਿਆਂ ਦੀ ਦੇਖਭਾਲ ਦੇ ਪ੍ਰੋਗਰਾਮਾਂ ਦਾ ਵਿਕਾਸ ਅਤੇ ਲਾਗੂ ਕਰਨਾ ਜੋ ਬੱਚਿਆਂ ਦੇ ਸਰੀਰਕ, ਬੋਧ, ਭਾਵਨਾਤਮਕ ਅਤੇ ਸਮਾਜਿਕ ਵਿਕਾਸ ਨੂੰ ਸਮਰਥਨ ਦਿੰਦੇ ਹਨ</t>
  </si>
  <si>
    <t>ਕਹਾਣੀਆਂ ਸੁਣਾਉਣ ਜਾਂ ਪੜ੍ਹਨ, ਗਾਣੇ ਸਿਖਾਉਣ, ਬੱਚਿਆਂ ਨੂੰ ਸਥਾਨਕ ਰੁਚੀ ਦੇ ਸਥਾਨਾਂ 'ਤੇ ਲਿਜਾਣ ਅਤੇ ਕਲਾ, ਨਾਟਕੀ ਖੇਡ, ਸੰਗੀਤ ਅਤੇ ਸਰੀਰਕ ਗਤੀਵਿਧੀਆਂ ਦੇ ਮਾਧਿਅਮ ਰਾਹੀਂ ਸਿਰਜਣਾਤਮਕਤਾ ਨੂੰ ਜ਼ਾਹਰ ਕਰਨ ਦੇ ਮੌਕੇ ਪ੍ਰਦਾਨ ਕਰਕੇ ਗਤੀਵਿਧੀਆਂ ਦੀ ਅਗਵਾਈ ਕਰਨਾ</t>
  </si>
  <si>
    <t>ਵਾਤਾਵਰਨ ਦੀ ਯੋਜਨਾ ਬਣਾਉਣੀ ਅਤੇ ਕਾਇਮ ਰੱਖਣਾ ਜੋ ਬੱਚਿਆਂ ਦੀ ਸਿਹਤ, ਸੁਰੱਖਿਆ ਅਤੇ ਤੰਦਰੁਸਤੀ ਦੀ ਰੱਖਿਆ ਕਰੇ</t>
  </si>
  <si>
    <t>ਬੱਚਿਆਂ ਦੀਆਂ ਕਾਬਲੀਅਤਾਂ, ਰੁਚੀਆਂ ਅਤੇ ਜ਼ਰੂਰਤਾਂ ਦਾ ਮੁਲਾਂਕਣ ਕਰਨਾ ਅਤੇ ਮਾਪਿਆਂ ਅਤੇ ਹੋਰ ਸਟਾਫ ਮੈਂਬਰਾਂ ਨਾਲ ਤਰੱਕੀ ਜਾਂ ਸਮੱਸਿਆਵਾਂ ਬਾਰੇ ਚਰਚਾ ਕਰਨਾ</t>
  </si>
  <si>
    <t>ਸੰਭਾਵਿਤ ਸਿੱਖਣ ਜਾਂ ਵਿਵਹਾਰ ਸੰਬੰਧੀ ਸਮੱਸਿਆਵਾਂ ਦੇ ਸੰਕੇਤਾਂ ਲਈ ਬੱਚਿਆਂ ਦਾ ਧਿਆਨ ਰੱਖੋ ਅਤੇ ਮਾਪਿਆਂ, ਸਰਪ੍ਰਸਤਾਂ ਜਾਂ ਸੁਪਰਵਾਈਜ਼ਰ ਲਈ ਰਿਪੋਰਟਾਂ ਤਿਆਰ ਕਰਨਾ</t>
  </si>
  <si>
    <t>ਬੱਚਿਆਂ ਨੂੰ ਖਾਣ ਪੀਣ, ਪਹਿਰਾਵੇ ਅਤੇ ਟਾਇਲਟ ਦੀਆਂ ਆਦਤਾਂ ਦੇ ਵਿਕਾਸ ਵਿਚ ਮਾਰਗਦਰਸ਼ਨ ਅਤੇ ਸਹਾਇਤਾ ਕਰਨਾ</t>
  </si>
  <si>
    <t>ਬੱਚਿਆਂ ਦੇ ਨਾਲ ਕੰਮ ਕਰਨ ਵਾਲੇ ਸਹਿਕਰਮੀਆਂ ਅਤੇ ਕਮਿਉਨਿਟੀ ਸੇਵਾ ਪ੍ਰੋਵਾਈਡਰਾਂ ਨਾਲ ਸਹਿਯੋਗੀ ਸੰਬੰਧ ਸਥਾਪਿਤ ਅਤੇ ਬਣਾਈ ਰੱਖਣਾ</t>
  </si>
  <si>
    <t>ਨਿਯਮਤ ਸਕੂਲ ਸਮੇਂ ਤੋਂ ਪਹਿਲਾਂ ਅਤੇ ਬਾਅਦ ਵਿਚ ਬੱਚਿਆਂ ਦੀ ਦੇਖਭਾਲ ਪ੍ਰੋਗਰਾਮਾਂ ਵਿਚ ਸਕੂਲ-ਉਮਰ ਦੇ ਬੱਚਿਆਂ ਲਈ ਗਤੀਵਿਧੀਆਂ ਦੀ ਯੋਜਨਾ ਬਣਾਉਣੀ ਅਤੇ ਪ੍ਰਬੰਧ ਕਰਨਾ</t>
  </si>
  <si>
    <t>ਬਚਪਨ ਦੇ ਹੋਰ ਐਜੂਕੇਟਰਾਂ ਅਤੇ ਬਚਪਨ ਦੇ ਐਜੂਕੇਟਰ ਅਸਿਸਟੈਂਟਸ ਦੀਆਂ ਗਤੀਵਿਧੀਆਂ ਦੀ ਨਿਗਰਾਨੀ ਅਤੇ ਤਾਲਮੇਲ ਕਰਨਾ</t>
  </si>
  <si>
    <t>ਬਚਪਨ ਦੇ ਬਚਪਨ ਦੇ ਸਿਖਿਅਕਾਂ ਨੂੰ ਬੱਚਿਆਂ ਦੇ ਸਰੀਰਕ, ਬੋਧ, ਭਾਵਨਾਤਮਕ ਅਤੇ ਸਮਾਜਿਕ ਵਿਕਾਸ ਨੂੰ ਉਤਸ਼ਾਹਤ ਕਰਨ ਵਾਲੇ ਪ੍ਰੋਗਰਾਮਾਂ ਨੂੰ ਪੂਰਾ ਕਰਨ ਵਿੱਚ ਸਹਾਇਤਾ ਕਰਨਾ</t>
  </si>
  <si>
    <t>ਬੱਚਿਆਂ ਨੂੰ ਕਹਾਣੀਆਂ ਸੁਣਾਉਣ, ਗਾਣੇ ਸਿਖਾਉਣ ਅਤੇ ਸ਼ਿਲਪਕਾਰੀ ਤਿਆਰ ਕਰਕੇ ਗਤੀਵਿਧੀਆਂ ਵਿਚ ਸ਼ਾਮਲ ਕਰਨਾ</t>
  </si>
  <si>
    <t>ਸਨੈਕਸ ਤਿਆਰ ਕਰਨਾ ਅਤੇ ਦੁਪਹਿਰ ਦੇ ਖਾਣੇ ਅਤੇ ਆਰਾਮ ਦੇ ਸਮੇਂ ਲਈ ਕਮਰੇ ਜਾਂ ਫਰਨੀਚਰ ਦਾ ਪ੍ਰਬੰਧ ਕਰਨਾ</t>
  </si>
  <si>
    <t>ਸਹੀ ਖਾਣ, ਪਹਿਰਾਵੇ ਅਤੇ ਟਾਇਲਟ ਦੀਆਂ ਆਦਤਾਂ ਵਿਚ ਸਹਾਇਤਾ ਕਰਨਾ</t>
  </si>
  <si>
    <t>ਬਚਪਨ ਦੇ ਸ਼ੁਰੂਆਤੀ ਬਚਪਨ ਦੇ ਅਧਿਆਪਕਾਂ ਜਾਂ ਸੁਪਰਵਾਈਜ਼ਰਾਂ ਨੂੰ ਲਿਖੀਆਂ ਨਿਗਰਾਨੀ ਪੇਸ਼ ਕਰਨਾ</t>
  </si>
  <si>
    <t>ਡੇਅਕੇਅਰ ਉਪਕਰਨਾਂ ਨੂੰ ਕਾਇਮ ਰੱਖਣਾ ਅਤੇ ਘਰਾਂ ਦੀ ਦੇਖਭਾਲ ਅਤੇ ਖਾਣਾ ਬਣਾਉਣ ਦੀਆਂ ਡਿਉਟੀਆਂ ਵਿੱਚ ਸਹਾਇਤਾ ਕਰਨਾ</t>
  </si>
  <si>
    <t>ਬੱਚਿਆਂ ਦੀ ਤਰੱਕੀ ਅਤੇ ਸਮੱਸਿਆਵਾਂ ਬਾਰੇ ਵਿਚਾਰ ਵਟਾਂਦਰੇ ਲਈ ਸਟਾਫ ਦੀਆਂ ਮੀਟਿੰਗਾਂ ਵਿਚ ਭਾਗ ਲੈਣਾ</t>
  </si>
  <si>
    <t>ਸ਼ੁਰੂਆਤੀ ਬਚਪਨ ਦੇ ਸਿੱਖਿਅਕਾਂ ਜਾਂ ਸੁਪਰਵਾਈਜ਼ਰਾਂ ਨੂੰ ਰਿਕਾਰਡ ਰੱਖਣ ਵਿੱਚ ਸਹਾਇਤਾ ਕਰਨਾ</t>
  </si>
  <si>
    <t>ਗ੍ਰਾਹਕਾਂ ਦੀਆਂ ਪੜ੍ਹਨ ਅਤੇ ਸੁਤੰਤਰਤਾ ਉਦੇਸ਼ਾਂ ਦੀ ਵਿਸ਼ੇਸ਼ ਜ਼ਰੂਰਤਾਂ ਦੇ ਅਧਾਰ ਤੇ ਵਿਅਕਤੀਗਤ ਸਿੱਖਿਆ ਅਤੇ ਦਖਲਅੰਦਾਜ਼ੀ ਦੀਆਂ ਯੋਜਨਾਵਾਂ ਦਾ ਵਿਕਾਸ ਕਰਨਾ</t>
  </si>
  <si>
    <t>ਵਿਅਕਤੀਆਂ ਦਾ ਮੁਲਾਂਕਣ ਕਰਨਾ ਜਿਵੇਂ ਕਿ ਸਰੀਰਕ ਕਮੀਆਂ, ਰੁਝਾਨ ਅਤੇ ਗਤੀਸ਼ੀਲਤਾ ਦੇ ਹੁਨਰ, ਅਤੇ ਗਾਹਕ ਪੁਨਰਵਾਸ ਜਾਂ ਅਨੁਕੂਲਤਾ ਟੀਚਿਆਂ ਨੂੰ ਸਥਾਪਤ ਕਰਨ ਲਈ ਬੋਧਿਕ, ਸਮਾਜਿਕ ਅਤੇ ਭਾਵਾਤਮਕ ਰੁਕਾਵਟਾਂ</t>
  </si>
  <si>
    <t>ਸਰੀਰਕ, ਬੌਧਿਕ, ਦਰਸ਼ਨੀ ਅਤੇ ਸੁਣਨ ਦੀ ਅਯੋਗਤਾ ਜਾਂ ਮਲਟੀਪਲ ਵਿਕਾਰ ਵਾਲੇ ਵਿਅਕਤੀਆਂ ਦੀ ਜ਼ਿੰਦਗੀ ਦੇ ਹੁਨਰਾਂ ਨੂੰ ਵਿਕਸਤ ਕਰਨ ਅਤੇ ਨੌਕਰੀ ਦੀ ਸਿਖਲਾਈ ਪ੍ਰਦਾਨ ਕਰਨ ਵਿੱਚ ਸਹਾਇਤਾ ਕਰਨਾ</t>
  </si>
  <si>
    <t>ਅਪਾਹਜ ਵਿਅਕਤੀਆਂ ਅਤੇ ਉਨ੍ਹਾਂ ਦੇ ਪਰਿਵਾਰਾਂ ਨੂੰ ਗਾਹਕਾਂ ਦੀ ਆਜ਼ਾਦੀ ਅਤੇ ਸੰਭਾਵਨਾ ਨੂੰ ਵੱਧ ਤੋਂ ਵੱਧ ਕਰਨ ਲਈ ਤਿਆਰ ਕੀਤੇ ਗਏ ਮੁੜ ਵਸੇਬੇ ਦੀਆਂ ਤਕਨੀਕਾਂ, ਪ੍ਰੋਸਟੈਥੀਕਲ ਉਪਕਰਨਾਂ, ਪਹੀਏਦਾਰ ਕੁਰਸੀਆਂ ਅਤੇ ਹੋਰ ਉਪਕਰਨਾਂ ਦੀ ਵਰਤੋਂ ਲਈ ਹਦਾਇਤ ਕਰਨਾ</t>
  </si>
  <si>
    <t>ਬ੍ਰੇਲ ਪੜ੍ਹਨ ਅਤੇ ਲਿਖਣ ਵਿਚ ਅਤੇ ਵਿਸ਼ੇਸ਼ ਉਪਕਰਨਾਂ ਦੀ ਵਰਤੋਂ ਜਾਂ ਸਹਾਇਤਾ ਲਈ ਜਿਵੇਂ ਮਨੁੱਖੀ ਜਾਂ ਜਾਨਵਰ ਗਾਈਡਾਂ, ਲੰਬੇ ਗੱਤੇ ਅਤੇ ਹੋਰ ਅਨੁਕੂਲ ਗਤੀਸ਼ੀਲਤਾ ਉਪਕਰਨਾਂ ਦੀ ਦ੍ਰਿਸ਼ਟੀ ਵਿਚ ਕਮਜ਼ੋਰੀ ਵਾਲੇ ਵਿਅਕਤੀਆਂ ਨੂੰ ਹਦਾਇਤ ਕਰਨਾ</t>
  </si>
  <si>
    <t>ਉਨ੍ਹਾਂ ਵਿਅਕਤੀਆਂ ਨੂੰ ਹਦਾਇਤ ਕਰਨਾ ਜਿਹੜੇ ਬੋਲਣ-ਵਾਚਣ, ਉਂਗਲੀ ਦੀ ਸਪੈਲਿੰਗ ਅਤੇ ਸੰਕੇਤਕ ਭਾਸ਼ਾ ਵਿੱਚ ਵਿਅਕਤੀਗਤ ਸੰਚਾਰ ਜ਼ਰੂਰਤਾਂ ਦੇ ਅਨੁਸਾਰ ਸੁਣਨ ਜਾਂ ਬੋਲਣ ਵਿੱਚ ਮੁਸ਼ਕਿਲ ਹੈ</t>
  </si>
  <si>
    <t>ਸੁਣਨ ਵਾਲੀਆਂ ਏਡਜ਼ ਅਤੇ ਹੋਰ ਉਪਕਰਨਾਂ ਅਤੇ ਤਕਨੀਕਾਂ ਦੀ ਵਰਤੋਂ ਕਰਦਿਆਂ ਭਾਸ਼ਣਾਂ ਲਈ ਆਵਾਜ਼ਾਂ ਦੇ ਗਠਨ ਅਤੇ ਵਿਕਾਸ ਵਿਚ ਮੁਸ਼ਕਿਲ ਨਾਲ ਸੁਣਨ ਵਾਲੇ ਜਾਂ ਬੋਲ਼ੇ ਵਿਅਕਤੀਆਂ ਨੂੰ ਹਦਾਇਤ ਕਰਨਾ</t>
  </si>
  <si>
    <t>ਗ੍ਰਾਹਕਾਂ ਦੀਆਂ ਵਿਸ਼ੇਸ਼ ਜ਼ਰੂਰਤਾਂ ਲਈ ਪ੍ਰੋਗਰਾਮ ਵਿਕਸਿਤ ਕਰਨ ਲਈ ਮਾਹਰਾਂ, ਜਿਵੇਂ ਕਿ ਮੁੜ ਵਸੇਬਾ ਸਲਾਹਕਾਰ, ਭਾਸ਼ਣ-ਭਾਸ਼ਾ ਪੈਥੋਲੋਜਿਸਟ ਅਤੇ ਕਿੱਤਾਮੁਖੀ ਥੈਰੇਪਿਸਟਾਂ ਨਾਲ ਸਹਿਯੋਗ ਕਰਨਾ</t>
  </si>
  <si>
    <t>ਵਿਅਕਤੀਆਂ ਨੂੰ ਢੁਕਵੀਂ ਮੋਟਰ ਵਾਹਨ ਚਲਾਉਣ ਦੇ ਹੁਨਰਾਂ ਅਤੇ ਟ੍ਰੈਫਿਕ ਨਿਯਮਾਂ 'ਤੇ ਨਿਰਦੇਸ਼ ਦੇਣਾ</t>
  </si>
  <si>
    <t>ਪ੍ਰਦਰਸ਼ਨ ਕਰਨਾ ਅਤੇ ਮੋਟਰ ਵਾਹਨਾਂ ਦੇ ਪ੍ਰਬੰਧਨ ਅਤੇ ਮਕੈਨੀਕਲ ਆਪ੍ਰੇਸ਼ਨ ਦੀ ਵਿਆਖਿਆ ਕਰਨੀ</t>
  </si>
  <si>
    <t>ਅਭਿਆਸ ਡਰਾਈਵਿੰਗ ਦੌਰਾਨ ਵਿਅਕਤੀਆਂ ਦੀ ਨਿਗਰਾਨੀ ਕਰਨਾ</t>
  </si>
  <si>
    <t>ਸੜਕ ਟੈਸਟ ਪ੍ਰੀਖਿਆਵਾਂ ਕਰਾਉਣਾ</t>
  </si>
  <si>
    <t>ਡਰਾਈਵਰ ਲਾਇਸੈਂਸਾਂ ਲਈ ਬਿਨੈਕਾਰਾਂ ਦੀ ਡਰਾਈਵਿੰਗ ਯੋਗਤਾ ਦਾ ਮੁਲਾਂਕਣ ਕਰਨਾ</t>
  </si>
  <si>
    <t>ਵਿਦਿਆਰਥੀਆਂ ਨੂੰ ਸਿਲਾਈ, ਟੇਲਰਿੰਗ ਅਤੇ ਡਰੈਸਮੇਕਿੰਗ ਦੀਆਂ ਤਕਨੀਕਾਂ ਅਤੇ ਹੁਨਰਾਂ ਬਾਰੇ ਹਦਾਇਤਾਂ ਦੇਣਾ</t>
  </si>
  <si>
    <t>ਫੈਸ਼ਨ ਸ਼ੋਅ ਅਤੇ ਮੈਗਜ਼ੀਨ ਦੀ ਮਸ਼ਹੂਰੀ ਲਈ ਕੰਪਾਰਟਮੈਂਟ, ਨਿੱਜੀ ਵਿਕਾਸ, ਮੇਕ-ਅਪ ਐਪਲੀਕੇਸ਼ਨ ਅਤੇ ਮਾਡਲਿੰਗ ਤਕਨੀਕਾਂ ਬਾਰੇ ਹਦਾਇਤਾਂ ਦੇਣਾ</t>
  </si>
  <si>
    <t>ਜਨਤਕ ਪੂਜਾ ਅਤੇ ਧਾਰਮਿਕ ਸੰਸਕਾਰਾਂ ਦੀਆਂ ਸੇਵਾਵਾਂ ਵਿਚ ਸਹਾਇਤਾ ਕਰਨਾ</t>
  </si>
  <si>
    <t>ਇੱਕ ਧਾਰਮਿਕ ਭਾਈਚਾਰੇ ਦੇ ਮੈਂਬਰਾਂ ਨੂੰ ਧਾਰਮਿਕ ਸਿੱਖਿਆ, ਅਧਿਆਤਮਕ ਮਾਰਗ ਦਰਸ਼ਨ ਅਤੇ ਨੈਤਿਕ ਸਹਾਇਤਾ ਪ੍ਰਦਾਨ ਕਰਨਾ</t>
  </si>
  <si>
    <t>ਪਹੁੰਚ ਕਾਰਜਾਂ ਦਾ ਆਯੋਜਨ ਕਰਨਾ ਅਤੇ ਕਮਿਊਨਿਟੀ ਦੀ ਸ਼ਮੂਲੀਅਤ ਦੀ ਸਹੂਲਤ ਦੇਣੀ</t>
  </si>
  <si>
    <t>ਭੋਜਨ, ਕੱਪੜੇ ਅਤੇ ਆਸਰਾ ਪ੍ਰਦਾਨ ਕਰਨ ਵਾਲੇ ਪ੍ਰੋਗਰਾਮਾਂ ਦਾ ਪ੍ਰਬੰਧਨ ਕਰਨਾ</t>
  </si>
  <si>
    <t>ਕਿਸੇ ਵਿਸ਼ੇਸ਼ ਦਰਸ਼ਕਾਂ ਲਈ ਪੂਜਾ ਸੇਵਾਵਾਂ ਅਤੇ ਚਰਚ ਦੀਆਂ ਗਤੀਵਿਧੀਆਂ ਦੀ ਯੋਜਨਾ ਬਣਾਉਣੀ, ਪ੍ਰਬੰਧ ਕਰਨਾ ਅਤੇ ਅਗਵਾਈ ਕਰਨਾ</t>
  </si>
  <si>
    <t>ਜਨਤਕ ਸੁਰੱਖਿਆ ਅਤੇ ਵਿਵਸਥਾ ਬਣਾਈ ਰੱਖਣ ਅਤੇ ਕਾਨੂੰਨਾਂ ਅਤੇ ਨਿਯਮਾਂ ਨੂੰ ਲਾਗੂ ਕਰਨ ਲਈ ਨਿਰਧਾਰਤ ਖੇਤਰਾਂ ਦੀ ਗਸ਼ਤ ਕਰਨਾ</t>
  </si>
  <si>
    <t>ਅਪਰਾਧ ਅਤੇ ਹਾਦਸਿਆਂ ਦੀ ਜਾਂਚ ਕਰਨਾ, ਸਰਚ ਵਾਰੰਟ ਲਾਗੂ ਕਰਨਾ, ਸੁਰੱਖਿਅਤ ਸਬੂਤ, ਇੰਟਰਵਿਊ ਦੇ ਗਵਾਹ, ਨੋਟਾਂ ਅਤੇ ਰਿਪੋਰਟਾਂ ਨੂੰ ਕੰਪਾਇਲ ਕਰਨਾ ਅਤੇ ਕਾਨੂੰਨ ਦੀਆਂ ਅਦਾਲਤਾਂ ਵਿੱਚ ਗਵਾਹੀ ਪ੍ਰਦਾਨ ਕਰਨਾ</t>
  </si>
  <si>
    <t>ਅਪਰਾਧਿਕ ਸ਼ੱਕੀਆਂ ਨੂੰ ਜਾਣਨਾ ਅਤੇ ਗ੍ਰਿਫਤਾਰ ਕਰਨਾ</t>
  </si>
  <si>
    <t>ਹਾਦਸਿਆਂ, ਅਪਰਾਧਾਂ ਅਤੇ ਕੁਦਰਤੀ ਆਫ਼ਤਾਂ ਦੇ ਪੀੜਤਾਂ ਨੂੰ ਐਮਰਜੈਂਸੀ ਸਹਾਇਤਾ ਪ੍ਰਦਾਨ ਕਰਨਾ</t>
  </si>
  <si>
    <t>ਜੁਰਮ ਦੀ ਰੋਕਥਾਮ, ਜਨਤਕ ਜਾਣਕਾਰੀ ਅਤੇ ਸੁਰੱਖਿਆ ਪ੍ਰੋਗਰਾਮਾਂ ਵਿਚ ਹਿੱਸਾ ਲੈਣਾ</t>
  </si>
  <si>
    <t>ਦੂਜੇ ਪੁਲਿਸ ਅਧਿਕਾਰੀਆਂ ਦੇ ਕੰਮ ਦੀ ਨਿਗਰਾਨੀ ਅਤੇ ਤਾਲਮੇਲ ਕਰਨਾ</t>
  </si>
  <si>
    <t>ਅੱਗ ਦੇ ਅਲਾਰਮ ਅਤੇ ਸਹਾਇਤਾ ਲਈ ਹੋਰ ਕਾਲਾਂ, ਜਿਵੇਂ ਕਿ ਵਾਹਨ ਅਤੇ ਉਦਯੋਗਿਕ ਦੁਰਘਟਨਾਵਾਂ, ਬੰਬ ਧਮਕੀਆਂ ਅਤੇ ਹੋਰ ਸੰਕਟਕਾਲਾਂ ਦਾ ਜਵਾਬ ਦੇਣਾ</t>
  </si>
  <si>
    <t>ਸੜ ਰਹੀਆਂ ਇਮਾਰਤਾਂ ਅਤੇ ਦੁਰਘਟਨਾ ਸਥਾਨਾਂ ਤੋਂ ਪੀੜਤਾਂ ਨੂੰ ਬਚਾਉਣਾ</t>
  </si>
  <si>
    <t>ਹੱਥੀਂ ਅਤੇ ਬਿਜਲੀ ਦੇ ਉਪਕਰਨਾਂ, ਜਿਵੇਂ ਕੁਹਾੜੀਆਂ, ਪਾਣੀ ਦੀਆਂ ਹੋਜ਼ਾਂ, ਹਵਾਈ ਪੌੜੀਆਂ ਅਤੇ ਹਾਈਡ੍ਰੌਲਿਕ ਉਪਕਰਨ ਅਤੇ ਵੱਖ ਵੱਖ ਅੱਗ ਬੁਝਾਉਣ ਵਾਲੇ ਰਸਾਇਣਾਂ ਦੀ ਵਰਤੋਂ ਕਰਦਿਆਂ ਅੱਗ ਤੇ ਕਾਬੂ ਪਾਉਣਾ ਅਤੇ ਬੁਝਾਉਣਾ</t>
  </si>
  <si>
    <t>ਫਸਟ ਏਡ ਅਤੇ ਹੋਰ ਸਹਾਇਤਾ ਦਾ ਪ੍ਰਬੰਧ ਕਰਨਾ</t>
  </si>
  <si>
    <t>ਅੱਗ ਬੁਝਾਉਣ ਦੇ ਉਪਕਰਨਾਂ ਦੀ ਢੁਕਵੀਂ ਕਾਰਵਾਈ ਅਤੇ ਦੇਖਭਾਲ ਨੂੰ ਯਕੀਨੀ ਬਣਾਉਣੀ</t>
  </si>
  <si>
    <t>ਅੱਗ ਲੱਗਣ ਦੀਆਂ ਘਟਨਾਵਾਂ ਬਾਰੇ ਲਿਖਤੀ ਰਿਪੋਰਟਾਂ ਤਿਆਰ ਕਰਨਾ</t>
  </si>
  <si>
    <t>ਲੋਕਾਂ ਨੂੰ ਅੱਗ ਦੀ ਰੋਕਥਾਮ ਬਾਰੇ ਜਾਣਕਾਰੀ ਦੇਣਾ ਅਤੇ ਉਨ੍ਹਾਂ ਨੂੰ ਜਾਗਰੂਕ ਕਰਨਾ</t>
  </si>
  <si>
    <t>ਸਰੀਰਕ ਤੰਦਰੁਸਤੀ ਦੇ ਉੱਚ ਪੱਧਰੀ ਪ੍ਰਬੰਧਨ ਲਈ ਸਿਖਲਾਈ ਦੇਣੀ</t>
  </si>
  <si>
    <t>ਵੱਡੀਆਂ ਆਫ਼ਤਾਂ ਦੇ ਸਮੇਂ ਲੋਕਾਂ, ਪੁਲਿਸ ਅਤੇ ਐਮਰਜੈਂਸੀ ਸੰਸਥਾਵਾਂ ਦੀ ਸਹਾਇਤਾ ਕਰਨਾ</t>
  </si>
  <si>
    <t>ਕਿਸੇ ਸਦਮੇ ਜਾਂ ਐਮਰਜੈਂਸੀ ਪ੍ਰਤਿਕ੍ਰਿਆ ਟੀਮ ਦੇ ਮੈਂਬਰਾਂ ਵਜੋਂ ਭਾਗ ਲੈਣਾ ਅਤੇ ਹਾਦਸੇ ਦੇ ਸ਼ਿਕਾਰ ਜਾਂ ਬਿਮਾਰ ਵਿਅਕਤੀਆਂ ਨੂੰ ਪੈਰਾਮੈਡੀਕਲ ਸਹਾਇਤਾ ਪ੍ਰਦਾਨ ਕਰਨਾ</t>
  </si>
  <si>
    <t>ਹੋਰ ਅੱਗ ਬੁਝਾ. ਕਰਮਚਾਰੀਆਂ ਦੇ ਕੰਮ ਦੀ ਨਿਗਰਾਨੀ ਅਤੇ ਤਾਲਮੇਲ ਕਰਨਾ</t>
  </si>
  <si>
    <t>ਅੱਗ ਬੁਝਾਉਣ ਵਾਲੇ ਕੋਡ ਦੀ ਪਾਲਣਾ ਨੂੰ ਯਕੀਨੀ ਬਣਾਉਣ ਲਈ ਇਮਾਰਤ ਦੀ ਨਿਰੀਖਣ ਕਰਨਾ</t>
  </si>
  <si>
    <t>ਬਖਤਰਬੰਦ ਵਾਹਨ, ਤੋਪਖਾਨਾ, ਹੱਥ ਨਾਲ ਫੜੇ ਹਥਿਆਰ ਅਤੇ ਹੋਰ ਫੌਜੀ ਲੜਾਈ ਉਪਕਰਨ ਅਤੇ ਰੱਖਿਆ ਪ੍ਰਣਾਲੀਆਂ ਚਲਾਉਣਾ</t>
  </si>
  <si>
    <t>ਸ਼ਾਂਤੀ ਰੱਖਿਅਕ ਅਭਿਆਨ ਚਲਾਓ ਅਤੇ ਗੋਲੀਬੰਦੀ ਸਮਝੌਤੇ ਲਾਗੂ ਕਰਨਾ</t>
  </si>
  <si>
    <t>ਮਾਨਵਤਾਵਾਦੀ ਯਤਨਾਂ ਲਈ ਗੈਰ-ਲੜਾਈ ਕਾਰਵਾਈਆਂ ਵਿੱਚ ਸ਼ਾਮਲ ਹੋਣਾ</t>
  </si>
  <si>
    <t>ਐਮਰਜੈਂਸੀ ਸਥਿਤੀਆਂ ਵਿੱਚ ਸਹਾਇਤਾ ਪ੍ਰਦਾਨ ਕਰਨਾ, ਜਿਵੇਂ ਕਿ ਸਿਵਲ ਵਿਕਾਰ, ਕੁਦਰਤੀ ਆਫ਼ਤਾਂ ਅਤੇ ਵੱਡੇ ਹਾਦਸੇ</t>
  </si>
  <si>
    <t>ਸ਼ਾਂਤੀ ਰੱਖਿਅਕ, ਲੜਾਈ ਅਤੇ ਕੁਦਰਤੀ ਆਫ਼ਤ ਤੋਂ ਬਚਾਅ ਕਰਤੱਵਾਂ ਦੀ ਤਿਆਰੀ ਲਈ ਮਸ਼ਕ ਅਤੇ ਹੋਰ ਸਿਖਲਾਈ ਵਿਚ ਹਿੱਸਾ ਲੈਣਾ</t>
  </si>
  <si>
    <t>ਪ੍ਰਬੰਧਕੀ ਅਤੇ ਗਾਰਡ ਡਿਉਟੀਆਂ ਨਿਭਾਉਣਾ</t>
  </si>
  <si>
    <t>ਮਾਲਕ ਜਾਂ ਆਪਣੀ ਰਿਹਾਇਸ਼ ਤੇ ਬੱਚਿਆਂ ਦੀ ਦੇਖ-ਰੇਖ ਅਤੇ ਦੇਖਭਾਲ ਕਰਨਾ</t>
  </si>
  <si>
    <t>ਬੱਚਿਆਂ ਅਤੇ ਬੱਚਿਆਂ ਨੂੰ ਨਹਾਉਣਾ, ਕੱਪੜੇ ਪਹਿਣਾਉਣਾ ਅਤੇ ਭੋਜਨ ਦੇਣਾ</t>
  </si>
  <si>
    <t>ਫਾਰਮੂਲੇ ਤਿਆਰ ਕਰਨਾ ਅਤੇ ਬੱਚਿਆਂ ਲਈ ਡਾਇਪਰ ਬਦਲਣਾ</t>
  </si>
  <si>
    <t>ਬੱਚਿਆਂ ਲਈ ਖਾਣਾ ਬਣਾਉਣ ਦੀ ਯੋਜਨਾ ਬਣਾਉਣੀ, ਤਿਆਰ ਕਰਨਾ ਅਤੇ ਪਰੋਸਣਾ</t>
  </si>
  <si>
    <t>ਹਾਊਸਕੀਪਿੰਗ ਦੇ ਫਰਜ਼ ਨਿਭਾਉਣਾ</t>
  </si>
  <si>
    <t xml:space="preserve">ਬੱਚਿਆਂ ਦੀਆਂ ਗਤੀਵਿਧੀਆਂ, ਜਿਵੇਂ ਕਿ ਖਾਣਾ ਅਤੇ ਆਰਾਮ ਦੇ ਸਮੇਂ ਉੱਤੇ ਨਿਗਰਾਨੀ ਕਰਨੀ, ਜਿਵੇਂ ਮਾਲਕ ਦੁਆਰਾ ਨਿਰਦੇਸ਼ ਦਿੱਤਾ ਗਿਆ ਹੈ </t>
  </si>
  <si>
    <t>ਘਰ ਵਿਚ ਇਕ ਸੁਰੱਖਿਅਤ ਅਤੇ ਸਿਹਤਮੰਦ ਵਾਤਾਵਰਨ ਕਾਇਮ ਰੱਖਣਾ</t>
  </si>
  <si>
    <t>ਬੱਚਿਆਂ ਨੂੰ ਨਿਜੀ ਸਵੱਛਤਾ ਬਾਰੇ ਸਿਖਾਉਣਾ</t>
  </si>
  <si>
    <t>ਬੱਚਿਆਂ ਦੀ ਭਾਵਨਾਤਮਕ ਤੰਦਰੁਸਤੀ ਵੱਲ ਰੁਝਾਨ ਦੇਣਾ ਅਤੇ ਉਨ੍ਹਾਂ ਦੇ ਸਮਾਜਿਕ ਵਿਕਾਸ ਦਾ ਸਮਰਥਨ ਕਰਨਾ</t>
  </si>
  <si>
    <t>ਬੱਚਿਆਂ ਨੂੰ ਮਾਪਿਆਂ ਦੁਆਰਾ ਬੇਨਤੀ ਕੀਤੇ ਢੰਗਾਂ ਅਨੁਸਾਰ ਅਨੁਸ਼ਾਸਿਤ ਕਰਨਾ</t>
  </si>
  <si>
    <t>ਆਯੋਜਿਤ ਗਤੀਵਿਧੀਆਂ ਜਿਵੇਂ ਖੇਡਾਂ, ਸ਼ਿਲਪਕਾਰੀ, ਪੜ੍ਹਨ ਅਤੇ ਆਊਟਿੰਗ ਦੁਆਰਾ ਉਮਰ ਸੰਬੰਧੀ ਢੁਕਵੀਂ ਵਿਦਿਅਕ ਸਿਖਲਾਈ ਪ੍ਰਦਾਨ ਕਰਨਾ</t>
  </si>
  <si>
    <t>ਬੱਚਿਆਂ ਨੂੰ ਸਕੂਲ ਅਤੇ ਮੁਲਾਕਾਤਾਂ ਵਿਖੇ ਅਤੇ ਤੋਂ ਲੈ ਜਾਣਾ</t>
  </si>
  <si>
    <t>ਰੋਜ਼ਾਨਾ ਦੀਆਂ ਗਤੀਵਿਧੀਆਂ ਅਤੇ ਹਰੇਕ ਬੱਚੇ ਬਾਰੇ ਸਿਹਤ ਦੀ ਜਾਣਕਾਰੀ ਰੱਖਣਾ</t>
  </si>
  <si>
    <t>ਪਾਲਣ ਪੋਸ਼ਣ ਕਰਨ ਵਾਲੇ ਬੱਚਿਆਂ ਦੀ ਦੇਖਭਾਲ ਕਰਨਾ, ਆਮ ਤੌਰ 'ਤੇ ਐਮਰਜੈਂਸੀ ਜਾਂ ਅਸਥਾਈ ਅਧਾਰ' ਤੇ, ਪਾਲਣ ਪੋਸ਼ਣ ਕਰਨ ਵਾਲੀ ਮਾਂ-ਪਿਓ ਦੀ ਏਜੰਸੀ ਦੇ ਸਧਾਰਣ ਨਿਰਦੇਸ਼ ਹੇਠ ਇੱਕ ਮੁੱਢਲੇ ਸਰਪ੍ਰਸਤ ਵਜੋਂ</t>
  </si>
  <si>
    <t>ਸਲਾਹ ਲਈ ਅਤੇ ਜਦੋਂ ਮੁਸ਼ਕਲਾਂ ਆਉਂਦੀਆਂ ਹਨ ਤਾਂ ਪਾਲਣ ਪੋਸ਼ਣ ਲਈ ਏਜੰਸੀ ਦੇ ਸੁਪਰਵਾਈਜ਼ਰਾਂ ਨਾਲ ਸਲਾਹ ਕਰਨਾ</t>
  </si>
  <si>
    <t>ਪਾਲਣ ਪੋਸ਼ਣ ਕਰਨ ਵਾਲੇ ਬੱਚਿਆਂ ਲਈ ਪਾਲਣ-ਪੋਸ਼ਣ ਦੀ ਦੇਖਭਾਲ ਦੇ ਪ੍ਰੋਗਰਾਮਾਂ ਦਾ ਪ੍ਰਬੰਧਨ ਕਰਨਾ, ਜਿਵੇਂ ਕਿ ਪਾਲਣ ਪੋਸ਼ਣ ਕਰਨ ਵਾਲੀ ਮਾਂ-ਪਿਓ ਏਜੰਸੀ ਸੋਸ਼ਲ ਕਰਮਚਾਰੀਆਂ ਦੁਆਰਾ ਨਿਰਦੇਸ਼ਿਤ ਹੋਵੇ</t>
  </si>
  <si>
    <t>ਅਸਮਰੱਥਾ, ਰੋਗ ਜਾਂ ਪਰਿਵਾਰਕ ਵਿਘਨ ਦੇ ਸਮੇਂ ਦੌਰਾਨ ਵਿਅਕਤੀਆਂ ਅਤੇ ਪਰਿਵਾਰਾਂ ਦੀ ਦੇਖਭਾਲ ਅਤੇ ਸਾਥੀ ਪ੍ਰਦਾਨ ਕਰਨਾ</t>
  </si>
  <si>
    <t>ਬੈੱਡਸਾਈਡ ਦਾ ਪ੍ਰਬੰਧ ਕਰਨਾ ਅਤੇ ਗਾਹਕਾਂ ਨੂੰ ਨਿਜੀ ਦੇਖਭਾਲ ਕਰਨੀ ਜਿਵੇਂ ਕਿ ਅਭਿਲਾਸ਼ਾ, ਇਸ਼ਨਾਨ, ਨਿੱਜੀ ਸਫਾਈ, ਅਤੇ ਡਰੈਸਿੰਗ ਅਤੇ ਕਪੜੇ ਪਾਉਣ ਵਿੱਚ ਸਹਾਇਤਾ</t>
  </si>
  <si>
    <t>ਖਾਣਾ ਅਤੇ ਵਿਸ਼ੇਸ਼ ਭੋਜਨ ਦੀ ਯੋਜਨਾ ਬਣਾਉਣੀ ਅਤੇ ਤਿਆਰ ਕਰਨਾ, ਅਤੇ ਗਾਹਕਾਂ ਨੂੰ ਭੋਜਨ ਦੇਣਾ ਜਾਂ ਸਹਾਇਤਾ ਕਰਨਾ</t>
  </si>
  <si>
    <t>ਸਿਹਤ ਨਾਲ ਜੁੜੇ ਨਿਯਮਿਤ ਫਰਜ਼ਾਂ ਜਿਵੇਂ ਕਿ ਗੈਰ-ਨਿਰਜੀਵ ਡ੍ਰੈਸਿੰਗਜ਼ ਨੂੰ ਬਦਲਣਾ, ਦਵਾਈਆਂ ਦੇ ਪ੍ਰਬੰਧਨ ਵਿਚ ਸਹਾਇਤਾ ਕਰਨਾ ਅਤੇ ਹੋਮ ਕੇਅਰ ਏਜੰਸੀ ਦੇ ਸੁਪਰਵਾਈਜ਼ਰ ਜਾਂ ਨਰਸ ਦੀ ਆਮ ਦਿਸ਼ਾ ਵਿਚ ਨਮੂਨੇ ਇਕੱਠੇ ਕਰਨਾ ਜਿਵੇਂ ਕਿ ਨਿਯਮਿਤ ਤੌਰ ਤੇ ਕਰਨਾ</t>
  </si>
  <si>
    <t>ਹਾਉਸਕੀਪਿੰਗ ਦੇ ਕੰਮ ਕਰਨੇ ਜਿਵੇਂ ਕਿ ਲਾਂਡਰੀ, ਪਕਵਾਨ ਧੋਣਾ ਅਤੇ ਬਿਸਤਰੇ ਬਣਾਉਣਾ</t>
  </si>
  <si>
    <t>ਮਾਲਕ ਦੀ ਸਧਾਰਣ ਦਿਸ਼ਾ ਨਿਰਦੇਸ਼ਾਂ ਤਹਿਤ ਹਾਊਸਕੀਪਿੰਗ ਅਤੇ ਹੋਰ ਘਰੇਲੂ ਪ੍ਰਬੰਧਨ ਦੀਆਂ ਡਿਉਟੀਆਂ ਨਿਭਾਉਣਾ</t>
  </si>
  <si>
    <t>ਖਾਣੇ ਦੀ ਸੁਤੰਤਰ ਜਾਂ ਮਾਲਕ ਨਾਲ ਯੋਜਨਾ ਬਣਾਉਣੀ ਅਤੇ ਤਿਆਰ ਕਰਨਾ</t>
  </si>
  <si>
    <t>ਖਾਣੇ ਦੀ ਸੇਵਾ ਕਰਨੀ</t>
  </si>
  <si>
    <t>ਬੱਚਿਆਂ ਦੀ ਦੇਖਭਾਲ ਕਰਨੀ</t>
  </si>
  <si>
    <t>ਕਲਾਸਰੂਮ ਅਤੇ ਸਕੂਲ ਸੈਟਿੰਗ ਵਿੱਚ ਏਕੀਕਰਣ ਲਈ ਵਿਦਿਆਰਥੀਆਂ ਦੀ ਸਹਾਇਤਾ ਕਰਨਾ</t>
  </si>
  <si>
    <t>ਕਲਾਸ ਰੂਮ ਅਧਿਆਪਕ ਦੀ ਨਿਗਰਾਨੀ ਹੇਠ ਕਾਰਜਾਂ ਨਾਲ ਵੱਖਰੇ ਤੌਰ 'ਤੇ ਜਾਂ ਛੋਟੇ ਸਮੂਹਾਂ ਵਿਚ ਵਿਦਿਆਰਥੀਆਂ ਦੀ ਸਹਾਇਤਾ ਕਰਨੀ ਅਤੇ ਸਿੱਖਣ ਅਤੇ ਰੁਕਾਵਟ ਧਾਰਨਾਵਾਂ ਨੂੰ ਹੋਰ ਮਜ਼ਬੂਤ ਕਰਨਾ</t>
  </si>
  <si>
    <t>ਸੈਨਤ ਭਾਸ਼ਾ, ਬ੍ਰੇਲ ਅਤੇ ਉਪਚਾਰੀ ਪ੍ਰੋਗਰਾਮਾਂ ਜਿਹੀਆਂ ਤਕਨੀਕਾਂ ਦੀ ਵਰਤੋਂ ਕਰਦਿਆਂ ਵਿਸ਼ੇਸ਼ ਜ਼ਰੂਰਤਾਂ ਵਾਲੇ ਵਿਦਿਆਰਥੀਆਂ ਦੀ ਸਹਾਇਤਾ ਕਰਨਾ</t>
  </si>
  <si>
    <t>ਕਲਾਸਰੂਮ ਦੇ ਅਧਿਆਪਕ ਨੂੰ ਵਿਦਿਆਰਥੀਆਂ ਦੀ ਪ੍ਰਗਤੀ ਦੀ ਨਿਗਰਾਨੀ ਕਰਨਾ ਅਤੇ ਰਿਪੋਰਟ ਕਰਨਾ</t>
  </si>
  <si>
    <t>ਸਕੂਲ ਜਿਮਨੇਜ਼ੀਅਮ, ਪ੍ਰਯੋਗਸ਼ਾਲਾਵਾਂ, ਲਾਇਬ੍ਰੇਰੀਆਂ, ਸ੍ਰੋਤ ਕੇਂਦਰਾਂ ਅਤੇ ਫੀਲਡ ਟ੍ਰਿਪਾਂ 'ਤੇ ਗਤੀਵਿਧੀਆਂ ਦੌਰਾਨ ਵਿਦਿਆਰਥੀਆਂ ਦਾ ਸਾਥ ਅਤੇ ਨਿਗਰਾਨੀ ਕਰਨਾ</t>
  </si>
  <si>
    <t>ਪ੍ਰੋਜੈਕਟਰ, ਟੇਪ ਰਿਕਾਰਡਰ ਅਤੇ ਹੋਰ ਆਡੀਓ-ਵਿਜ਼ੂਅਲ ਜਾਂ ਇਲੈਕਟ੍ਰਾਨਿਕ ਉਪਕਰਨਾਂ ਦੇ ਸੰਚਾਲਨ ਵਿਚ ਅਧਿਆਪਕ ਦੀ ਸਹਾਇਤਾ ਕਰਨਾ</t>
  </si>
  <si>
    <t>ਸਕੂਲ ਦੀ ਲਾਇਬ੍ਰੇਰੀ ਜਾਂ ਦਫਤਰ ਵਿੱਚ ਸਹਾਇਤਾ ਕਰਨਾ ਅਤੇ ਸਕੂਲ ਪ੍ਰਿੰਸੀਪਲ ਦੁਆਰਾ ਨਿਰਧਾਰਤ ਹੋਰ ਡਿਉਟੀਆਂ ਨਿਭਾਉਣਾ</t>
  </si>
  <si>
    <t>ਛੁੱਟੀ ਵੇਲੇ, ਦੁਪਿਹਰ ਵੇਲੇ ਜਾਂ ਦਿਨ ਦੇ ਸਮੇਂ ਵਿਦਿਆਰਥੀਆਂ ਦੀ ਨਿਗਰਾਨੀ ਕਰਨਾ</t>
  </si>
  <si>
    <t>ਦਾਅਵਿਆਂ, ਸੰਮਨ, ਵਾਰੰਟਾਂ, ਅਦਾਲਤ ਦੇ ਸੰਮਨ, ਵਿਆਹੁਤਾ ਸਮਰਥਨ ਦਾ ਭੁਗਤਾਨ ਕਰਨ ਦੇ ਆਦੇਸ਼ਾਂ ਅਤੇ ਅਦਾਲਤ ਦੇ ਹੋਰ ਆਦੇਸ਼ਾਂ ਦੇ ਬਿਆਨ ਦੇਣਾ</t>
  </si>
  <si>
    <t>ਜਾਇਦਾਦ ਨੂੰ ਜ਼ਬਤ ਕਰਨ ਅਤੇ ਵੇਚਣ ਅਤੇ ਅਦਾਲਤ ਦੇ ਫੈਸਲਿਆਂ ਅਨੁਸਾਰ ਆਮਦਨੀ ਵੰਡ ਕੇ ਫਾਂਸੀ ਦੀਆਂ ਲਿਖਤਾਂ ਦੀ ਸੇਵਾ ਕਰਨਾ</t>
  </si>
  <si>
    <t>ਸੰਪੱਤੀ ਦੀਆਂ ਵੱਖ ਵੱਖ ਕਾਰਵਾਈਆਂ ਦੇ ਤਹਿਤ ਜਾਇਦਾਦ ਦਾ ਪਤਾ ਲਗਾਉਣਾ ਅਤੇ ਦੌਰੇ ਅਤੇ ਹਟਾਏ ਬਣਾਉਣੀ</t>
  </si>
  <si>
    <t>ਜੱਜਾਂ ਲਈ ਅਦਾਲਤਹਾouseਸ ਸੁਰੱਖਿਆ ਅਤੇ ਅਦਾਲਤਹਾ .ਸ ਲਈ ਘੇਰੇ ਦੀ ਸੁਰੱਖਿਆ ਪ੍ਰਦਾਨ ਕਰਨਾ</t>
  </si>
  <si>
    <t>ਅਦਾਲਤਾਂ ਅਤੇ ਸੁਧਾਈ ਸੰਸਥਾਵਾਂ ਵਿੱਚ ਅਤੇ ਕੈਦੀਆਂ ਨੂੰ ਮਾਰਗਦਰਸ਼ਨ ਕਰਨਾ</t>
  </si>
  <si>
    <t>ਵਿਆਪਕ ਰਿਪੋਰਟਾਂ ਅਤੇ ਹਲਫੀਆ ਬਿਆਨ ਤਿਆਰ ਕਰਨਾ ਅਤੇ ਰਿਕਾਰਡਾਂ ਨੂੰ ਕਾਇਮ ਰੱਖਣਾ</t>
  </si>
  <si>
    <t>ਅਦਾਲਤ ਵਿਚ ਹਾਜ਼ਰ ਹੋਵੋ, ਗਵਾਹਾਂ ਨੂੰ ਹਿਰਾਸਤ ਵਿਚ ਲਓ ਅਤੇ ਵਿਵਸਥਾ ਬਣਾਈ ਰੱਖਣ ਵਿਚ ਸਹਾਇਤਾ ਕਰਨਾ</t>
  </si>
  <si>
    <t>ਨਿਰਧਾਰਤ ਜਿ jਰੀਜ ਲਈ ਸੁਰੱਖਿਆ ਸਹਾਇਤਾ ਸੇਵਾਵਾਂ ਨੂੰ ਯਕੀਨੀ ਬਣਾਉਣੀ</t>
  </si>
  <si>
    <t>ਕੈਦ, ਗਿਰਫਤਾਰੀ ਜਾਂ ਗ੍ਰਿਫਤਾਰੀ ਲਈ ਵਾਰੰਟ ਜਾਰੀ ਕਰਨਾ</t>
  </si>
  <si>
    <t>ਗੜਬੜੀ ਅਤੇ ਬਚਣ ਤੋਂ ਬਚਾਅ ਲਈ ਅਪਰਾਧੀ ਅਤੇ ਨਜ਼ਰਬੰਦਾਂ ਦੇ ਚਾਲ-ਚਲਣ ਅਤੇ ਵਿਵਹਾਰ ਨੂੰ ਵੇਖਣਾ</t>
  </si>
  <si>
    <t>ਕੰਮ ਦੀ ਜ਼ਿੰਮੇਵਾਰੀ, ਖਾਣੇ ਅਤੇ ਮਨੋਰੰਜਨ ਦੇ ਸਮੇਂ ਦੌਰਾਨ ਅਪਰਾਧੀਆਂ ਦੀ ਨਿਗਰਾਨੀ ਕਰਨਾ</t>
  </si>
  <si>
    <t>ਨਿਰਧਾਰਤ ਖੇਤਰ ਬਾਰੇ ਗਸ਼ਤ ਕਰਨੀ ਅਤੇ ਸੁਪਰਵਾਈਜ਼ਰ ਨੂੰ ਕਿਸੇ ਵੀ ਸਮੱਸਿਆ ਬਾਰੇ ਰਿਪੋਰਟ ਕਰਨੀ</t>
  </si>
  <si>
    <t>ਯਾਤਰੀਆਂ, ਕੈਦੀਆਂ ਅਤੇ ਉਨ੍ਹਾਂ ਦੇ ਸੈੱਲਾਂ, ਕਾਰਜਸ਼ੀਲ ਖੇਤਰਾਂ ਅਤੇ ਮਨੋਰੰਜਨ ਸੰਬੰਧੀ ਗਤੀਵਿਧੀਆਂ ਦੇ ਖੇਤਰਾਂ ਦੀ ਸੁਰੱਖਿਆ ਜਾਂਚ ਅਤੇ ਸਕੈਨ ਕਰਨੀ</t>
  </si>
  <si>
    <t>ਅਪਰਾਧੀਆਂ ਦੇ ਵਿਵਹਾਰ ਨੂੰ ਵੇਖੋ ਅਤੇ ਰਿਪੋਰਟਾਂ ਤਿਆਰ ਕਰਨਾ</t>
  </si>
  <si>
    <t>ਟ੍ਰਾਂਜਿਟ ਵਿੱਚ ਅਤੇ ਅਸਥਾਈ ਪੱਤਿਆਂ ਦੌਰਾਨ ਨਜ਼ਰਬੰਦੀਆਂ ਨੂੰ ਮਾਰਗਦਰਸ਼ਨ ਕਰਨਾ</t>
  </si>
  <si>
    <t>ਦਾਖਲਾ, ਪ੍ਰੋਗਰਾਮ, ਰੀਲੀਜ਼, ਤਬਾਦਲਾ ਅਤੇ ਹੋਰ ਰਿਪੋਰਟਾਂ ਤਿਆਰ ਕਰਨਾ</t>
  </si>
  <si>
    <t>ਹੋਰ ਸੁਧਾਰੀ ਸੇਵਾ ਅਧਿਕਾਰੀਆਂ ਦੇ ਕੰਮ ਦੀ ਨਿਗਰਾਨੀ ਅਤੇ ਤਾਲਮੇਲ ਕਰਨਾ</t>
  </si>
  <si>
    <t>ਅਵਾਰਾ ਪਸ਼ੂ, ਜਾਨਵਰਾਂ ਅਤੇ ਜੰਗਲੀ ਜੀਵਣ ਬਾਰੇ ਨਾਗਰਿਕਾਂ ਦੀਆਂ ਸ਼ਿਕਾਇਤਾਂ ਦਾ ਜਵਾਬ ਦੇਣਾ</t>
  </si>
  <si>
    <t>ਮਾਲਕਾਂ ਨੂੰ ਚਿਤਾਵਨੀ ਅਤੇ ਹਵਾਲੇ ਜਾਰੀ ਕਰਨਾ</t>
  </si>
  <si>
    <t>ਗੁੰਮ ਗਏ, ਬੇਘਰ ਅਤੇ ਖਤਰਨਾਕ ਜਾਨਵਰ ਬੰਦ ਕਰਨੇ</t>
  </si>
  <si>
    <t>ਨਗਰ ਅਤੇ ਸੂਬਾਈ ਨਿਯਮਾਂ ਨੂੰ ਲਾਗੂ ਕਰਨਾ</t>
  </si>
  <si>
    <t>ਸ਼ਿਕਾਇਤਾਂ ਦੀ ਜਾਂਚ ਕਰਨਾ</t>
  </si>
  <si>
    <t>ਵਪਾਰਕ ਅਤੇ ਰਿਹਾਇਸ਼ੀ ਜਾਇਦਾਦ ਦੇ ਮਾਲਕਾਂ ਅਤੇ ਕਿਰਾਏਦਾਰਾਂ ਨੂੰ ਚੇਤਾਵਨੀ ਅਤੇ ਹਵਾਲੇ ਜਾਰੀ ਕਰਨਾ</t>
  </si>
  <si>
    <t>ਲੋਡ ਪ੍ਰਤਿਬੰਧਾਂ, ਖਤਰਨਾਕ ਪਦਾਰਥਾਂ ਦੀ ਢੋਆ-ਢੁਆਈ ਅਤੇ ਜਨਤਕ ਸੁਰੱਖਿਆ ਦੇ ਨਿਯਮਾਂ ਦੀ ਪਾਲਣਾ ਨੂੰ ਯਕੀਨੀ ਬਣਾਉਣ ਲਈ ਵਪਾਰਕ ਵਾਹਨਾਂ ਦੀ ਜਾਂਚ ਕਰਨਾ</t>
  </si>
  <si>
    <t>ਕੂੜਾ-ਕਰਕਟ ਇਕੱਠਾ ਕਰਨ ਦੀਆਂ ਸ਼ਿਕਾਇਤਾਂ ਨੂੰ ਕਾਨੂੰਨੀ ਤੌਰ 'ਤੇ ਜਾਂਚ ਕਰਨਾ.</t>
  </si>
  <si>
    <t>ਲਾਇਸੰਸਸ਼ੁਦਾ ਅਦਾਰਿਆਂ ਦੀ ਜਾਂਚ ਕਰਨਾ</t>
  </si>
  <si>
    <t>ਕਾਨੂੰਨਾਂ ਅਤੇ ਨਿਯਮਾਂ 'ਤੇ ਲਾਇਸੈਂਸ ਦੇਣ ਵਾਲਿਆਂ ਨੂੰ ਸਲਾਹ ਦੇਣਾ</t>
  </si>
  <si>
    <t>ਸੂਬਾਈ ਸ਼ਰਾਬ ਕੰਟਰੋਲ ਬੋਰਡਾਂ ਅਤੇ ਏਜੰਸੀਆਂ ਨੂੰ ਕਾਨੂੰਨਾਂ ਅਤੇ ਨਿਯਮਾਂ ਦੀ ਉਲੰਘਣਾ ਦੀ ਜਾਣਕਾਰੀ ਦੇਣਾ</t>
  </si>
  <si>
    <t>ਸ਼ਹਿਰ ਦੀਆਂ ਸੜਕਾਂ, ਖੇਤਰੀ ਸੜਕਾਂ ਅਤੇ ਨਗਰ ਜਾਇਦਾਦਾਂ 'ਤੇ ਪਾਰਕਿੰਗ ਉਪ-ਨਿਯਮਾਂ ਨੂੰ ਲਾਗੂ ਕਰਨਾ</t>
  </si>
  <si>
    <t>ਮਕੈਨੀਕਲ ਭਰੋਸੇਯੋਗਤਾ, ਸਫਾਈ, ਲਾਇਸੈਂਸ ਅਤੇ ਮੀਟਰ ਦੀ ਸ਼ੁੱਧਤਾ ਲਈ ਟੈਕਸੀਕੈਬਾਂ ਦਾ ਮੁਆਇਨਾ ਕਰਨਾ</t>
  </si>
  <si>
    <t>ਜਨਤਕ ਸ਼ਿਕਾਇਤਾਂ ਦੀ ਪੜਤਾਲ ਕਰਨਾ, ਹਵਾਲੇ ਜਾਰੀ ਕਰਨਾ ਅਤੇ ਰਿਪੋਰਟਾਂ ਤਿਆਰ ਕਰਨਾ</t>
  </si>
  <si>
    <t>ਸਿਟੀ ਕੌਂਸਲਾਂ, ਟੈਕਸੀ ਕਮਿਸ਼ਨਾਂ ਅਤੇ ਅਦਾਲਤ ਵਿਚ ਗਵਾਹੀ ਦੇਣਾ</t>
  </si>
  <si>
    <t>ਜ਼ੋਨਿੰਗ ਅਤੇ ਸਬੰਧਤ ਉਪ-ਕਾਨੂੰਨਾਂ ਨਾਲ ਸੰਬੰਧਤ ਲਾਇਸੈਂਸ ਕਲੀਅਰੈਂਸਾਂ ਲਈ ਬੇਨਤੀਆਂ ਪ੍ਰਾਪਤ ਕਰਨ ਤੋਂ ਬਾਅਦ, ਅਤੇ ਬਿਲਡਿੰਗ ਪਰਮਿਟ ਦੀਆਂ ਅਰਜ਼ੀਆਂ ਦੀ ਪ੍ਰਾਪਤੀ 'ਤੇ ਜ਼ੋਨਿੰਗ ਦੀ ਉਲੰਘਣਾ ਅਤੇ ਸੰਬੰਧਿਤ ਉਪ-ਕਾਨੂੰਨਾਂ ਦੀ ਵਿਸ਼ੇਸ਼ਤਾਵਾਂ ਦੀ ਪੜਤਾਲ ਕਰਨਾ</t>
  </si>
  <si>
    <t>ਲਾਇਬ੍ਰੇਰੀ ਸੰਗ੍ਰਹਿ ਵਿਚ ਸ਼ਾਮਲ ਕਰਨ ਲਈ ਕਿਤਾਬਾਂ, ਸਾਮੱਗਰੀ ਅਤੇ ਆਡੀਓ-ਵਿਜ਼ੂਅਲ, ਇੰਟਰਐਕਟਿਵ ਮੀਡੀਆ ਅਤੇ ਹੋਰ ਸਮੱਗਰੀ ਦੇ ਗ੍ਰਹਿਣ ਦੀ ਸਿਫਾਰਸ਼ ਕਰਨਾ</t>
  </si>
  <si>
    <t>ਹਵਾਲਾ ਸੇਵਾਵਾਂ ਪ੍ਰਦਾਨ ਕਰਨਾ</t>
  </si>
  <si>
    <t>ਲਾਇਬ੍ਰੇਰੀ ਸਮੱਗਰੀ ਦੀ ਚੋਣ ਕਰਨਾ, ਵਰਗੀਕਰਣ, ਕੈਟਾਲਾਗ ਅਤੇ ਬੂਟੀ ਲਗਾਉਣੀ</t>
  </si>
  <si>
    <t>ਕਿਤਾਬਾਂ, ਸੂਚਕਾਂਕ, ਪੜਨ ਦੀਆਂ ਸੂਚੀਆਂ, ਗਾਈਡਾਂ ਅਤੇ ਹੋਰ ਲੱਭਣ ਵਾਲੀਆਂ ਸਹਾਇਤਾ ਤਿਆਰ ਕਰਨਾ</t>
  </si>
  <si>
    <t>ਲਾਇਬ੍ਰੇਰੀ ਸੰਗ੍ਰਹਿ ਤੱਕ ਪਹੁੰਚਣ ਲਈ ਪ੍ਰਣਾਲੀ ਵਿਕਸਿਤ ਕਰਨਾ</t>
  </si>
  <si>
    <t>ਦਸਤਾਵੇਜ਼, ਆਨ-ਲਾਈਨ ਅਤੇ ਇੰਟਰਐਕਟਿਵ ਮੀਡੀਆ ਰੈਫਰੈਂਸ ਖੋਜਾਂ ਕਰਨਾ ਜੋ ਉਪਭੋਗਤਾਵਾਂ ਨੂੰ ਲਾਇਬ੍ਰੇਰੀ ਦੀਆਂ ਸਮੱਗਰੀਆਂ ਤਕ ਪਹੁੰਚਣ ਵਿਚ ਸਹਾਇਤਾ ਕਰਨ ਅਤੇ ਅੰਤਰ-ਭਾਸ਼ੀ ਕਰਜ਼ਿਆਂ ਦਾ ਪ੍ਰਬੰਧ ਕਰਨ ਲਈ</t>
  </si>
  <si>
    <t>ਵੱਖੋ ਵੱਖਰੀ ਜਾਣਕਾਰੀ ਅਤੇ ਡੇਟਾ ਸ੍ਰੋਤਾਂ ਦੀ ਵਰਤੋਂ ਕਰਦਿਆਂ ਵਰਗੀਕਰਨ ਦਾ ਵਿਕਾਸ ਕਰਨਾ</t>
  </si>
  <si>
    <t>ਬੱਚਿਆਂ, ਬਜ਼ੁਰਗਾਂ ਅਤੇ ਹੋਰ ਸਮੂਹਾਂ ਲਈ ਵਿਸ਼ੇਸ਼ ਪ੍ਰੋਗਰਾਮ ਪ੍ਰਦਾਨ ਕਰਨਾ</t>
  </si>
  <si>
    <t>ਲਾਇਬ੍ਰੇਰੀ ਜਾਣਕਾਰੀ ਅਤੇ ਸਥਿਤੀ ਸਿਖਲਾਈ ਪ੍ਰੋਗਰਾਮਾਂ ਅਤੇ ਟੂਰ ਆਯੋਜਿਤ ਕਰਨਾ</t>
  </si>
  <si>
    <t>ਸੰਬੰਧਿਤ ਪ੍ਰਬੰਧਕੀ ਫਰਜ਼ ਨਿਭਾਉਣਾ ਅਤੇ ਲਾਇਬ੍ਰੇਰੀ ਟੈਕਨੀਸ਼ੀਅਨ, ਸਹਾਇਕ ਅਤੇ ਕਲਰਕਾਂ ਦੀ ਨਿਗਰਾਨੀ ਕਰਨਾ</t>
  </si>
  <si>
    <t>ਕਲਾਤਮਕ ਚੀਜ਼ਾਂ ਦੀ ਜਾਂਚ ਕਰਨਾ, ਉਨ੍ਹਾਂ ਦੀ ਸਥਿਤੀ ਨੂੰ ਨਿਰਧਾਰਤ ਕਰਨਾ, ਉਨ੍ਹਾਂ ਦੇ ਇਲਾਜ ਲਈ ਤਰੀਕਿਆਂ ਦਾ ਸੁਝਾਅ ਦੇਣਾ ਅਤੇ ਉਨ੍ਹਾਂ ਦੇ ਮਾਲਕਾਂ ਨੂੰ ਬਚਾਅ ਰੋਕਥਾਮ ਦੀਆਂ ਤਕਨੀਕਾਂ ਦੀ ਸਿਫਾਰਸ਼ ਕਰਨਾ</t>
  </si>
  <si>
    <t>ਪੇਂਟਿੰਗਾਂ, ਫੋਟੋਆਂ, ਮੂਰਤੀਆਂ, ਫਰਨੀਚਰ, ਮਿੱਟੀ ਦੇ ਭਾਂਡਿਆਂ ਅਤੇ ਹੋਰ ਅਜਾਇਬ ਘਰ ਅਤੇ ਆਰਟ ਗੈਲਰੀ ਦੀਆਂ ਕਲਾਵਾਂ ਨੂੰ ਬਹਾਲ ਕਰਨਾ ਅਤੇ ਸੁਰੱਖਿਅਤ ਕਰਨਾ</t>
  </si>
  <si>
    <t>ਸਹੀ ਦੇਖਭਾਲ ਅਤੇ ਸੰਭਾਲ ਨੂੰ ਯਕੀਨੀ ਬਣਾਉਣ ਲਈ ਅਜਾਇਬ ਘਰ ਅਤੇ ਗੈਲਰੀ ਦੀਆਂ ਕਲਾਕਾਰਾਂ ਦੀ ਪ੍ਰਦਰਸ਼ਨੀ ਅਤੇ ਸਟੋਰੇਜ ਬਾਰੇ ਸਲਾਹ ਪ੍ਰਦਾਨ ਕਰਨਾ</t>
  </si>
  <si>
    <t>ਨਵੀਆਂ ਸੰਭਾਲ ਅਤੇ ਬਹਾਲੀ ਦੀਆਂ ਤਕਨੀਕਾਂ ਦੀ ਖੋਜ ਕਰਨਾ</t>
  </si>
  <si>
    <t>ਅਜਾਇਬ ਘਰ, ਆਰਟ ਗੈਲਰੀਆਂ ਜਾਂ ਨਿਜੀ ਵਿਅਕਤੀਆਂ ਨੂੰ ਸਲਾਹ-ਮਸ਼ਵਰਾ ਪ੍ਰਦਾਨ ਕਰਨਾ</t>
  </si>
  <si>
    <t>ਕੰਜ਼ਰਵੇਸ਼ਨ ਟੈਕਨੀਸ਼ੀਅਨ ਅਤੇ ਹੋਰ ਅਜਾਇਬ ਘਰ ਦੇ ਤਕਨੀਸ਼ੀਅਨ ਦੀ ਨਿਗਰਾਨੀ ਕਰਨਾ</t>
  </si>
  <si>
    <t>ਪੇਂਟਿੰਗਾਂ, ਫੋਟੋਆਂ, ਮੂਰਤੀਆਂ, ਦਸਤਾਵੇਜ਼ਾਂ ਅਤੇ ਹੋਰ ਅਜਾਇਬ ਘਰ ਅਤੇ ਆਰਟ ਗੈਲਰੀ ਦੀਆਂ ਕਲਾਵਾਂ ਨੂੰ ਗ੍ਰਹਿਣ ਕਰਨ ਦੀ ਸਿਫਾਰਸ਼ ਕਰਨਾ</t>
  </si>
  <si>
    <t>ਸ਼ੁਰੂਆਤ ਅਤੇ ਕਲਾਤਮਕ ਇਤਿਹਾਸ ਦਾ ਕਲਾਤਮਕ ਇਤਿਹਾਸ ਦੀ ਖੋਜ ਕਰਨਾ</t>
  </si>
  <si>
    <t>ਸਟੋਰੀਲਾਈਨ ਅਤੇ ਥੀਮ ਵਿਕਸਿਤ ਕਰਨਾ ਅਤੇ ਡਿਸਪਲੇਅ ਅਤੇ ਪ੍ਰਦਰਸ਼ਨੀਆਂ ਦਾ ਪ੍ਰਬੰਧ ਕਰਨਾ</t>
  </si>
  <si>
    <t>ਸੰਗ੍ਰਹਿ ਦੀ ਸਟੋਰੇਜ ਅਤੇ ਡਿਸਪਲੇਅ ਅਤੇ ਪ੍ਰਦਰਸ਼ਨੀ ਦੀ ਸਥਾਪਨਾ ਦਾ ਤਾਲਮੇਲ ਕਰਨਾ</t>
  </si>
  <si>
    <t>ਸੰਗ੍ਰਹਿ ਦੀ ਸੰਭਾਲ, ਪ੍ਰਦਰਸ਼ਨ ਅਤੇ ਗੇੜ ਦੀ ਨਿਗਰਾਨੀ ਕਰਨਾ</t>
  </si>
  <si>
    <t>ਕਿuਰੇਟਰੀ ਸਹਾਇਕ ਅਤੇ ਹੋਰ ਅਜਾਇਬ ਘਰ ਦੇ ਤਕਨੀਸ਼ੀਅਨ ਦੀ ਨਿਗਰਾਨੀ ਕਰਨਾ</t>
  </si>
  <si>
    <t>ਮੌਜੂਦਾ ਅਤੇ ਅਰਧਕਾਲੀਨ ਪੁਰਾਲੇਖਾਂ ਦੇ ਪ੍ਰਬੰਧਨ ਲਈ ਨੀਤੀਆਂ ਅਤੇ ਪ੍ਰਕਿਰਿਆਵਾਂ ਵਿਕਸਤ ਕਰਨਾ, ਖਾਸ ਤੌਰ ਤੇ ਕਾਰਪੋਰੇਟ ਕੈਟਾਲਾਇੰਗ ਪ੍ਰਣਾਲੀਆਂ ਵਿੱਚ, ਰਿਕਾਰਡਾਂ ਦਾ ਸਮਾਂ-ਤਹਿ ਅਤੇ ਨਿਪਟਾਰਾ, ਅਤੇ ਸਹਾਇਤਾ ਲੱਭਣੀ</t>
  </si>
  <si>
    <t>ਸਾਰੀਆਂ ਕਿਸਮਾਂ ਦੇ ਦਸਤਾਵੇਜ਼ਾਂ (ਦਸਤਾਵੇਜ਼ਾਂ, ਫੋਟੋਆਂ, ਨਕਸ਼ਿਆਂ, ਆਡੀਓ-ਵਿਜ਼ੂਅਲ ਸਮੱਗਰੀ, ਖਰੜੇ, ਆਦਿ) ਦੇ ਪ੍ਰਬੰਧਨ, ਪ੍ਰਸਾਰ ਅਤੇ ਸਟੋਰ ਕਰਨ ਲਈ ਪ੍ਰੋਗਰਾਮ ਤਿਆਰ ਕਰਨਾ</t>
  </si>
  <si>
    <t>ਪੁਰਾਲੇਖਾਂ ਦਾ ਕੰਪਿਊਟਰਾਈਜ਼ਡ ਪ੍ਰਬੰਧਨ ਅਤੇ ਇਲੈਕਟ੍ਰਾਨਿਕ ਪੁਰਾਲੇਖਾਂ ਦੇ ਪ੍ਰਬੰਧਨ ਦੀ ਯੋਜਨਾ ਬਣਾਉਣੀ</t>
  </si>
  <si>
    <t>ਖੋਜ ਦੇ ਉਦੇਸ਼ਾਂ ਲਈ ਪੁਰਾਲੇਖ ਸੰਗ੍ਰਹਿ ਬਣਾਉਣ ਅਤੇ ਵਿਕਸਿਤ ਕਰਨ ਲਈ ਪੁਰਾਲੇਖ ਸਮੱਗਰੀ ਦੀ ਸ਼ਲਾਘਾ ਕਰਨਾ ਅਤੇ ਪ੍ਰਾਪਤ ਕਰਨਾ</t>
  </si>
  <si>
    <t>ਦਸਤਾਵੇਜ਼ਾਂ ਅਤੇ ਰਿਕਾਰਡਾਂ ਨੂੰ ਪ੍ਰਮਾਣਿਤ ਕਰਨਾ, ਅਤੇ ਪੁਰਾਲੇਖ ਸਮੱਗਰੀ ਦੀ ਸ਼ੁਰੂਆਤ ਅਤੇ ਮਹੱਤਤਾ ਬਾਰੇ ਖੋਜ ਕਰਨਾ</t>
  </si>
  <si>
    <t>ਅਕਾਊਨ ਆਰਕਾਈਵਜ਼ ਦਾ ਪ੍ਰਬੰਧ ਕਰਨਾ ਅਤੇ ਪੁਰਾਲੇਖ ਸਮੱਗਰੀ ਤੱਕ ਪਹੁੰਚ ਦੀ ਆਗਿਆ ਲਈ ਕੈਟਾਲਾਗਿੰਗ ਅਤੇ ਪ੍ਰਾਪਤੀ ਪ੍ਰਣਾਲੀਆਂ ਦਾ ਵਿਕਾਸ ਕਰਨਾ</t>
  </si>
  <si>
    <t>ਲੋਕਾਂ ਨੂੰ ਉਨ੍ਹਾਂ ਦੀ ਭਾਲ ਵਿੱਚ ਸਹਾਇਤਾ ਕਰਨਾ</t>
  </si>
  <si>
    <t>ਪ੍ਰਕਾਸ਼ਨ ਜਾਂ ਪੇਸ਼ਕਾਰੀ ਲਈ ਨਾਵਲ, ਨਾਟਕ, ਸਕ੍ਰਿਪਟ, ਕਵਿਤਾ ਅਤੇ ਹੋਰ ਸਮੱਗਰੀ ਦੀ ਕਲਪਨਾ ਅਤੇ ਲਿਖਣਾ</t>
  </si>
  <si>
    <t>ਤੱਥਾਂ ਦੀ ਸਮਗਰੀ ਨੂੰ ਸਥਾਪਤ ਕਰਨ ਅਤੇ ਹੋਰ ਜ਼ਰੂਰੀ ਜਾਣਕਾਰੀ ਪ੍ਰਾਪਤ ਕਰਨ ਲਈ ਖੋਜ ਕਰਨਾ</t>
  </si>
  <si>
    <t>ਸਾਫਟਵੇਅਰ ਅਤੇ ਇਲੈਕਟ੍ਰਾਨਿਕ, ਮਕੈਨੀਕਲ ਅਤੇ ਹੋਰ ਉਪਕਰਨਾਂ ਦੀ ਸਥਾਪਨਾ, ਸੰਚਾਲਨ ਅਤੇ ਰੱਖ-ਰਖਾਅ ਬਾਰੇ ਸਪਸ਼ਟ ਅਤੇ ਸੰਖੇਪ ਤਰੀਕੇ ਨਾਲ ਸਮਝਾਉਣ ਲਈ ਸਮਗਰੀ, ਜਿਵੇਂ ਕਿ ਵਿਸ਼ੇਸ਼ਤਾਵਾਂ, ਨੋਟਾਂ ਅਤੇ ਡਰਾਇੰਗਾਂ ਅਤੇ ਮੈਨੂਅਲਜ਼, ਉਪਭੋਗਤਾ ਗਾਈਡਾਂ ਅਤੇ ਹੋਰ ਦਸਤਾਵੇਜ਼ ਲਿਖਣੇ</t>
  </si>
  <si>
    <t>ਉਤਪਾਦਾਂ ਅਤੇ ਸੇਵਾਵਾਂ ਦੀਆਂ ਵਿਸ਼ੇਸ਼ਤਾਵਾਂ ਦਾ ਅਧਿਐਨ ਕਰਨਾ ਅਤੇ ਨਿਰਧਾਰਤ ਕਰਨਾ ਅਤੇ ਇਸ਼ਤਿਹਾਰਾਂ ਅਤੇ ਵਪਾਰਕ ਵਪਾਰ ਲਈ ਟੈਕਸਟ ਲਿਖਣਾ</t>
  </si>
  <si>
    <t>ਪ੍ਰਕਾਸ਼ਤ, ਪ੍ਰਸਾਰਣ ਜਾਂ ਇਲੈਕਟ੍ਰਾਨਿਕ ਮੀਡੀਆ ਲਈ ਖਰੜਿਆਂ, ਲੇਖਾਂ, ਨਿ newsਜ਼ ਕਾਪੀਆਂ ਅਤੇ ਵਾਇਰ ਸੇਵਾ ਡਿਸਪੈਚੀਆਂ ਦੀ ਢੁਕਵੀਂਤਾ ਦਾ ਮੁਲਾਂਕਣ ਕਰਨਾ ਅਤੇ ਸਮੱਗਰੀ, ਸ਼ੈਲੀ ਅਤੇ ਸੰਗਠਨ ਵਿਚ ਤਬਦੀਲੀ ਦੀ ਸਿਫਾਰਸ਼ ਕਰਨਾ ਜਾਂ ਕਰਨਾ</t>
  </si>
  <si>
    <t>ਸਪੈਲਿੰਗ, ਵਿਆਕਰਣ ਅਤੇ ਸੰਟੈਕਸ ਵਿਚ ਗਲਤੀਆਂ ਖੋਜਣ ਅਤੇ ਸਹੀ ਕਰਨ ਲਈ ਪ੍ਰਕਾਸ਼ਤ ਜਾਂ ਪ੍ਰਸਾਰਿਤ ਹੋਣ ਲਈ ਕਾੱਪੀ ਨੂੰ ਪੜ੍ਹੋ ਅਤੇ ਸੰਪਾਦਿਤ ਕਰਨਾ, ਅਤੇ ਜਗ੍ਹਾ ਜਾਂ ਸਮੇਂ ਦੀ ਜ਼ਰੂਰਤ ਅਨੁਸਾਰ ਕਾੱਪੀ ਨੂੰ ਛੋਟਾ ਜਾਂ ਲੰਮਾ ਕਰਨਾ</t>
  </si>
  <si>
    <t>ਲੇਖਾਂ, ਸਟਾਫ ਲੇਖਕਾਂ, ਪੱਤਰਕਾਰਾਂ ਅਤੇ ਹੋਰਾਂ ਨਾਲ ਨਕਲ ਕਰਨ ਲਈ ਸੋਧਾਂ ਬਾਰੇ ਗੱਲਬਾਤ ਕਰਨਾ</t>
  </si>
  <si>
    <t>ਜਗ੍ਹਾ ਅਤੇ ਸਮੇਂ ਦੀ ਵੰਡ ਅਤੇ ਕਾੱਪੀ ਦੀ ਮਹੱਤਤਾ ਦੇ ਅਨੁਸਾਰ ਯੋਜਨਾ ਦਾ ਲੇਆਉਟ ਜਾਂ ਕਾੱਪੀ ਦਾ ਫਾਰਮੈਟ ਲਾਗੂ ਕਰਨਾ</t>
  </si>
  <si>
    <t>ਸਟਾਫ ਦੀਆਂ ਗਤੀਵਿਧੀਆਂ ਦੀ ਯੋਜਨਾ ਬਣਾਉਣੀ ਅਤੇ ਤਾਲਮੇਲ ਕਰਨਾ ਅਤੇ ਉਤਪਾਦਨ ਦੀ ਅੰਤਮ ਤਾਰੀਖ ਨੂੰ ਪੂਰਾ ਕਰਨਾ</t>
  </si>
  <si>
    <t>ਆਉਣ ਵਾਲੇ ਸਮਾਗਮਾਂ ਦੀ ਕਵਰੇਜ ਦੀ ਯੋਜਨਾ ਬਣਾਉਣੀ ਅਤੇ ਉਸ ਅਨੁਸਾਰ ਕੰਮ ਨਿਰਧਾਰਤ ਕਰਨਾ</t>
  </si>
  <si>
    <t>ਜਾਣ ਪਛਾਣ, ਮਾਰਕੀਟਿੰਗ ਅਤੇ ਪ੍ਰਚਾਰ ਸਮੱਗਰੀ, ਕਿਤਾਬਾਂ ਸੰਬੰਧੀ ਹਵਾਲਿਆਂ, ਸੂਚੀ-ਪੱਤਰਾਂ ਅਤੇ ਹੋਰ ਟੈਕਸਟ ਨੂੰ ਲਿਖਣਾ ਜਾਂ ਤਿਆਰ ਕਰਨਾ</t>
  </si>
  <si>
    <t>ਲੇਖਕਾਂ ਨਾਲ ਰਾਇਲਟੀ ਦੀ ਗੱਲਬਾਤ ਕਰਨਾ ਅਤੇ ਸੁਤੰਤਰ ਸਟਾਫ ਦੀ ਅਦਾਇਗੀ ਦਾ ਪ੍ਰਬੰਧ ਕਰਨਾ</t>
  </si>
  <si>
    <t>ਇੰਟਰਵਿਊ, ਜਾਂਚ ਅਤੇ ਨਿਰੀਖਣ ਦੁਆਰਾ ਸਥਾਨਕ, ਰਾਸ਼ਟਰੀ ਅਤੇ ਅੰਤਰ ਰਾਸ਼ਟਰੀ ਖਬਰਾਂ ਨੂੰ ਇੱਕਠਾ ਕਰਨਾ</t>
  </si>
  <si>
    <t>ਪ੍ਰਕਾਸ਼ਨ ਅਤੇ ਪ੍ਰਸਾਰਣ ਲਈ ਖ਼ਬਰਾਂ ਲਿਖਣਾ</t>
  </si>
  <si>
    <t>ਸ਼ੁੱਧਤਾ ਲਈ ਖ਼ਬਰਾਂ ਅਤੇ ਹੋਰ ਕਾੱਪੀ ਪ੍ਰਾਪਤ ਕਰਨਾ, ਵਿਸ਼ਲੇਸ਼ਣ ਕਰਨਾ ਅਤੇ ਤਸਦੀਕ ਕਰਨਾ</t>
  </si>
  <si>
    <t>ਖੋਜ ਦੇ ਹਿੱਸੇ ਵਜੋਂ ਅਤੇ ਰੇਡੀਓ ਅਤੇ ਟੈਲੀਵਿਜ਼ਨ ਪ੍ਰੋਗਰਾਮਾਂ ਲਈ ਇੰਟਰਵਿsਆਂ ਦਾ ਪ੍ਰਬੰਧਨ ਅਤੇ ਪ੍ਰਬੰਧਨ ਕਰਨਾ</t>
  </si>
  <si>
    <t>ਵਿਸ਼ੇਸ਼ ਖੇਤਰਾਂ ਜਿਵੇਂ ਕਿ ਦਵਾਈ, ਵਿਗਿਆਨ ਅਤੇ ਟੈਕਨੋਲੋਜੀ ਦੇ ਵਿਕਾਸ ਬਾਰੇ ਖੋਜ ਅਤੇ ਰਿਪੋਰਟ ਕਰਨੀ</t>
  </si>
  <si>
    <t>ਵਿਸ਼ੇਸ਼ ਵਿਸ਼ਿਆਂ ਤੇ ਨਿਯਮਤ ਫੀਚਰ ਕਾਲਮ ਅਤੇ ਕਹਾਣੀਆਂ ਤਿਆਰ ਕਰਨਾ</t>
  </si>
  <si>
    <t>ਜਨਤਕ ਹਿੱਤਾਂ ਨੂੰ ਉਤਸ਼ਾਹਤ ਕਰਨ ਅਤੇ ਕਿਸੇ ਪ੍ਰਕਾਸ਼ਨ ਜਾਂ ਪ੍ਰਸਾਰਣ ਸਟੇਸ਼ਨ ਦੇ ਵਿਚਾਰਾਂ ਨੂੰ ਜ਼ਾਹਰ ਕਰਨ ਲਈ ਮੌਜੂਦਾ ਰੁਚੀ ਦੇ ਵਿਸ਼ਿਆਂ 'ਤੇ ਸੰਪਾਦਕੀ ਅਤੇ ਟਿੱਪਣੀਆਂ ਲਿਖਣੀਆਂ</t>
  </si>
  <si>
    <t>ਗਿਆਨ, ਨਿਰਣੇ ਅਤੇ ਤਜ਼ਰਬੇ ਦੇ ਅਧਾਰ ਤੇ ਸਾਹਿਤਕ, ਸੰਗੀਤਕ ਅਤੇ ਹੋਰ ਕਲਾਤਮਕ ਰਚਨਾਵਾਂ ਦੀ ਆਲੋਚਨਾਤਮਕ ਸਮੀਖਿਆ ਲਿਖਣੀ</t>
  </si>
  <si>
    <t>ਲਿਖਤ ਸਮੱਗਰੀ ਦੀ ਕਈ ਕਿਸਮਾਂ ਦਾ ਅਨੁਵਾਦ ਕਰਨਾ ਜਿਵੇਂ ਪੱਤਰ ਵਿਹਾਰ, ਰਿਪੋਰਟਾਂ, ਕਾਨੂੰਨੀ ਦਸਤਾਵੇਜ਼, ਤਕਨੀਕੀ ਵਿਸ਼ੇਸ਼ਤਾਵਾਂ ਅਤੇ ਪਾਠ-ਪੁਸਤਕਾਂ ਨੂੰ ਇੱਕ ਭਾਸ਼ਾ ਤੋਂ ਦੂਜੀ ਭਾਸ਼ਾ ਵਿੱਚ, ਮੁਢਲੇ ਸਮਗਰੀ ਦੀ ਸਮੱਗਰੀ, ਪ੍ਰਸੰਗ ਅਤੇ ਸ਼ੈਲੀ ਨੂੰ ਬਣਾਈ ਰੱਖਣਾ</t>
  </si>
  <si>
    <t>ਸਾਫਟਵੇਅਰ ਅਤੇ ਉਨ੍ਹਾਂ ਦੇ ਨਾਲ ਤਕਨੀਕੀ ਦਸਤਾਵੇਜ਼ਾਂ ਦਾ ਸਥਾਨਕਕਰਨ ਕਰਨਾ ਤਾਂ ਜੋ ਉਨ੍ਹਾਂ ਨੂੰ ਕਿਸੇ ਹੋਰ ਭਾਸ਼ਾ ਅਤੇ ਸਭਿਆਚਾਰ ਦੇ ਅਨੁਸਾਰ ਢਲਣਾ</t>
  </si>
  <si>
    <t>ਅਨੁਵਾਦ ਕੀਤੀ ਸਮੱਗਰੀ ਨੂੰ ਸੋਧ ਕਰਨੀ ਅਤੇ ਸਹੀ ਕਰਨਾ</t>
  </si>
  <si>
    <t>ਹੋਰ ਅਨੁਵਾਦਕਾਂ ਨੂੰ ਸਿਖਲਾਈ ਦੇਣਾ ਅਤੇ ਨਿਗਰਾਨੀ ਕਰਨਾ</t>
  </si>
  <si>
    <t>ਗਤੀਵਿਧੀ ਦੇ ਖੇਤਰ ਵਿੱਚ ਵਰਤੀ ਗਈ ਸ਼ਬਦਾਵਲੀ ਦੀ ਪਛਾਣ ਕਰਨਾ</t>
  </si>
  <si>
    <t>ਕਿਸੇ ਦਿੱਤੇ ਵਿਸ਼ੇ ਉੱਤੇ ਜਾਂ ਸ਼ਬਦਾਵਲੀ, ਸ਼ਬਦਾਵਲੀ ਬੈਂਕਾਂ, ਟੈਕਨੋਲੋਜੀਕਲ ਫਾਈਲਾਂ, ਸ਼ਬਦਕੋਸ਼ਾਂ, ਸ਼ਬਦਕੋਸ਼ਾਂ ਅਤੇ ਸ੍ਰੋਤ ਕੇਂਦਰਾਂ ਦੀ ਤਿਆਰੀ ਲਈ ਪੁੱਛਗਿੱਛ ਦੇ ਜਵਾਬ ਵਿੱਚ ਸ਼ਬਦਾਵਲੀ ਖੋਜ ਦਾ ਸੰਚਾਲਨ ਕਰਨਾ ਅਤੇ ਸ਼ਬਦਾਵਲੀ ਡੇਟਾਬੇਸ ਵਿੱਚ ਸ਼ਾਮਲ ਕਰਨਾ</t>
  </si>
  <si>
    <t>ਪਰਿਭਾਸ਼ਾਤਮਕ ਡੇਟਾਬੇਸ ਤੋਂ ਇਕੱਠੀ ਕੀਤੀ ਭਾਸ਼ਾਈ ਜਾਣਕਾਰੀ ਪ੍ਰਬੰਧਿਤ ਕਰਨਾ, ਅਪਡੇਟ ਕਰਨਾ ਅਤੇ ਪ੍ਰਸਾਰ ਕਰਨਾ</t>
  </si>
  <si>
    <t>ਕਾਨੂੰਨੀ, ਵਿਗਿਆਨਕ ਜਾਂ ਹੋਰ ਦਸਤਾਵੇਜ਼ ਤਿਆਰ ਕਰਨ ਵਾਲੇ ਅਨੁਵਾਦਕਾਂ, ਦੁਭਾਸ਼ਿਆਂ ਅਤੇ ਤਕਨੀਕੀ ਲੇਖਕਾਂ ਨੂੰ ਸਲਾਹ-ਮਸ਼ਵਰਾ ਸੇਵਾਵਾਂ ਪ੍ਰਦਾਨ ਕਰਨਾ ਜਿਨ੍ਹਾਂ ਨੂੰ ਵਿਸ਼ੇਸ਼ ਸ਼ਬਦਾਵਲੀ ਦੀ ਲੋੜ ਹੁੰਦੀ ਹੈ</t>
  </si>
  <si>
    <t>ਜ਼ਬਾਨੀ ਸੰਚਾਰ ਦੀ ਇਕ ਭਾਸ਼ਾ ਤੋਂ ਦੂਜੀ ਭਾਸ਼ਾ ਵਿਚ ਜਾਂ ਇਲੈਕਟ੍ਰਾਨਿਕ ਉਪਕਰਨਾਂ ਦੀ ਵਰਤੋਂ ਜਾਂ ਤਾਂ ਇਕੋ ਸਮੇਂ (ਜਿਵੇਂ ਬੋਲਣ ਵਾਲਾ ਬੋਲਦਾ ਹੈ), ਲਗਾਤਾਰ (ਸਪੀਕਰ ਬੋਲਣ ਤੋਂ ਬਾਅਦ) ਜਾਂ ਚੁਫੇਰਿਓਂ ਬੋਲਦਾ ਹੈ (ਇਕ ਜਾਂ ਦੋ ਵਿਅਕਤੀਆਂ ਨਾਲ ਨੀਵੀਂ ਵਿਅੰਗ ਕਰਦਿਆਂ ਬੋਲਦਾ ਹੋਇਆ)</t>
  </si>
  <si>
    <t>ਅਦਾਲਤ ਵਿਚ ਜਾਂ ਪ੍ਰਬੰਧਕੀ ਟ੍ਰਿਬਿਊਨਲਾਂ ਤੋਂ ਪਹਿਲਾਂ ਵਿਆਖਿਆ ਸੇਵਾਵਾਂ ਪ੍ਰਦਾਨ ਕਰਨਾ</t>
  </si>
  <si>
    <t>ਕਨੇਡਾ ਅਤੇ ਵਿਦੇਸ਼ਾਂ ਵਿੱਚ ਯਾਤਰਾ ਕਰਨ ਵਾਲੇ ਵਿਅਕਤੀਆਂ ਅਤੇ ਛੋਟੇ ਸਮੂਹਾਂ ਲਈ ਭਾਸ਼ਾ ਦੀ ਵਿਆਖਿਆ ਕਰਨੀ</t>
  </si>
  <si>
    <t>ਵੱਖੋ ਵੱਖਰੀਆਂ ਸਥਿਤੀਆਂ ਵਿੱਚ ਆਦਿਵਾਸੀ ਜਾਂ ਵਿਦੇਸ਼ੀ ਭਾਸ਼ਾ ਬੋਲਣ ਵਾਲੇ ਵਿਅਕਤੀਆਂ ਦੀ ਵਿਆਖਿਆ ਕਰਨੀ</t>
  </si>
  <si>
    <t>ਹੋਰ ਦੁਭਾਸ਼ੀਆ ਨੂੰ ਸਿਖਲਾਈ ਦੇਣੀ</t>
  </si>
  <si>
    <t>ਸਾਈਨ ਭਾਸ਼ਾ ਨੂੰ ਇਕ ਬੋਲੀ ਵਾਲੀ ਭਾਸ਼ਾ ਵਿਚ ਅਤੇ ਇਸਦੇ ਉਲਟ ਜਾਂ ਤਾਂ ਇਕੋ ਸਮੇਂ ਜਾਂ ਲਗਾਤਾਰ ਅਨੁਵਾਦ ਕਰਨਾ</t>
  </si>
  <si>
    <t>ਕਿਸੇ ਵਿਸ਼ੇਸ਼ ਉਤਪਾਦਨ ਨਾਲ ਸਬੰਧਤ ਬਜਟ ਦੀ ਯੋਜਨਾ ਬਣਾਉਣੀ ਅਤੇ ਨਿਯੰਤਰਣ ਕਰਨਾ</t>
  </si>
  <si>
    <t>ਫਿਲਮ, ਥੀਏਟਰ ਅਤੇ ਟੈਲੀਵਿਜ਼ਨ ਪੇਸ਼ਕਾਰੀਆਂ ਲਈ ਡਾਂਸ ਤਿਆਰ ਕਰਨਾ ਜੋ ਕਹਾਣੀਆਂ, ਵਿਚਾਰਾਂ ਅਤੇ ਮੂਡਾਂ ਨੂੰ ਦੱਸਣਾ, ਅਤੇ ਡਾਂਸਰਾਂ ਲਈ ਲੋੜੀਂਦੀ ਵਿਆਖਿਆ ਪ੍ਰਾਪਤ ਕਰਨ ਲਈ ਸਿੱਧੇ ਅਭਿਆਸ ਕਰਨਾ</t>
  </si>
  <si>
    <t>ਪੀਰੀਅਡ ਅਤੇ ਸੈਟਿੰਗ ਦੇ ਚਿੱਤਰ ਬਣਾਉਣ ਲਈ ਸੈੱਟਾਂ, ਕਪੜੇ, ਫਰਨੀਚਰ ਅਤੇ ਪ੍ਰੋਪਸ ਦੇ ਡਿਜ਼ਾਈਨ ਦੀ ਨਿਗਰਾਨੀ ਕਰਦਿਆਂ ਮੋਸ਼ਨ ਪਿਕਚਰਸ, ਵੀਡੀਓ ਗੇਮਜ਼, ਸਟੇਜ ਉਤਪਾਦਨਜ਼ ਅਤੇ ਟੈਲੀਵਿਜ਼ਨ ਸ਼ੋਅ ਦੇ ਕਲਾਤਮਕ ਪਹਿਲੂਆਂ ਦੀ ਯੋਜਨਾਬੰਦੀ, ਵਿਵਸਥਿਤ ਅਤੇ ਨਿਰਦੇਸ਼ਤ ਕਰਨਾ</t>
  </si>
  <si>
    <t>ਮੋਸ਼ਨ ਪਿਕਚਰ ਫਿਲਮ ਨੂੰ ਸੋਧੋ ਅਤੇ ਨਿਰੰਤਰਤਾ ਅਤੇ ਲੋੜੀਂਦੇ ਨਾਟਕੀ, ਹਾਸਰਸ ਅਤੇ ਥੀਮੈਟਿਕ ਪ੍ਰਭਾਵਾਂ ਨੂੰ ਪ੍ਰਾਪਤ ਕਰਨ ਲਈ ਫਿਲਮਾਂ ਦੇ ਹਿੱਸਿਆਂ ਨੂੰ ਕ੍ਰਮ ਵਿੱਚ ਵਿਵਸਥਿਤ ਕਰਨਾ</t>
  </si>
  <si>
    <t>ਰਿਹਰਸਲਾਂ ਅਤੇ ਰਿਕਾਰਡਿੰਗਾਂ ਦੌਰਾਨ ਸੰਗੀਤਕ ਰਿਕਾਰਡਿੰਗਾਂ, ਸਿੱਧੇ ਸੰਗੀਤਕਾਰਾਂ ਅਤੇ ਗਾਇਕਾਂ ਦੇ ਉਤਪਾਦਨ ਦੀ ਯੋਜਨਾ ਬਣਾਉਣ ਅਤੇ ਉਨ੍ਹਾਂ ਦਾ ਤਾਲਮੇਲ ਕਰਨ ਅਤੇ ਰਿਕਾਰਡਿੰਗਾਂ ਦੀ ਨਕਲ, ਡੱਬਿੰਗ ਅਤੇ ਮਹਾਰਤ ਵਿੱਚ ਸ਼ਾਮਲ ਤਕਨੀਸ਼ੀਅਨ ਦਾ ਪ੍ਰਬੰਧਨ ਕਰਨਾ</t>
  </si>
  <si>
    <t>ਮੋਸ਼ਨ ਪਿਕਚਰਜ਼ ਦੀ ਫੋਟੋਗ੍ਰਾਫੀ ਦਾ ਤਾਲਮੇਲ ਕਰਨਾ ਅਤੇ ਨਿਰਦੇਸ਼ਿਤ ਕਰਨਾ, ਕੈਮਰਾ ਚਾਲਕਾਂ ਅਤੇ ਹੋਰ ਚਾਲਕਾਂ ਦੀ ਨਿਗਰਾਨੀ ਕਰਨਾ ਅਤੇ ਲੋੜੀਂਦੇ ਦਰਸ਼ਨੀ ਪ੍ਰਭਾਵ ਨੂੰ ਪ੍ਰਾਪਤ ਕਰਨ ਲਈ ਰੋਸ਼ਨੀ, ਲੈਂਜ਼, ਕੈਮਰਾ ਐਂਗਲ, ਬੈਕਗ੍ਰਾਉਂਡ ਅਤੇ ਹੋਰ ਤੱਤ ਨਿਰਧਾਰਤ ਕਰਨਾ</t>
  </si>
  <si>
    <t>ਪੇਸ਼ਕਾਰੀ, ਗਤੀ ਤਸਵੀਰਾਂ, ਟੈਲੀਵੀਯਨ ਸ਼ੋਅ ਅਤੇ ਰੇਡੀਓ ਪ੍ਰੋਗਰਾਮਾਂ ਦੇ ਉਤਪਾਦਨ ਵਿਚ ਸ਼ਾਮਲ ਵੱਖ-ਵੱਖ ਪੜਾਵਾਂ ਅਤੇ ਸਮਾਂ-ਤਹਿ ਦੀ ਯੋਜਨਾ ਬਣਾਓ, ਵਿਵਸਥਿਤ ਕਰੋ ਅਤੇ ਨਿਯੰਤਰਣ ਕਰੋ; ਡਾਇਰੈਕਟਰ ਅਤੇ ਹੋਰ ਉਤਪਾਦਨ ਕਰਮਚਾਰੀ ਸ਼ਾਮਲ ਕਰਦੇ ਹਨ ਅਤੇ ਸਾਰੇ ਤਕਨੀਕੀ ਕਰਮਚਾਰੀਆਂ ਦੀ ਨਿਗਰਾਨੀ ਕਰਦੇ ਹਨ, ਅਤੇ ਇਲਾਜ, ਦਾਇਰੇ ਅਤੇ ਉਤਪਾਦਨ ਦਾ ਸਮਾਂ-ਤਹਿ ਨਿਰਧਾਰਤ ਕਰਦੇ ਹਨ; ਉਤਪਾਦਨ ਪੁਰਾਲੇਖਾਂ ਨੂੰ ਬਣਾਈ ਰੱਖੋ, ਰਾਇਲਟੀ ਲਈ ਗੱਲਬਾਤ ਕਰੋ</t>
  </si>
  <si>
    <t>ਸਕ੍ਰਿਪਟਾਂ ਦੀ ਵਿਆਖਿਆ ਕਰੋ ਅਤੇ ਮਿਜ਼-ਇਨ-ਸਕੈਨ ਨੂੰ ਨਿਰਦੇਸ਼ਿਤ ਕਰੋ; ਅਦਾਕਾਰਾਂ, ਵਾਧੂ ਅਤੇ ਤਕਨੀਕੀ ਅਮਲੇ ਦੀ ਚੋਣ ਕਰੋ ਅਤੇ ਉਨ੍ਹਾਂ ਨੂੰ ਨਿਰਦੇਸ਼ਤ ਕਰੋ; ਪ੍ਰਦਰਸ਼ਨ ਦੀ ਵਿਆਖਿਆ ਅਤੇ ਸਪੁਰਦਗੀ ਬਾਰੇ ਕਾਸਟ ਅਤੇ ਕਰੂ ਨੂੰ ਸਲਾਹ ਦਿਓ; ਸਿੱਧੇ ਅਭਿਆਸ, ਫਿਲਮਾਂਕਣ, ਪ੍ਰਸਾਰਣ ਅਤੇ ਪ੍ਰਦਰਸ਼ਨ; ਅਤੇ ਲੋੜੀਂਦੀ ਪੇਸ਼ਕਾਰੀ ਨੂੰ ਪ੍ਰਾਪਤ ਕਰਨ ਲਈ ਉਤਪਾਦਨ ਅਤੇ ਪੋਸਟ-ਪ੍ਰੋਡਕਸ਼ਨ ਦੇ ਦੌਰਾਨ ਕ੍ਰੂ ਅਤੇ ਮਾਹਰਾਂ ਨਾਲ ਸਨਮਾਨਤ ਕਰੋ.</t>
  </si>
  <si>
    <t>ਅਭਿਆਸਾਂ ਅਤੇ ਪ੍ਰਦਰਸ਼ਨਾਂ ਦੇ ਦੌਰਾਨ ਸੰਗੀਤਕ ਕੰਮਾਂ ਅਤੇ ਲੀਡ ਬੈਂਡ, ਆਰਕੈਸਟ੍ਰਾ ਅਤੇ ਗਾਉਣ ਵਾਲਿਆਂ ਦੀ ਚੋਣ ਅਤੇ ਵਿਆਖਿਆ ਕਰਨੀ</t>
  </si>
  <si>
    <t>ਵੀਡੀਓ ਗੇਮਜ਼ ਵਰਗੇ ਇੰਟਰੈਕਟਿਵ ਉਤਪਾਦਾਂ ਲਈ ਸੰਗੀਤ ਦੀਆਂ ਰਚਨਾਵਾਂ ਜਿਵੇਂ ਕਿ ਟੈਲੀਵਿਜ਼ਨ ਅਤੇ ਫਿਲਮੀ ਸਕੋਰ, ਥੀਮ ਸੰਗੀਤ, ਗਾਣੇ, ਸੰਮਾਨੀ ਅਤੇ ਸੰਗੀਤ ਤਿਆਰ ਕਰਨਾ</t>
  </si>
  <si>
    <t>ਲੋੜੀਂਦੇ ਥੀਮਾਂ ਨੂੰ ਪੇਸ਼ ਕਰਨ ਲਈ ਅਤੇ ਵਿਸ਼ੇਸ਼ ਯੰਤਰ ਅਤੇ ਵੋਕਲ ਪ੍ਰਦਰਸ਼ਨਾਂ ਦੇ ਅਨੁਕੂਲ ਸੰਗੀਤ ਰਚਨਾਵਾਂ ਨੂੰ ਅਨੁਕੂਲਿਤ ਅਤੇ ਸੰਸ਼ੋਧਿਤ ਕਰਨਾ</t>
  </si>
  <si>
    <t>ਸ੍ਰੋਤਿਆਂ ਤੋਂ ਪਹਿਲਾਂ ਜਾਂ ਰਿਕਾਰਡਿੰਗ ਦੇ ਉਦੇਸ਼ਾਂ ਲਈ ਇਕ ਜਾਂ ਵਧੇਰੇ ਯੰਤਰ ਇਕੱਲੇ ਗਾਉਣ ਵਾਲੇ ਵਜੋਂ ਜਾਂ ਸੰਗੀਤ ਸਮੂਹ ਦੇ ਮੈਂਬਰਾਂ ਵਜੋਂ ਚਲਾਉਣਾ</t>
  </si>
  <si>
    <t>ਸ੍ਰੋਤਿਆਂ ਤੋਂ ਪਹਿਲਾਂ ਜਾਂ ਰਿਕਾਰਡਿੰਗ ਦੇ ਉਦੇਸ਼ਾਂ ਲਈ ਇਕੱਲੇ ਗਾਉਣ ਵਾਲੇ ਜਾਂ ਵੋਕਲ ਸਮੂਹਾਂ ਦੇ ਮੈਂਬਰਾਂ ਵਜੋਂ ਸੰਗੀਤਕ ਪ੍ਰਬੰਧਾਂ ਨੂੰ ਗਾਉਣਾ</t>
  </si>
  <si>
    <t>ਤਕਨੀਕ, ਵਿਆਖਿਆ ਅਤੇ ਸੰਗੀਤ ਸਿਧਾਂਤ ਨੂੰ ਵਿਦਿਆਰਥੀਆਂ ਨੂੰ ਨਿਜੀ ਜਾਂ ਸਮੂਹ ਪਾਠਾਂ ਦੁਆਰਾ ਸਿਖਾਉਣਾ</t>
  </si>
  <si>
    <t>ਲੋੜੀਂਦੀ ਵਿਆਖਿਆ ਅਤੇ ਪੇਸ਼ਕਾਰੀ ਪ੍ਰਾਪਤ ਕਰਨ ਲਈ ਦਿਸ਼ਾ ਜਾਂ ਨਿਰਦੇਸ਼ਾਂ ਹੇਠ ਡਾਂਸ ਦੇ ਅਭਿਆਸਾਂ ਦਾ ਅਭਿਆਸ ਕਰਨਾ ਅਤੇ ਅਭਿਆਸ ਕਰਨਾ</t>
  </si>
  <si>
    <t>ਲਾਈਵ ਸ੍ਰੋਤਿਆਂ ਤੋਂ ਪਹਿਲਾਂ ਜਾਂ ਫਿਲਮ ਜਾਂ ਟੈਲੀਵਿਜ਼ਨ ਲਈ ਇਕੱਲੇ-ਇਕੱਲੇ ਜਾਂ ਸਮੂਹਾਂ ਦੇ ਮੈਂਬਰਾਂ ਵਜੋਂ ਨਾਚ ਪੇਸ਼ ਕਰਨਾ</t>
  </si>
  <si>
    <t>ਯੋਗਤਾ ਅਤੇ ਤੰਦਰੁਸਤੀ ਦੇ ਲੋੜੀਂਦੇ ਪੱਧਰਾਂ ਨੂੰ ਬਣਾਈ ਰੱਖਣ ਲਈ ਸਿਖਲਾਈ ਅਤੇ ਕਸਰਤ ਕਰਨੀ</t>
  </si>
  <si>
    <t>ਕੋਰਿਓਗ੍ਰਾਫ ਉਨ੍ਹਾਂ ਦੇ ਆਪਣੇ ਪ੍ਰਦਰਸ਼ਨ ਕਰਨੇ</t>
  </si>
  <si>
    <t>ਸ਼ੁਕੀਨ ਅਤੇ ਪੇਸ਼ੇਵਰ ਵਿਅਕਤੀਆਂ ਅਤੇ ਸਮੂਹਾਂ ਨੂੰ ਡਾਂਸ ਦੀ ਤਕਨੀਕ ਅਤੇ ਕਲਾਤਮਕ ਵਿਆਖਿਆ ਸਿਖਾਉਣਾ</t>
  </si>
  <si>
    <t>ਆਦਿਵਾਸੀ, ਜਾਤੀਗਤ ਅਤੇ ਲੋਕ ਨਾਚਾਂ ਦੀਆਂ ਤਕਨੀਕਾਂ, ਸਭਿਆਚਾਰਕ ਮੁੱਢ ਅਤੇ ਸੰਕੇਤਕ ਅਰਥ ਸਿਖਾਉਣਾ</t>
  </si>
  <si>
    <t>ਮਨੋਰੰਜਨਕ ਨ੍ਰਿਤ ਜਿਵੇਂ ਕਿ ਬਾਲਰੂਮ ਡਾਂਸ ਸਿਖਾਉਣਾ</t>
  </si>
  <si>
    <t>ਡਾਂਸ ਵਿਦਿਆਰਥੀਆਂ ਨੂੰ ਖਾਸ ਆਡੀਸ਼ਨਾਂ ਅਤੇ ਪ੍ਰਦਰਸ਼ਨਾਂ ਲਈ ਤਿਆਰ ਕਰਨਾ</t>
  </si>
  <si>
    <t>ਭੂਮਿਕਾ ਦੀ ਵਿਆਖਿਆ ਕਰਨ ਲਈ ਲਾਈਨਾਂ, ਇਸ਼ਾਰਿਆਂ ਅਤੇ ਸਮੀਖਿਆਵਾਂ ਦਾ ਅਧਿਐਨ ਕਰਨਾ ਅਤੇ ਅਭਿਆਸ ਕਰਨਾ</t>
  </si>
  <si>
    <t>ਵੀਡੀਓ ਜਾਂ ਮੋਸ਼ਨ ਪਿਕਚਰ ਉਤਪਾਦਨਜ਼, ਟੈਲੀਵਿਜ਼ਨ ਸ਼ੋਅ, ਥੀਏਟਰ ਉਤਪਾਦਨਸ, ਰੇਡੀਓ ਡਰਾਮੇ, ਵਪਾਰਕ ਅਤੇ ਹੋਰ ਉਤਪਾਦਨਾਂ ਵਿੱਚ ਭੂਮਿਕਾਵਾਂ ਦਾ ਪ੍ਰਦਰਸ਼ਨ ਕਰਨਾ ਜਾਂ ਕਥਾ ਨੂੰ ਪ੍ਰਦਰਸ਼ਨ ਕਰਨਾ</t>
  </si>
  <si>
    <t>ਖਾਸ ਭੂਮਿਕਾਵਾਂ ਦੁਆਰਾ ਲੋੜੀਂਦੇ ਅਨੁਸਾਰ ਗਾਓ ਜਾਂ ਨ੍ਰਿਤ ਕਰਨਾ</t>
  </si>
  <si>
    <t>ਇਕੱਲੇ ਨਾਈਟ ਕਲੱਬਾਂ ਵਿਚ ਜਾਂ ਕਾਮੇਡੀ ਟ੍ਰਿਪਜ਼ ਦੇ ਮੈਂਬਰਾਂ ਦੇ ਰੂਪ ਵਿਚ ਕਾਮੇਡੀ ਅਭਿਨੈ ਕਰਨਾ</t>
  </si>
  <si>
    <t>ਭੂਮਿਕਾ ਨੂੰ ਸੁਧਾਰਨਾ</t>
  </si>
  <si>
    <t>ਸਕ੍ਰਿਪਟਾਂ, ਭਾਸ਼ਣ, ਅੰਦੋਲਨ ਅਤੇ ਨਾਟਕੀ ਸਿਧਾਂਤ ਦੀ ਵਿਆਖਿਆ ਵਿੱਚ ਵਿਦਿਆਰਥੀਆਂ ਨੂੰ ਸਿਖਲਾਈ ਦੇਣਾ</t>
  </si>
  <si>
    <t>ਕਾਰਜਸ਼ੀਲ ਵਿਦਿਆਰਥੀਆਂ ਨੂੰ ਖਾਸ ਆਡੀਸ਼ਨਾਂ ਅਤੇ ਪ੍ਰਦਰਸ਼ਨਾਂ ਲਈ ਤਿਆਰ ਕਰਨਾ</t>
  </si>
  <si>
    <t>ਤੇਲ, ਪੇਸਟਲ, ਪਾਣੀ ਕਲਰ, ਚਾਰਕੋਲ, ਸਿਆਹੀ ਅਤੇ ਹੋਰ ਮੀਡੀਆ ਦੀ ਵਰਤੋਂ ਕਰਦਿਆਂ ਡਰਾਇੰਗ, ਪੇਂਟਿੰਗ ਅਤੇ ਹੋਰ ਕਲਾਕਾਰੀ ਬਣਾਉਣੀ</t>
  </si>
  <si>
    <t>ਮਿੱਟੀ, ਬਰਫ਼, ਕਾਗਜ਼, ਪੱਥਰ, ਲੱਕੜ ਜਾਂ ਧਾਤ ਜਿਹੀਆਂ ਸਮੱਗਰੀਆਂ ਦੇ ਨਾਲ ਸ਼ਕਲ, ਬੁੱਤ ਅਤੇ ਹੋਰ ਤਿੰਨ-ਅਯਾਮੀ ਕਲਾਕਾਰੀ ਬਣਾਉਣੀ</t>
  </si>
  <si>
    <t>ਵਿਦਿਆਰਥੀਆਂ ਨੂੰ ਚਿੱਤਰਣ, ਪੇਂਟਿੰਗ, ਮੂਰਤੀ ਬਣਾਉਣ ਅਤੇ ਕਲਾਤਮਕ ਪ੍ਰਗਟਾਵੇ ਦੀਆਂ ਹੋਰ ਕਿਸਮਾਂ ਦੀਆਂ ਤਕਨੀਕਾਂ ਅਤੇ ਢੰਗ ਸਿਖਾਉਣੇ</t>
  </si>
  <si>
    <t>ਕਿਤਾਬਾਂ, ਫਿਲਮਾਂ, ਤਸਵੀਰਾਂ, ਨਕਸ਼ੇ, ਦਸਤਾਵੇਜ਼, ਇਲੈਕਟ੍ਰਾਨਿਕ ਸਮੱਗਰੀ ਅਤੇ ਹੋਰ ਲਾਇਬ੍ਰੇਰੀ ਸਮੱਗਰੀ ਤਕ ਪਹੁੰਚਣ ਵਿੱਚ ਲਾਇਬ੍ਰੇਰੀ ਉਪਭੋਗਤਾਵਾਂ ਦੀ ਸਹਾਇਤਾ ਕਰਨਾ</t>
  </si>
  <si>
    <t>ਲਾਇਬ੍ਰੇਰੀਅਨ ਦੇ ਨਿਰਦੇਸ਼ਾਂ ਹੇਠ ਨਵੀਂ ਲਾਇਬ੍ਰੇਰੀ ਗ੍ਰਹਿਣ ਕਰਨਾ</t>
  </si>
  <si>
    <t>ਮੈਨੁਅਲ ਅਤੇ ਆਨ-ਲਾਈਨ ਹਵਾਲਾ ਖੋਜਾਂ ਕਰਨਾ ਅਤੇ ਉਪਭੋਗਤਾਵਾਂ ਲਈ ਅੰਤਰੀਵ ਲੋਨ ਕਰਨਾ</t>
  </si>
  <si>
    <t>ਬੱਚਿਆਂ ਅਤੇ ਹੋਰ ਵਿਸ਼ੇਸ਼ ਲਾਇਬ੍ਰੇਰੀ ਪ੍ਰੋਗਰਾਮਾਂ ਨੂੰ ਟੂਰ ਦੇਣ ਅਤੇ ਪ੍ਰਦਾਨ ਕਰਨ ਵਿੱਚ ਲਾਇਬ੍ਰੇਰੀਅਨਾਂ ਦੀ ਸਹਾਇਤਾ ਕਰਨਾ</t>
  </si>
  <si>
    <t>ਵਸਤੂਆਂ, ਫਾਰਮ ਅਤੇ ਏਡਜ਼ ਲੱਭਣ ਵਿਚ ਸਹਾਇਤਾ ਕਰਨਾ</t>
  </si>
  <si>
    <t>ਵਰਗੀਕਰਣ ਯੋਜਨਾਵਾਂ ਅਤੇ ਰਿਕਾਰਡਾਂ ਦੀ ਤਹਿ ਅਤੇ ਨਿਪਟਾਰਾ ਦੀਆਂ ਯੋਜਨਾਵਾਂ ਨੂੰ ਲਾਗੂ ਕਰਨਾ ਅਤੇ ਅਪਡੇਟ ਕਰਨਾ</t>
  </si>
  <si>
    <t>ਰਿਕਾਰਡਾਂ ਅਤੇ ਪੁਰਾਲੇਖ ਸਮੱਗਰੀ ਦੇ ਭੰਡਾਰਨ ਲਈ ਮਾਪਦੰਡਾਂ ਅਤੇ ਨੀਤੀਆਂ ਨੂੰ ਲਾਗੂ ਕਰਨਾ</t>
  </si>
  <si>
    <t>ਪੁਰਾਲੇਖ ਸਮੱਗਰੀ ਦਾ ਸੰਗੀਤ ਅਤੇ ਵਰਗੀਕਰਣ ਕਰਨਾ</t>
  </si>
  <si>
    <t>ਮਾਈਕਰੋਫਿਲਮ ਜਾਂ ਡੇਟਾਬੇਸ ਵਿਚ ਪੁਰਾਲੇਖ ਸਮੱਗਰੀ ਪਾਉਣਾ</t>
  </si>
  <si>
    <t>ਸਮੱਗਰੀ ਨੂੰ ਮੌਜੂਦਾ ਤੋਂ ਅਰਧ-ਮੌਜੂਦਾ ਸਥਿਤੀ ਵਿੱਚ ਤਬਦੀਲ ਕਰਨਾ ਜਾਂ ਸਥਾਈ ਸਟੋਰੇਜ ਵਿੱਚ ਪਾਉਣਾ</t>
  </si>
  <si>
    <t>ਪੁਰਖ ਕਰਨਾ, ਲੜੀਬੱਧ ਕਰਨਾ, ਘਟਾਓ ਅਤੇ ਨਮੂਨਾ ਪੁਰਾਲੇਖ ਕਰਨੇ</t>
  </si>
  <si>
    <t>ਪੁਰਾਲੇਖ ਸਮੱਗਰੀ ਦੀ ਖੋਜ ਅਤੇ ਪ੍ਰਾਪਤੀ ਕਰਨੀ</t>
  </si>
  <si>
    <t>ਉਪਯੋਗਕਰਤਾਵਾਂ ਨੂੰ ਹਿਦਾਇਤਾਂ ਦੇਣ ਅਤੇ ਸਹਾਇਤਾ ਕਰਨ ਵਿੱਚ ਹਿੱਸਾ ਲੈਣਾ</t>
  </si>
  <si>
    <t>ਇਹ ਸੁਨਿਸ਼ਚਿਤ ਕਰਨਾ ਕਿ ਕੰਪਿਊਟਰਾਈਜ਼ਡ ਦਸਤਾਵੇਜ਼ ਪ੍ਰਬੰਧਨ ਪ੍ਰਣਾਲੀਆਂ ਦੀ ਵਰਤੋਂ ਲਈ ਸਹੀ ਪ੍ਰਕ੍ਰਿਆਵਾਂ ਦੀ ਪਾਲਣਾ ਕੀਤੀ ਜਾਂਦੀ ਹੈ</t>
  </si>
  <si>
    <t>ਕਿਸੇ ਕੰਜ਼ਰਵੇਟਰ ਦੀ ਨਿਰਦੇਸ਼ਨਾ ਹੇਠ ਕਲਾਵਾਂ ਦੀ ਬਹਾਲੀ ਅਤੇ ਸੰਭਾਲ ਵਿਚ ਸਹਾਇਤਾ ਕਰਨਾ</t>
  </si>
  <si>
    <t>ਕਲਾਕਾਰੀ ਦੇ ਖੋਜ, ਸੰਭਾਲਣ ਅਤੇ ਭੰਡਾਰਨ ਵਿਚ ਸਹਾਇਤਾ ਕਰਨਾ</t>
  </si>
  <si>
    <t>ਅਜਾਇਬ ਘਰ, ਗੈਲਰੀ ਪ੍ਰਦਰਸ਼ਨੀਆਂ ਅਤੇ ਇਤਿਹਾਸਕ, ਵਿਰਾਸਤ ਅਤੇ ਹੋਰ ਸਾਈਟਾਂ ਦੇ ਟੂਰ ਆਯੋਜਿਤ ਕਰਨਾ, ਪੁੱਛਗਿੱਛ ਦੇ ਉੱਤਰ ਦੇਣਾ ਅਤੇ ਪ੍ਰਦਰਸ਼ਨਾਂ ਜਾਂ ਸਾਈਟਾਂ ਬਾਰੇ ਜਾਣਕਾਰੀ ਪ੍ਰਦਾਨ ਕਰਨਾ</t>
  </si>
  <si>
    <t>ਯਾਤਰਾ ਪ੍ਰਦਰਸ਼ਨੀਆਂ ਅਤੇ ਵਿਸ਼ੇਸ਼ ਸਮਾਗਮਾਂ ਦੀ ਯੋਜਨਾਬੰਦੀ ਅਤੇ ਵਿਕਾਸ ਵਿਚ ਸਹਾਇਤਾ ਕਰਨਾ</t>
  </si>
  <si>
    <t>ਪ੍ਰਦਰਸ਼ਨੀਆਂ ਦੌਰਾਨ ਸਭਿਆਚਾਰਕ ਕਲਾਤਮਕ ਕਲਾਵਾਂ ਅਤੇ ਸੰਗ੍ਰਹਿ ਦੀ ਰੱਖਿਆ ਅਤੇ ਦੇਖਭਾਲ ਕਰਨਾ, ਜਦਕਿ ਟ੍ਰਾਂਜ਼ਿਟ ਅਤੇ ਸਟੋਰੇਜ ਵਿੱਚ ਹੋਵੇ</t>
  </si>
  <si>
    <t>ਕਲਾਕਾਰੀ ਨੂੰ ਰਜਿਸਟ੍ਰੇਸ਼ਨ ਨੰਬਰਾਂ ਦੀ ਸ਼੍ਰੇਣੀਬੱਧ ਅਤੇ ਨਿਰਧਾਰਤ ਕਰਨਾ ਅਤੇ ਵਸਤੂਆਂ ਦੇ ਨਿਯੰਤਰਣ ਦੀ ਨਿਗਰਾਨੀ ਕਰਨਾ</t>
  </si>
  <si>
    <t>ਡਿਸਪਲੇਅ ਅਤੇ ਡਾਇਓਰਾਮਾਸ ਬਣਾਉਣੀ, ਮਾੱਡਲ ਬਣਾਉਣੀ, ਡਿਸਪਲੇਅ ਵਿਚ ਕਲਾਤਮਕਤਾ ਸਥਾਪਿਤ ਕਰਨਾ ਅਤੇ ਸਟੋਰੇਜ ਅਤੇ ਸ਼ਿਪਿੰਗ ਲਈ ਕਲਾਕਾਰੀ ਨੂੰ ਤਿਆਰ ਕਰਨਾ</t>
  </si>
  <si>
    <t>ਕਸਟਮ ਫਰੇਮ, ਮਾਪ ਅਤੇ ਕੱਟ ਮੈਟ, ਚਟਾਈ ਦੇ ਵਾਧੇ ਅਤੇ ਸ਼ੀਸ਼ੇ, ਅਤੇ ਮਾਊਂਟ ਪੇਂਟਿੰਗਜ਼, ਫੋਟੋਆਂ ਅਤੇ ਹੋਰ ਕਲਾਕਾਰੀ ਤਿਆਰ ਕਰਨਾ</t>
  </si>
  <si>
    <t>ਬਚਾਅ, ਵਿਗਿਆਨਕ ਜਾਂ ਪ੍ਰਦਰਸ਼ਨ ਦੇ ਉਦੇਸ਼ਾਂ ਲਈ ਜਾਨਵਰਾਂ ਦੀਆਂ ਖੱਲਾਂ ਤਿਆਰ ਕਰਨਾ, ਭਰਨਾ ਕਰਨਾ</t>
  </si>
  <si>
    <t>ਕਿਸੇ ਵਿਸ਼ੇਸ਼ ਅਸਾਈਨਮੈਂਟ ਦੀਆਂ ਲੋੜਾਂ ਦਾ ਅਧਿਐਨ ਕਰਨਾ ਅਤੇ ਇਸਤੇਮਾਲ ਕਰਨ ਲਈ ਕੈਮਰਾ, ਫਿਲਮ, ਲਾਈਟਿੰਗ ਅਤੇ ਬੈਕਗ੍ਰਾਉਂਡ ਉਪਕਰਨਾਂ ਦੀ ਕਿਸਮ ਬਾਰੇ ਫੈਸਲਾ ਕਰਨਾ</t>
  </si>
  <si>
    <t>ਤਸਵੀਰ ਦੀ ਰਚਨਾ ਨਿਰਧਾਰਤ ਕਰਨਾ, ਉਪਕਰਨਾਂ ਅਤੇ ਫੋਟੋਗ੍ਰਾਫ਼ ਦੇ ਵਿਸ਼ੇ ਵਿੱਚ ਤਕਨੀਕੀ ਵਿਵਸਥਾ ਕਰਨਾ</t>
  </si>
  <si>
    <t>ਫੋਟੋਗ੍ਰਾਫਿਕ ਚਿੱਤਰਾਂ ਨੂੰ ਕੰਪਿਊਟਰਾਂ ਵਿੱਚ ਤਬਦੀਲ ਕਰਨ ਲਈ ਸਕੈਨਰ ਚਲਾਉਣਾ</t>
  </si>
  <si>
    <t>ਫੋਟੋਗ੍ਰਾਫਿਕ ਚਿੱਤਰਾਂ ਨੂੰ ਸੋਧਣ ਲਈ ਕੰਪਿਊਟਰ ਚਲਾਉਣਾ</t>
  </si>
  <si>
    <t>ਮੌਜੂਦਾ ਫੋਟੋਗ੍ਰਾਫਿਕ ਚਿੱਤਰਾਂ ਨੂੰ ਢਾਲਣਾ ਅਤੇ ਮਲਟੀਮੀਡੀਆ/ਨਵੇਂ ਮੀਡੀਆ ਉਤਪਾਦਾਂ ਵਿੱਚ ਸ਼ਾਮਲ ਕਰਨ ਲਈ ਨਵੀਂ ਡਿਜੀਟਲਾਈਜ਼ਡ ਚਿੱਤਰ ਬਣਾਉਣਾ</t>
  </si>
  <si>
    <t>ਨਾਜ਼ੁਕ ਯੰਤਰਾਂ ਦੀ ਵਰਤੋਂ ਕਰਨਾ, ਜਿਵੇਂ ਕੈਮਰੇ ਨਾਲ ਜੁੜੇ ਆਪਟੀਕਲ ਮਾਈਕਰੋਸਕੋਪ</t>
  </si>
  <si>
    <t>ਐਕਸਪੋਸ ਵਾਲੀ ਫਿਲਮ ਉੱਤੇ ਕਾਰਵਾਈ ਕਰਨਾ</t>
  </si>
  <si>
    <t>ਨਕਾਰਾਤਮਕਤਾ ਨੂੰ ਮੁੜ ਪ੍ਰਾਪਤ ਕਰਨ ਲਈ ਏਅਰ ਬਰੱਸ਼, ਕੰਪਿਊਟਰ ਜਾਂ ਹੋਰ ਤਕਨੀਕਾਂ ਦੀ ਵਰਤੋਂ ਕਰਨਾ</t>
  </si>
  <si>
    <t>ਨਿਰਦੇਸ਼ਨ ਅਤੇ ਕੈਮਰਾ ਚਾਲਕਾਂ ਦੇ ਸੀਨੀਅਰ ਮੈਂਬਰਾਂ ਨਾਲ ਅਸਾਈਨਮੈਂਟ ਤੇ ਵਿਚਾਰ ਵਟਾਂਦਰੇ ਲਈ ਅਤੇ ਫਿਲਮਾਂਕਣ ਦੇ ਕ੍ਰਮ, ਕੈਮਰੇ ਦੀਆਂ ਹਰਕਤਾਂ ਅਤੇ ਤਸਵੀਰ ਦੀ ਰਚਨਾ ਨਿਰਧਾਰਤ ਕਰਨ ਲਈ ਮੁਲਾਕਾਤ ਕਰਨੀ</t>
  </si>
  <si>
    <t>ਵਰਤਣ ਲਈ ਕੈਮਰਾ ਉਪਕਰਨਾਂ ਦੀ ਚੋਣ ਕਰਨਾ ਅਤੇ ਸੈਟ ਅਪ ਕਰਨਾ ਅਤੇ ਲੈਂਸ, ਫਿਲਟਰ ਅਤੇ ਫਿਲਮ ਮੈਗਜ਼ੀਨ ਨੂੰ ਕੈਮਰਾ ਨਾਲ ਨੱਥੀ ਕਰਨਾ</t>
  </si>
  <si>
    <t>ਫੋਕਸ, ਐਕਸਪੋਜਰ, ਲਾਈਟਿੰਗ ਅਤੇ ਹੋਰ ਕੈਮਰਾ ਸੈਟਿੰਗਜ਼ ਵਿਵਸਥਿਤ ਕਰਨਾ</t>
  </si>
  <si>
    <t>ਖ਼ਬਰਾਂ, ਲਾਈਵ ਇਵੈਂਟਾਂ, ਫਿਲਮਾਂ, ਵੀਡੀਓ ਅਤੇ ਟੈਲੀਵਿਜ਼ਨ ਪ੍ਰਸਾਰਣ ਨੂੰ ਰਿਕਾਰਡ ਕਰਨ ਲਈ ਫਿਲਮ ਜਾਂ ਵੀਡੀਓ ਕੈਮਰਾ ਚਲਾਉਣਾ</t>
  </si>
  <si>
    <t>ਐਕਸਪੋਜ਼ਡ ਫਿਲਮ ਸਮੱਗਰੀ ਦੇ ਲੇਬਲ ਲਗਾਉਣਾ ਅਤੇ ਰਿਕਾਰਡ ਕਰਨਾ, ਅਤੇ ਰਿਪੋਰਟ ਸ਼ੀਟ ਪੂਰੀ ਕਰਨੀ</t>
  </si>
  <si>
    <t>ਉਪਕਰਨ ਟੈਸਟ, ਰੱਖ-ਰਖਾਵ ਅਤੇ ਸਟੋਰ ਕਰਨੇ</t>
  </si>
  <si>
    <t>ਗ੍ਰਾਫਿਕ ਡਿਜ਼ਾਈਨਰ ਦੀਆਂ ਹਦਾਇਤਾਂ ਦੀ ਸਮੀਖਿਆ ਕਰਨਾ</t>
  </si>
  <si>
    <t>ਡਿਜ਼ਾਇਨ ਸੰਕਲਪਾਂ ਦਾ ਵਿਕਾਸ ਅਤੇ ਨਿਰਮਾਣ ਕਰਨਾ ਜਾਂ ਸਹਾਇਤਾ ਕਰਨੀ</t>
  </si>
  <si>
    <t>ਕੰਪਿਊਟਰ ਦੀ ਵਰਤੋਂ ਕਰਦਿਆਂ ਐਲੀਮੈਂਟਸ, ਜਿਵੇਂ ਕਿ ਸਿਰਲੇਖ, ਟੈਕਸਟ, ਚਿੱਤਰਾਂ, ਚਿੱਤਰਾਂ, ਗ੍ਰਾਫਿਕਸ, ਅੱਖਰਾਂ ਅਤੇ ਰੰਗਾਂ ਦੇ ਮੇਲ ਕਰਨੇ</t>
  </si>
  <si>
    <t>ਕੰਪਿਊਟਰਾਈਜ਼ਡ ਚਿੱਤਰਾਂ ਅਤੇ ਚਿੱਤਰਾਂ ਦਾ ਉਤਪਾਦਨ ਕਰਨਾ</t>
  </si>
  <si>
    <t>ਪੈਰੀਫਿਰਲਾਂ ਦੀ ਵਰਤੋਂ ਕਰਦਿਆਂ ਚਿੱਤਰਾਂ ਦਾ ਡਿਜੀਟਾਈਜ਼ੇਸ਼ਨ ਕਰਨਾ ਅਤੇ ਰੀਟਚਿੰਗ ਪ੍ਰਣਾਲੀਆਂ, ਗ੍ਰਾਫਿਕ ਪੈਲੈਟਾਂ ਜਾਂ ਵਿਸ਼ੇਸ਼ ਸਾਫਟਵੇਅਰ ਦੀ ਵਰਤੋਂ ਨਾਲ ਉਹਨਾਂ ਨੂੰ ਬਦਲ ਦੇਣਾ</t>
  </si>
  <si>
    <t>ਦਿੱਤੇ ਗਏ ਸੰਕਲਪਕ ਮੌਕ-ਅਪ ਦੀ ਵਰਤੋਂ ਕਰਕੇ ਲੇਆਉਟ, ਪੇਜ ਮੇਕ-ਅਪ ਅਤੇ ਪਲੇਸਮੈਂਟ ਕਰਨਾ</t>
  </si>
  <si>
    <t>ਸਬੂਤ ਅਤੇ ਕੈਮਰਾ-ਤਿਆਰ ਸਮੱਗਰੀ ਤਿਆਰ ਕਰਨਾ ਅਤੇ ਫਿਲਮ ਅਤੇ ਕੋਈ ਹੋਰ ਪ੍ਰੀਪ੍ਰੈਸ ਸਮਗਰੀ ਤਿਆਰ ਕਰਨਾ</t>
  </si>
  <si>
    <t>ਇਲੈਕਟ੍ਰਾਨਿਕ ਪੈਲਅਟ ਦੀ ਵਰਤੋਂ ਕਰਦਿਆਂ ਐਨੀਮੇਟਰ ਦੀਆਂ ਵਿਸ਼ੇਸ਼ਤਾਵਾਂ ਅਨੁਸਾਰ 2-ਡੀ ਜਾਂ 3-ਡੀ ਐਨੀਮੇਟਡ ਡਰਾਇੰਗ ਦੇ ਚਿੱਤਰ ਜਾਂ ਸਿਆਹੀ ਵਿਅਕਤੀਗਤ ਸੈੱਲ ਪੇਂਟ ਕਰਨਾ</t>
  </si>
  <si>
    <t>ਖ਼ਾਸ ਸਾਫਟਵੇਅਰ ਜਾਂ ਪੇਂਟਿੰਗ ਉਪਕਰਨਾਂ ਦੀ ਵਰਤੋਂ ਕਰਕੇ ਵਿੰਡੋਜ਼, ਇਸ਼ਤਿਹਾਰਾਂ, ਬਿਲ ਬੋਰਡਾਂ, ਵਾਹਨਾਂ, ਕਿਤਾਬਾਂ ਅਤੇ ਪ੍ਰਕਾਸ਼ਨਾਂ ਲਈ ਚਿੱਠੀਆਂ, ਅੰਕੜੇ, ਲੋਗੋ ਅਤੇ ਡਿਜ਼ਾਈਨ ਤਿਆਰ ਕਰਨਾ, ਪੇਂਟ ਕਰਨਾ ਜਾਂ ਪੇਂਟ ਕਰਨਾ</t>
  </si>
  <si>
    <t>ਅੰਤਰ-ਅਨੁਸ਼ਾਸਨੀ ਵਾਤਾਵਰਨ ਵਿੱਚ ਕੰਮ ਕਰਨਾ</t>
  </si>
  <si>
    <t>ਸਿੱਧਾ ਪ੍ਰਸਾਰਣ ਅਤੇ ਟੈਪ ਕੀਤੇ ਰੇਡੀਓ ਅਤੇ ਟੈਲੀਵਿਜ਼ਨ ਪ੍ਰੋਗਰਾਮਾਂ ਦੀ ਗੁਣਵੱਤਾ ਦੀ ਨਿਗਰਾਨੀ ਕਰਨਾ</t>
  </si>
  <si>
    <t>ਪ੍ਰਸਾਰਣ, ਸਿਗਨਲ ਪ੍ਰਾਪਤ ਕਰਨ ਅਤੇ ਰਿਕਾਰਡਿੰਗਜ਼ ਜਾਂ ਪ੍ਰਸਾਰਣ ਦੀਆਂ ਆਵਾਜ਼ਾਂ ਅਤੇ ਰੰਗਾਂ ਦੀ ਸਪੱਸ਼ਟਤਾ ਅਤੇ ਸੀਮਾ ਨੂੰ ਨਿਯਮਤ ਕਰਨ ਲਈ ਰੇਡੀਓ ਅਤੇ ਟੈਲੀਵਿਜ਼ਨ ਪ੍ਰਸਾਰਣ ਪ੍ਰਣਾਲੀਆਂ ਦਾ ਸੰਚਾਲਨ ਅਤੇ ਨਿਗਰਾਨੀ ਕਰਨਾ</t>
  </si>
  <si>
    <t>ਇੰਟਰਨੈਟ ਲਈ ਆਡੀਓ ਅਤੇ ਵੀਡੀਓ ਸਟ੍ਰੀਮਿੰਗ ਪ੍ਰਸਾਰਣ ਤਿਆਰ ਕਰਨ ਲਈ ਪ੍ਰਸਾਰਣ ਉਪਕਰਨ ਚਲਾਉਣਾ</t>
  </si>
  <si>
    <t>ਸਿਗਨਲ ਫੇਲ੍ਹ ਹੋਣ ਦੀ ਸਥਿਤੀ ਵਿਚ ਉਪਕਰਨਾਂ ਅਤੇ ਬਦਲਵੇਂ ਪ੍ਰੋਗਰਾਮਾਂ ਦੀ ਐਮਰਜੈਂਸੀ ਮੁਰੰਮਤ ਕਰਨਾ</t>
  </si>
  <si>
    <t>ਕਈ ਤਰ੍ਹਾਂ ਦੇ ਪ੍ਰਸਾਰਣ ਹਾਰਡਵੇਅਰ ਅਤੇ ਸਾਫਟਵੇਅਰ ਨੂੰ ਕਾਇਮ ਰੱਖਣਾ, ਸਥਾਪਿਤ ਕਰਨਾ ਅਤੇ ਨਿਪਟਾਰਾ ਕਰਨਾ</t>
  </si>
  <si>
    <t>ਵੱਖ-ਵੱਖ ਥਾਵਾਂ ਤੋਂ ਫੀਡ ਸ੍ਰੋਤਾਂ ਨੂੰ ਚੁਣਨ ਅਤੇ ਚੁਣਨ ਲਈ ਅਤੇ ਰੇਡੀਓ ਜਾਂ ਟੈਲੀਵਿਜ਼ਨ ਪ੍ਰੋਗਰਾਮਾਂ ਅਤੇ ਵਪਾਰਕ ਵਿਗਿਆਪਨਾਂ ਲਈ ਕਨਸੋਲ ਸੈਟ ਅਪ ਕਰਨਾ ਅਤੇ ਓਪਰੇਟ ਕਰਨਾ</t>
  </si>
  <si>
    <t>ਹੋਰ ਪ੍ਰਸਾਰਣ ਟੈਕਨੀਸ਼ੀਅਨ ਦੀ ਨਿਗਰਾਨੀ ਕਰਨਾ</t>
  </si>
  <si>
    <t>ਵੀਡੀਓ, ਟੈਲੀਵਿਜ਼ਨ ਪ੍ਰੋਗਰਾਮਾਂ, ਸਮਾਰੋਹਾਂ ਅਤੇ ਲਾਈਵ ਪ੍ਰੋਗਰਾਮਾਂ ਨੂੰ ਰਿਕਾਰਡ ਕਰਨ ਅਤੇ ਉਤਪਾਦਨ ਤੋਂ ਬਾਅਦ ਵੀਡੀਓ ਟੇਪ ਸੰਪਾਦਿਤ ਕਰਨ ਲਈ ਵੀਡੀਓ ਟੇਪ ਰਿਕਾਰਡਿੰਗ ਅਤੇ ਪਲੇਬੈਕ ਉਪਕਰਨ ਤਿਆਰ ਅਤੇ ਸੰਚਾਲਿਤ ਕਰਨਾ</t>
  </si>
  <si>
    <t>ਟੈਲੀਵੀਜ਼ਨ ਪ੍ਰੋਗਰਾਮਾਂ ਲਈ ਪ੍ਰੋਗਰਾਮ ਦੇ ਸਿਰਲੇਖ, ਕ੍ਰੈਡਿਟ, ਉਪ-ਸਿਰਲੇਖ, ਗ੍ਰਾਫਿਕ ਪਿਛੋਕੜ ਜਾਂ ਐਨੀਮੇਸ਼ਨ ਪੈਦਾ ਕਰਨ ਲਈ ਇਲੈਕਟ੍ਰਾਨਿਕ ਉਪਕਰਨ ਚਲਾਉਣਾ</t>
  </si>
  <si>
    <t>ਸੰਗੀਤ ਅਤੇ ਲਾਈਵ ਪ੍ਰੋਗਰਾਮਾਂ 'ਤੇ ਸੰਗੀਤ ਅਤੇ ਆਵਾਜ਼ ਨੂੰ ਰਲਾਉਣ, ਸੰਯੋਗ ਕਰਨ ਅਤੇ ਸੰਪਾਦਿਤ ਕਰਨ ਲਈ ਆਡੀਓ ਕੰਸੋਲ ਜਾਂ ਕੰਪਿਊਟਰ, ਟੇਪ ਮਸ਼ੀਨਾਂ, ਮਾਈਕ੍ਰੋਫੋਨਜ਼ ਅਤੇ ਸਾਊਂਡ ਪ੍ਰੋਸੈਸਿੰਗ ਉਪਕਰਨ ਚਲਾਉਣਾ</t>
  </si>
  <si>
    <t>ਮੋਸ਼ਨ ਪਿਕਚਰ ਫਿਲਮ ਨਾਲ ਸਮਕਾਲੀ ਕਰਨ ਲਈ ਵੱਖ-ਵੱਖ ਸ੍ਰੋਤਾਂ ਤੋਂ ਸੰਪਾਦਿਤ ਸੰਵਾਦ, ਸੰਗੀਤ ਅਤੇ ਧੁਨੀ ਪ੍ਰਭਾਵ ਵਾਲੇ ਟਰੈਕਾਂ ਨੂੰ ਚਲਾਉਣ ਲਈ ਡੱਬਿੰਗ ਮਸ਼ੀਨ ਚਲਾਉਣਾ</t>
  </si>
  <si>
    <t>ਦੂਜੇ ਆਡੀਓ ਅਤੇ ਵੀਡੀਓ ਰਿਕਾਰਡਿੰਗ ਟੈਕਨੀਸ਼ੀਅਨ ਦੇ ਕੰਮ ਦੀ ਨਿਗਰਾਨੀ ਅਤੇ ਤਾਲਮੇਲ ਕਰਨਾ</t>
  </si>
  <si>
    <t>ਟੇਪਾਂ, ਰਿਕਾਰਡਾਂ, ਕੌਮਪੈਕਟ ਡਿਸਕਾਂ, ਡਿਜੀਟਲ ਆਡੀਓ ਡਿਵਾਈਸਾਂ, ਅਤੇ ਲਾਈਵ ਮਾਈਕ੍ਰੋਫੋਨਾਂ, ਉਪਗ੍ਰਹਿਾਂ ਤੋਂ ਇੰਪੁੱਟ, ਰਿਕਾਰਡ ਕਰਨ, ਸੰਪਾਦਿਤ ਕਰਨ ਅਤੇ ਦੁਬਾਰਾ ਪੈਦਾ ਕਰਨ ਲਈ ਆਡੀਓ, ਰਿਕਾਰਡਿੰਗ, ਸੰਪਾਦਨ ਅਤੇ ਦੁਬਾਰਾ ਪੈਦਾ ਕਰਨ ਵਾਲੇ ਉਪਕਰਣਾਂ ਨੂੰ ਸੈਟ ਅਪ ਕਰਨਾ, ਤਿਆਰ ਕਰਨਾ ਅਤੇ ਵਿਵਸਥਿਤ ਕਰਨਾ ਜਾਂ ਫਿਲਮਾਂ, ਵਿਡੀਓਜ਼, ਰੇਡੀਓ ਅਤੇ ਟੈਲੀਵਿਜ਼ਨ ਪ੍ਰੋਗਰਾਮਾਂ ਅਤੇ ਰਿਕਾਰਡਿੰਗਾਂ ਲਈ ਮਾਈਕ੍ਰੋਵੇਵ ਟਰੱਕ</t>
  </si>
  <si>
    <t>ਖ਼ਬਰਾਂ ਦੇ ਪ੍ਰਸਾਰਣ ਅਤੇ ਟੈਲੀਵਿਜ਼ਨ ਪ੍ਰੋਗਰਾਮਾਂ ਦੇ ਟੈਪਿੰਗ ਦੌਰਾਨ ਕੈਮਰਾ ਚਾਲਕਾਂ ਅਤੇ ਹੋਰ ਤਕਨੀਕੀ ਸਟਾਫ ਅਮਲਾ ਘੋਸ਼ਣਾਕਰਤਾਵਾਂ, ਅਦਾਕਾਰ ਅਤੇ ਕਲਾਕਾਰ ਦੇ ਕੰਮ ਦਾ ਤਾਲਮੇਲ ਕਰਨਾ</t>
  </si>
  <si>
    <t>ਗਰਿੱਪਾਂ, ਗੈਫ਼ਰਾਂ ਅਤੇ ਸਟੇਜਹੈਂਡਸ ਦੀ ਨਿਗਰਾਨੀ ਕਰਨਾ ਜੋ ਲਾਈਟਾਂ, ਸੈੱਟਾਂ, ਬੈਕਡ੍ਰੌਪਸ, ਸੀਨਰੀ ਅਤੇ ਹੋਰ ਪੜਾਅ ਉਪਕਰਨਾਂ ਨੂੰ ਰਗ, ਸਥਾਨ, ਮੂਵਿੰਗ ਅਤੇ ਡਿਸਮੌਲ ਕਰਦੇ ਹਨ</t>
  </si>
  <si>
    <t>ਸਟੂਡੀਓ ਵਿਚ ਅਤੇ ਸੈਟਾਂ ਅਤੇ ਸਟੇਜਾਂ ਤੇ ਲਾਈਟਾਂ ਅਤੇ ਹੋਰ ਬਿਜਲੀ ਉਪਕਰਨਾਂ ਦੀ ਸਥਾਪਨਾ, ਸੰਚਾਲਨ ਅਤੇ ਮੁਰੰਮਤ ਕਰਨਾ</t>
  </si>
  <si>
    <t>ਵਿਸ਼ੇਸ਼ ਪ੍ਰਭਾਵ ਜਿਵੇਂ ਕਿ ਅੱਗ, ਧਮਾਕੇ ਅਤੇ ਕਰੈਸ਼ ਨੂੰ ਡਿਜ਼ਾਈਨ ਅਤੇ ਤਾਲਮੇਲ ਕਰਨਾ</t>
  </si>
  <si>
    <t>ਅਭਿਨੇਤਾਵਾਂ ਅਤੇ ਹੋਰ ਪ੍ਰਦਰਸ਼ਨ ਕਰਨ ਵਾਲਿਆਂ 'ਤੇ ਕਾਸਮੈਟਿਕ ਅਤੇ ਵਿਸ਼ੇਸ਼ ਪ੍ਰਭਾਵ ਮੇਕ-ਅਪ ਲਾਗੂ ਕਰਨਾ</t>
  </si>
  <si>
    <t>ਲੋੜੀਂਦੀਆਂ ਪੁਸ਼ਾਕਾਂ ਨੂੰ ਨਿਰਧਾਰਤ ਕਰਨ ਅਤੇ ਪੋਸ਼ਾਕਾਂ ਦੀ ਪ੍ਰਾਪਤੀ, ਫਿਟਿੰਗ ਅਤੇ ਦੇਖਭਾਲ ਦੀ ਨਿਗਰਾਨੀ ਲਈ ਸਕ੍ਰਿਪਟਾਂ ਦਾ ਅਧਿਐਨ ਕਰਨਾ</t>
  </si>
  <si>
    <t>ਸੈੱਟਾਂ ਲਈ ਨਿਰਮਾਣ ਦੀਆਂ ਵਿਸ਼ੇਸ਼ਤਾਵਾਂ ਤਿਆਰ ਕਰਨ ਵਿਚ ਸਹਾਇਤਾ ਕਰਨਾ</t>
  </si>
  <si>
    <t>ਲੋੜੀਂਦੇ ਪ੍ਰੋਪਸ ਦੀ ਪਛਾਣ ਕਰਨਾ ਅਤੇ ਸੂਚੀਬੱਧ ਕਰਨਾ ਅਤੇ ਉਹਨਾਂ ਨੂੰ ਅਭਿਆਸਾਂ ਅਤੇ ਪ੍ਰਦਰਸ਼ਨਾਂ ਦੇ ਦੌਰਾਨ ਲਗਾਉਣਾ</t>
  </si>
  <si>
    <t>ਫਸਾਉਣ ਵਾਲੇ ਅਤੇ ਪ੍ਰੋਜੈਕਟਰ ਉਪਕਰਨ ਸੈਟ ਅਪ ਕਰਨਾ, ਇਕੱਠਾ ਕਰਨਾ, ਵਿਵਸਥਤ ਕਰਨਾ, ਰੱਖਣਾ ਅਤੇ ਬਦਲਣਾ; ਮਕੈਨੀਕਲ ਅਤੇ ਇਲੈਕਟ੍ਰੀਕਲ ਸਮੱਸਿਆਵਾਂ ਦਾ ਪਤਾ ਲਗਾਉਣਾ ਅਤੇ ਉਨ੍ਹਾਂ ਨੂੰ ਠੀਕ ਕਰਨਾ; ਅਤੇ ਸਵੈਚਾਲਤ ਉਪਕਰਨਾਂ ਦੀ ਵਰਤੋਂ ਕਰਦਿਆਂ ਇੱਕ ਇਲੈਕਟ੍ਰਾਨਿਕ ਕੰਟਰੋਲ ਪੈਨਲ ਨੂੰ ਬਦਲਣਾ ਅਤੇ ਸਥਾਪਤ ਕਰਨਾ</t>
  </si>
  <si>
    <t>ਕਾੱਪੀ ਦੀ ਸਥਿਤੀ ਦੀ ਜਾਂਚ ਕਰਨਾ; ਫਿਲਮ ਥੀਏਟਰ ਪ੍ਰੋਜੈਕਸ਼ਨ ਪ੍ਰਣਾਲੀਆਂ ਤੇ ਫਿਲਮ ਰੀਲਾਂ ਦੀ ਸਥਾਪਨਾ ਅਤੇ ਲੋਡ ਕਰਨਾ, ਫੋਕਸ ਵਿਵਸਥ ਕਰਨਾ, ਆਵਾਜ਼ ਦੇ ਪੱਧਰ ਅਤੇ ਹੋਰ ਪ੍ਰੋਜੈਕਟਰ ਅਤੇ ਥੀਏਟਰ ਸੈਟਿੰਗਾਂ; ਅਤੇ ਪ੍ਰੋਜੈਕਸ਼ਨ ਉਪਕਰਨਾਂ ਨੂੰ ਕਾਇਮ ਰੱਖਣਾ</t>
  </si>
  <si>
    <t>ਪ੍ਰੋਪਸ ਇਕੱਠੇ ਕਰਨਾ, ਮੁਰੰਮਤ ਕਰਨਾ, ਰੱਖਣਾ, ਬਣਾਉਣਾ ਅਤੇ ਨਿਗਰਾਨੀ ਕਰਨਾ</t>
  </si>
  <si>
    <t>ਅਦਾਕਾਰਾਂ ਨੂੰ ਸਕ੍ਰਿਪਟਾਂ ਵੰਡਣੀਆਂ; ਸਾਰੀਆਂ ਕ੍ਰਿਆਵਾਂ, ਸਥਿਤੀ ਅਤੇ ਕੈਮਰੇ ਦੇ ਕੋਣਾਂ ਦੇ ਵਿਸਥਾਰ ਨਾਲ ਨੋਟ ਰੱਖਣਾ; ਅਤੇ ਦ੍ਰਿਸ਼</t>
  </si>
  <si>
    <t>ਸੈੱਟ, ਬੈਕਡ੍ਰੌਪਸ, ਸੀਨਰੀ ਅਤੇ ਹੋਰ ਪੜਾਅ ਉਪਕਰਨਾਂ ਨੂੰ ਰਿਗ ਕਰਨਾ, ਲਗਾਉਣਾ, ਹਿਲਾਉਣਾ ਅਤੇ ਹਟਾਉਣਾ</t>
  </si>
  <si>
    <t>ਪੁਸ਼ਾਕਾਂ ਨੂੰ ਸਾਫ, ਰੱਖ-ਰਖਾਅ, ਢੋਆ-ਢੁਆਈ ਅਤੇ ਸਟੋਰ ਕਰਨਾ ਅਤੇ ਪ੍ਰਦਰਸ਼ਨਕਾਰਾਂ ਨੂੰ ਪਹਿਰਾਵੇ ਵਿਚ ਸਹਾਇਤਾ ਕਰਨੀ</t>
  </si>
  <si>
    <t>ਸਿੱਖਿਅਕ ਅਤੇ ਨਿਰਮਾਤਾ ਨੂੰ ਸਹਾਇਤਾ ਪ੍ਰਦਾਨ ਕਰਨਾ, ਅਤੇ ਉਤਪਾਦਨ ਦੇ ਵੱਖ ਵੱਖ ਪਹਿਲੂਆਂ ਲਈ ਜ਼ਿੰਮੇਵਾਰ ਹਨ ਜਿਵੇਂ ਕਿ ਕਾਰਜਕ੍ਰਮ ਤਿਆਰ ਕਰਨਾ, ਉਪਕਰਨ ਸਥਾਪਤ ਕਰਨਾ, ਅਤੇ ਸ਼ੂਟਿੰਗ ਦੀਆਂ ਵੱਖ ਵੱਖ ਥਾਵਾਂ ਤੇ ਯਾਤਰਾ ਦਾ ਪ੍ਰਬੰਧ ਕਰਨਾ</t>
  </si>
  <si>
    <t>ਪ੍ਰਸਾਰਣ ਲਈ ਸੰਗੀਤ, ਵੀਡੀਓ ਅਤੇ ਹੋਰ ਮਨੋਰੰਜਨ ਸਮੱਗਰੀ ਦੀ ਚੋਣ ਕਰਨਾ ਅਤੇ ਪੇਸ਼ ਕਰਨਾ, ਅਤੇ ਵਪਾਰਕ ਅਤੇ ਜਨਤਕ ਸੇਵਾ ਦੀਆਂ ਘੋਸ਼ਣਾਵਾਂ ਕਰਨਾ</t>
  </si>
  <si>
    <t>ਹੋਸਟ/ਹੋਸਟੇਸ ਜਾਂ ਸਮਾਰੋਹਾਂ ਦੇ ਮਾਸਟਰ ਦੇ ਤੌਰ ਤੇ ਕੰਮ ਕਰਨਾ, ਮਹਿਮਾਨਾਂ ਨਾਲ ਜਾਣ-ਪਛਾਣ ਕਰਨਾ ਅਤੇ ਇੰਟਰਵਿਊ ਦੇਣਾ ਅਤੇ ਸ਼ੋਅ ਜਾਂ ਪ੍ਰੋਗਰਾਮਾਂ ਦੀ ਕਾਰਵਾਈ ਕਰਨਾ</t>
  </si>
  <si>
    <t>ਰੇਡੀਓ ਅਤੇ ਟੈਲੀਵਿਜ਼ਨ ਲਈ ਖ਼ਬਰਾਂ, ਖੇਡਾਂ ਅਤੇ ਮੌਸਮ ਪੜਣਾ</t>
  </si>
  <si>
    <t>ਮੌਸਮ ਦੀ ਭਵਿੱਖਬਾਣੀ ਸੇਵਾਵਾਂ ਦੁਆਰਾ ਦਿੱਤੀ ਗਈ ਜਾਣਕਾਰੀ ਦੀ ਵਰਤੋਂ ਕਰਦਿਆਂ ਮੌਸਮ ਦੇ ਹਾਲਾਤਾਂ ਬਾਰੇ ਰਿਪੋਰਟ ਕਰਨੀ</t>
  </si>
  <si>
    <t>ਜਾਣਕਾਰੀ ਦੇ ਬਾਹਰੀ ਸ੍ਰੋਤਾਂ ਨਾਲ ਸੰਪਰਕ ਬਣਾ ਕੇ ਜਾਂ ਹਵਾਈ ਜਾਂ ਜ਼ਮੀਨ ਵਾਹਨ ਤੋਂ ਟ੍ਰੈਫਿਕ ਦੇਖ ਕੇ ਟ੍ਰੈਫਿਕ ਦੇ ਹਾਲਤਾਂ ਬਾਰੇ ਜਾਣਕਾਰੀ ਦੇਣਾ</t>
  </si>
  <si>
    <t>ਦੂਜਿਆਂ ਦੁਆਰਾ ਤਿਆਰ ਕੀਤੀ ਆਪਣੀ ਰਚਨਾਤਮਕ ਸਮੱਗਰੀ ਜਾਂ ਸਮੱਗਰੀ ਪੇਸ਼ ਕਰਨਾ</t>
  </si>
  <si>
    <t>ਫੁਟਪਾਥਾਂ ਅਤੇ ਪਾਰਕ ਵਿਚ ਜਾਦੂ ਦੀਆਂ ਚਾਲਾਂ, ਜਾਗਲਿੰਗ ਦੀਆਂ ਕ੍ਰਿਆਵਾਂ, ਛੋਟੇ ਨਾਟਕੀ ਕੰਮਾਂ, ਸੰਗੀਤ ਅਤੇ ਹੋਰ ਮਨੋਰੰਜਕ ਪ੍ਰਦਰਸ਼ਨਾਂ ਵਾਲੇ ਰਾਹਗੀਰਾਂ ਦਾ ਮਨੋਰੰਜਨ ਕਰਨਾ</t>
  </si>
  <si>
    <t>ਰੋਮਾਂਚਕ ਅਤੇ ਹਾਸੇ-ਮਜ਼ਾਕ ਵਾਲੇ ਕੰਮਾਂ ਨਾਲ ਸ੍ਰੋਤਿਆਂ ਦਾ ਮਨੋਰੰਜਨ ਕਰਨਾ</t>
  </si>
  <si>
    <t>ਹੱਥ ਦੀਆਂ ਚਾਲਾਂ, ਅਲੋਪ ਹੋ ਰਹੀਆਂ ਕ੍ਰਿਆਵਾਂ ਅਤੇ ਹੋਰ ਭੁਲੇਖੇ ਪ੍ਰਦਰਸ਼ਨ ਕਰਨਾ</t>
  </si>
  <si>
    <t>ਕਮਰਸ਼ੀਅਲਜ਼, ਇਸ਼ਤਿਹਾਰਾਂ ਅਤੇ ਫੈਸ਼ਨ ਸ਼ੋਅ ਵਿਚ ਕਪੜੇ ਅਤੇ ਚੀਜ਼ਾਂ ਪ੍ਰਦਰਸ਼ਤ ਕਰਨਾ ਅਤੇ ਕਲਾਕਾਰਾਂ ਅਤੇ ਫੋਟੋਗ੍ਰਾਫ਼ਰਾਂ ਲਈ ਪੋਜ਼ ਦੇਣਾ</t>
  </si>
  <si>
    <t>ਕਠਪੁਤਲੀਆਂ ਅਤੇ ਮੈਰੀਓਨੇਟਸ ਚਲਾਉਣੀ</t>
  </si>
  <si>
    <t>ਗ੍ਰਾਹਕਾਂ ਨਾਲ ਉਨ੍ਹਾਂ ਦੀਆਂ ਜ਼ਰੂਰਤਾਂ ਦੀ ਪੂਰਤੀ ਲਈ ਸੰਖੇਪ ਰੂਪ, ਗ੍ਰਾਫਿਕ ਤੱਤ ਅਤੇ ਸੰਚਾਰ ਸਮੱਗਰੀ ਦੀ ਸਮਗਰੀ ਨੂੰ ਸਥਾਪਤ ਕਰਨ ਲਈ ਸਲਾਹ ਕਰਨਾ</t>
  </si>
  <si>
    <t>ਲੋੜੀਂਦੇ ਦ੍ਰਿਸ਼ਟੀਕੋਣ ਪ੍ਰਭਾਵ ਅਤੇ ਸੰਚਾਰ ਲਈ ਸਭ ਤੋਂ ਢੁਕਵਾਂ ਵਾਹਨ ਤਿਆਰ ਕਰਨ ਲਈ ਸਭ ਤੋਂ ਵਧੀਆ ਢੁਕਵਾਂ ਮਾਧਿਅਮ ਨਿਰਧਾਰਤ ਕਰਨਾ</t>
  </si>
  <si>
    <t>ਗ੍ਰਾਫਿਕ ਤੱਤ ਵਿਕਸਤ ਕਰਨਾ ਜੋ ਗ੍ਰਾਹਕਾਂ ਦੇ ਉਦੇਸ਼ਾਂ ਨੂੰ ਪੂਰਾ ਕਰਦੇ ਹਨ</t>
  </si>
  <si>
    <t>ਰਵਾਇਤੀ ਸੰਦਾਂ, ਮਲਟੀਮੀਡੀਆ ਸਾਫਟਵੇਅਰ ਅਤੇ ਚਿੱਤਰ ਪ੍ਰੋਸੈਸਿੰਗ, ਖਾਕਾ ਅਤੇ ਡਿਜ਼ਾਈਨ ਸਾਫਟਵੇਅਰ ਦੀ ਵਰਤੋਂ ਨਾਲ ਪੇਸ਼ ਕੀਤੇ ਜਾਣ ਵਾਲੇ ਵਿਸ਼ਿਆਂ ਦੇ ਸਕੈਚ, ਲੇਆਉਟ ਅਤੇ ਗ੍ਰਾਫਿਕ ਤੱਤ ਤਿਆਰ ਕਰਨਾ</t>
  </si>
  <si>
    <t>ਗ੍ਰਾਫਿਕ ਡਿਜ਼ਾਈਨ ਨੂੰ ਪੂਰਾ ਕਰਨ ਲਈ ਸਮੱਗਰੀ ਅਤੇ ਸਮੇਂ ਦਾ ਅਨੁਮਾਨ ਲਗਾਉਣਾ</t>
  </si>
  <si>
    <t>ਮੌਜੂਦਾ ਫੋਟੋਆਂ ਅਤੇ ਈਲੋਗ੍ਰਾਫੀ ਬੈਂਕਾਂ ਅਤੇ ਟਾਈਪੋਗ੍ਰਾਫੀ ਗਾਈਡਾਂ ਦੀ ਵਰਤੋਂ ਕਰਨਾ ਜਾਂ ਚਿੱਤਰਾਂ ਦਾ ਉਤਪਾਦਨ ਕਰਨ ਲਈ ਇਕ ਚਿੱਤਰਕਾਰ ਜਾਂ ਫੋਟੋਗ੍ਰਾਫਰ ਨਿਯੁਕਤ ਕਰਨਾ ਜੋ ਗਾਹਕਾਂ ਦੀਆਂ ਸੰਚਾਰ ਜ਼ਰੂਰਤਾਂ ਨੂੰ ਪੂਰਾ ਕਰਦੇ ਹਨ</t>
  </si>
  <si>
    <t>ਚਿੱਤਰਕਾਰਾਂ ਜਾਂ ਫੋਟੋਗ੍ਰਾਫ਼ਰਾਂ ਲਈ ਦਿਸ਼ਾ ਨਿਰਦੇਸ਼ ਸਥਾਪਿਤ ਕਰਨਾ</t>
  </si>
  <si>
    <t>ਪ੍ਰਿੰਟ, ਆਡੀਓ-ਵਿਜ਼ੁਅਲ ਜਾਂ ਇਲੈਕਟ੍ਰਾਨਿਕ ਸਮੱਗਰੀ, ਜਿਵੇਂ ਕਿ ਵੈੱਬ ਸਾਈਟਾਂ, ਸੀਡੀਆਂ ਅਤੇ ਇੰਟਰਐਕਟਿਵ ਟਰਮੀਨਲ ਲਈ ਉਤਪਾਦਨ ਦੇ ਸਾਰੇ ਪਹਿਲੂਆਂ ਦਾ ਤਾਲਮੇਲ ਕਰਨਾ</t>
  </si>
  <si>
    <t>ਉਪ-ਇਕਰਾਰਨਾਮੇ ਦਾ ਤਾਲਮੇਲ ਕਰਨਾ</t>
  </si>
  <si>
    <t>ਬਹੁ-ਅਨੁਸ਼ਾਸਨੀ ਵਾਤਾਵਰਨ ਵਿੱਚ ਕੰਮ ਕਰਨਾ</t>
  </si>
  <si>
    <t>ਦੂਜੇ ਗ੍ਰਾਫਿਕ ਡਿਜ਼ਾਈਨਰਾਂ ਜਾਂ ਗ੍ਰਾਫਿਕ ਕਲਾ ਟੈਕਨੀਸ਼ੀਅਨ ਦੀ ਨਿਗਰਾਨੀ ਕਰਨਾ</t>
  </si>
  <si>
    <t>ਗਾਹਕਾਂ ਨਾਲ ਗੱਲਬਾਤ ਕਰਨਾ ਤਾਂ ਜੋ ਉਨ੍ਹਾਂ ਦੀਆਂ ਸੰਚਾਰ ਜ਼ਰੂਰਤਾਂ ਨੂੰ ਪੂਰਾ ਕਰਨ ਲਈ ਚਿੱਤਰਾਂ ਦੀ ਪ੍ਰਕਿਰਤੀ ਅਤੇ ਸਮੱਗਰੀ ਦਾ ਪਤਾ ਲਗਾ ਸਕਣ</t>
  </si>
  <si>
    <t>ਕਿਤਾਬਾਂ, ਰਸਾਲਿਆਂ, ਪੈਕਜਿੰਗ, ਗ੍ਰੀਟਿੰਗ ਕਾਰਡ ਅਤੇ ਸਟੇਸ਼ਨਰੀ ਵਰਗੀਆਂ ਪ੍ਰਿੰਟਿਡ ਸਮਗਰੀ ਲਈ ਹੱਥ ਨਾਲ ਜਾਂ ਕੰਪਿਊਟਰ ਸਹਾਇਤਾ ਵਾਲੀ ਡਿਜ਼ਾਈਨ (ਸੀ.ਏ.ਡੀ.) ਸਾਫਟਵੇਅਰ ਦੀ ਵਰਤੋਂ ਕਰਕੇ ਯਥਾਰਥਵਾਦੀ ਜਾਂ ਪ੍ਰਸਤੁਤੀਤਮਕ ਚਿੱਤਰਾਂ ਅਤੇ ਅੰਤਮ ਚਿੱਤਰਾਂ ਦਾ ਵਿਕਾਸ ਅਤੇ ਉਤਪਾਦਨ ਕਰਨਾ</t>
  </si>
  <si>
    <t>ਇਲੈਕਟ੍ਰਾਨਿਕ ਉਤਪਾਦਨ ਜਿਵੇਂ ਕਿ ਮਲਟੀਮੀਡੀਆ, ਇੰਟਰਐਕਟਿਵ ਅਤੇ ਡਿਜੀਟਲ ਉਤਪਾਦਾਂ ਅਤੇ ਟੈਲੀਵਿਜ਼ਨ ਦੇ ਇਸ਼ਤਿਹਾਰਬਾਜ਼ੀ ਅਤੇ ਨਿਰਮਾਣ ਲਈ ਸਟੋਰੀ ਬੋਰਡ ਤਿਆਰ ਕਰਨ ਵਿੱਚ ਸਹਾਇਤਾ ਕਰਨਾ</t>
  </si>
  <si>
    <t>2-D ਅਤੇ 3-D ਐਨੀਮੇਟਡ ਡਰਾਇੰਗ ਜਾਂ ਕੰਪਿਊਟਰ ਚਿੱਤਰ ਤਿਆਰ ਕਰਨਾ</t>
  </si>
  <si>
    <t>ਮੌਜੂਦਾ ਦ੍ਰਿਸ਼ਟਾਂਤ ਨੂੰ ਅਨੁਕੂਲ ਬਣਾਉਣਾ</t>
  </si>
  <si>
    <t>ਲੋੜਾਂ, ਤਰਜੀਹਾਂ, ਸੁਰੱਖਿਆ ਜ਼ਰੂਰਤਾਂ ਅਤੇ ਜਗ੍ਹਾ ਦਾ ਉਦੇਸ਼ ਨਿਰਧਾਰਤ ਕਰਨ ਲਈ ਗਾਹਕਾਂ ਨਾਲ ਸਲਾਹ ਕਰਨਾ</t>
  </si>
  <si>
    <t>ਕੰਪਿਊਟਰ ਸਹਾਇਤਾ ਪ੍ਰਾਪਤ ਡਿਜ਼ਾਇਨ (ਸੀਏਡੀ) ਸਾਫਟਵੇਅਰ ਅਤੇ ਗ੍ਰਾਫਿਕਸ ਸਾਫਟਵੇਅਰ ਦੀ ਵਰਤੋਂ ਕਰਦਿਆਂ ਕੰਧ, ਡਿਵਾਈਡਰ, ਡਿਸਪਲੇਅ, ਲਾਈਟਿੰਗ ਅਤੇ ਹੋਰ ਫਿਕਸਚਰ ਦਾ ਪ੍ਰਬੰਧ ਦਰਸਾਉਂਦੀ ਵਿਸਤ੍ਰਿਤ ਯੋਜਨਾਵਾਂ ਅਤੇ 3-ਡੀ ਮਾੱਡਲਾਂ ਵਿਕਸਤ ਕਰਨਾ</t>
  </si>
  <si>
    <t>ਯੋਜਨਾਵਾਂ, ਉਚਾਈਆਂ, ਕ੍ਰਾਸ ਸੈਕਸ਼ਨਾਂ ਅਤੇ ਵਿਸਥਾਰਪੂਰਵਕ ਡਰਾਇੰਗਾਂ ਦਾ ਵਿਕਾਸ ਕਰਨਾ, ਅਤੇ ਰੰਗਾਂ, ਮੁਕੰਮਲ ਹੋਣ ਅਤੇ ਸਮਗਰੀ, ਫਰਸ਼ ਅਤੇ ਕੰਧ ਢੱਕਣ, ਖਿੜਕੀ ਦੇ ਉਪਚਾਰ, ਅੰਦਰੂਨੀ ਅਤੇ ਬਾਹਰੀ ਰੋਸ਼ਨੀ, ਫਰਨੀਚਰ ਅਤੇ ਹੋਰ ਚੀਜ਼ਾਂ ਦੀ ਚੋਣ ਕਰਨ ਬਾਰੇ ਸਲਾਹ ਦੇਣਾ</t>
  </si>
  <si>
    <t>ਖਰਚੇ ਅਤੇ ਲੋੜੀਂਦੀ ਸਮੱਗਰੀ ਦਾ ਅਨੁਮਾਨ ਲਗਾਉਣਾ</t>
  </si>
  <si>
    <t>ਕਿਰਾਏ ਤੇ ਦੇਣ, ਰੀਅਲ ਅਸਟੇਟ ਅਤੇ ਮਾਰਕੀਟਿੰਗ ਬਾਰੇ ਸਲਾਹ ਦੇਣੀ</t>
  </si>
  <si>
    <t>ਮੌਜੂਦਾ ਅਭਿਆਸਾਂ ਅਤੇ ਕੋਡਾਂ ਦੇ ਅਨੁਸਾਰ ਅੰਤਮ ਅੰਦਰੂਨੀ ਡਿਜ਼ਾਈਨ ਲਈ ਯੋਜਨਾਵਾਂ ਅਤੇ ਵਿਸ਼ੇਸ਼ਤਾਵਾਂ ਤਿਆਰ ਕਰਨਾ</t>
  </si>
  <si>
    <t>ਸਾਈਟ ਵਰਕ ਅਮਲਾ ਅਤੇ ਸਬ-ਕੰਟਰੈਕਟਰ ਨੂੰ ਨਿਰਦੇਸ਼ਿਤ ਕਰਨਾ</t>
  </si>
  <si>
    <t>ਥੀਏਟਰ, ਫਿਲਮ ਅਤੇ ਵੀਡਿਓ ਉਤਪਾਦਨ, ਓਪੇਰਾ ਅਤੇ ਬੈਲੇਟਸ ਲਈ ਸੈਟਿੰਗਜ਼, ਨੈਚੁਰਲ ਵਾਤਾਵਰਨ, ਵਿਸ਼ੇਸ਼ਤਾਵਾਂ, ਪਹਿਰਾਵਾ ਅਤੇ ਰੋਸ਼ਨੀ ਤਿਆਰ ਕਰਨਾ ਅਤੇ ਬਣਾਉਣੀ.</t>
  </si>
  <si>
    <t>ਆਦਮੀ, ਔਰਤਾਂ ਅਤੇ ਬੱਚਿਆਂ ਲਈ ਕੱਪੜੇ ਅਤੇ ਉਪਕਰਨ ਡਿਜ਼ਾਈਨ ਕਰਨੇ ਅਤੇ ਬਣਾਉਣੇ</t>
  </si>
  <si>
    <t>ਅਜਾਇਬ ਘਰ ਪ੍ਰਦਰਸ਼ਨੀ, ਵਪਾਰ ਪ੍ਰਦਰਸ਼ਨਾਂ, ਸੰਮੇਲਨਾਂ, ਪ੍ਰਚੂਨ ਸਥਾਨਾਂ ਅਤੇ ਹੋਰ ਪ੍ਰਦਰਸ਼ਨੀਆਂ ਲਈ ਸਥਾਈ ਅਤੇ ਅਸਥਾਈ ਜਾਂ ਚੱਲਣ ਯੋਗ ਪ੍ਰਦਰਸ਼ਨਾਂ ਅਤੇ ਪ੍ਰਦਰਸ਼ਣਾਂ ਦੀ ਯੋਜਨਾ ਬਣਾਉਣੀ ਅਤੇ ਵਿਕਸਤ ਕਰਨਾ</t>
  </si>
  <si>
    <t>ਲੱਕੜ, ਪੱਥਰ ਅਤੇ ਹੋਰ ਸਮਗਰੀ ਤੋਂ ਉੱਕਰੀਆਂ ਬਣਾਉਣ ਲਈ ਅਤੇ ਲੱਕੜ ਦੇ ਫਰਨੀਚਰ ਅਤੇ ਹੋਰ ਵਸਤੂਆਂ ਵਿੱਚ ਸਜਾਵਟੀ ਡਿਜ਼ਾਈਨ ਤਿਆਰ ਕਰਨ ਲਈ ਹੈਂਡ ਟੂਲ ਅਤੇ ਲੱਕੜ ਦੇ ਕੰਮ ਕਰਨ ਵਾਲੀਆਂ ਮਸ਼ੀਨਾਂ ਦੀ ਵਰਤੋਂ ਕਰਨਾ</t>
  </si>
  <si>
    <t>ਫਲੋਰ ਪਾਈਪਾਂ ਅਤੇ ਕਾਰੀਗਰਾਂ ਦੇ ਹੱਥਾਂ ਦੇ ਸਾਧਨਾਂ ਅਤੇ ਉਪਕਰਨਾਂ ਦੀ ਵਰਤੋਂ ਕਰਦਿਆਂ ਸ਼ੀਸ਼ੇ ਦੀਆਂ ਚੀਜ਼ਾਂ ਨੂੰ ਡਿਜ਼ਾਈਨ ਕਰਨਾ ਅਤੇ ਬਣਾਉਣਾ</t>
  </si>
  <si>
    <t>ਧਾਤ ਦੇ ਗਹਿਣਿਆਂ, ਬਰਤਨ, ਉਪਕਰਨਾਂ, ਕੰਧ ਦੀਆਂ ਲਟਕਾਈਆਂ ਅਤੇ ਹੋਰ ਵਸਤੂਆਂ ਨੂੰ ਡਿਜ਼ਾਈਨ ਕਰਨਾ ਅਤੇ ਉਨ੍ਹਾਂ ਨੂੰ ਸੋਨੇ, ਚਾਂਦੀ, ਤਾਂਬੇ, ਘੜੇ ਅਤੇ ਹੋਰ ਧਾਤਾਂ ਤੋਂ ਬਣਾਉਣਾ</t>
  </si>
  <si>
    <t>ਸਜਾਵਟੀ ਅਤੇ ਵਸਰਾਵਿਕ ਕਾਰਜਸ਼ੀਲ ਮਿੱਟੀ ਦੇ ਭਾਂਡਿਆਂ ਦੇ ਟੁਕੜਿਆਂ ਨੂੰ ਡਿਜ਼ਾਈਨ ਕਰਨਾ ਅਤੇ ਉਨ੍ਹਾਂ ਨੂੰ ਮਿੱਟੀ, ਢਾਲਾਂ, ਘੁਮਿਆਰਾਂ ਦੇ ਪਹੀਏ ਅਤੇ ਹੋਰ ਉਪਕਰਨ, ਗਲੇਜ਼ਿੰਗ ਸਮੱਗਰੀ ਅਤੇ ਭੱਠਿਆਂ ਦੀ ਵਰਤੋਂ ਕਰਕੇ ਬਣਾਉਣਾ</t>
  </si>
  <si>
    <t>ਦਾਗ਼ ਵਾਲੇ ਸ਼ੀਸ਼ੇ ਦੀਆਂ ਖਿੜਕੀਆਂ, ਲੈਂਪ ਸ਼ੈਡਾਂ ਅਤੇ ਹੋਰ ਵਸਤੂਆਂ ਦੀ ਡਿਜ਼ਾਈਨ ਕਰਨਾ ਅਤੇ ਅਜਿਹੇ ਉਤਪਾਦਾਂ ਨੂੰ ਬਣਾਉਣ ਲਈ ਧੱਬੇ ਸ਼ੀਸ਼ੇ ਦੇ ਟੁਕੜੇ ਕੱਟਣਾ, ਪੇਂਟ ਕਰਨਾ, ਅੱਗ ਲਗਾਉਣੀ ਅਤੇ ਇਕੱਠੇ ਕਰਨਾ</t>
  </si>
  <si>
    <t>ਹੱਥ ਅਤੇ ਊਰਜਾ ਸੰਦਾਂ ਦੀ ਵਰਤੋਂ ਕਰਕੇ ਲੱਕੜ, ਈਬੋਨਾਇਟ, ਧਾਤ ਦੀਆਂ ਵਿਸ਼ੇਸ਼ਤਾਵਾਂ ਅਤੇ ਹੋਰ ਸਮੱਗਰੀ ਅਤੇ ਉਪਕਰਨ ਡਿਜ਼ਾਈਨ ਦੇ ਆਪਣੇ ਗਿਆਨ ਨੂੰ ਲਾਗੂ ਕਰਕੇ ਉਪਕਰਨਾਂ ਦਾ ਨਿਰਮਾਣ ਕਰਨਾ</t>
  </si>
  <si>
    <t>ਟੋਕਰੇ, ਮਾਲਾ, ਕੰਧ ਟੰਗਣਾ, ਕਪੜੇ, ਗਲੀਚੇ, ਕੰਬਲ ਅਤੇ ਹੋਰ ਵਸਤੂਆਂ ਬਣਾਉਣ ਲਈ ਲਚਕੀਲੇ ਪਦਾਰਥ ਦੀਆਂ ਪੱਟੀਆਂ ਜਿਵੇਂ ਕਿ ਉੱਨ, ਸੂਤੀ, ਰੇਸ਼ਮ, ਘਾਹ, ਸੱਕ ਅਤੇ ਰੇਹਾਈਡ ਨੂੰ ਵੱਖ ਕਰਨ ਲਈ ਹੱਥ ਜਾਂ ਤੰਦ ਦੀ ਵਰਤੋਂ ਕਰਨਾ</t>
  </si>
  <si>
    <t>ਸ਼ਿਲਪਕਾਰੀ ਬਣਾਉਣ ਦੇ ਸਬਕ ਤਿਆਰ ਕਰਨਾ, ਲੋੜੀਂਦੀ ਕਾਰਜਸ਼ੀਲ ਸਮੱਗਰੀ ਨੂੰ ਇੱਕਠਾ ਕਰਨਾ ਅਤੇ ਸ਼ਿਲਪਕਾਰੀ ਬਣਾਉਣ ਦੀਆਂ ਤਕਨੀਕਾਂ ਦਾ ਪ੍ਰਦਰਸ਼ਨ ਕਰਨਾ ਅਤੇ ਸਿਖਾਉਣਾ</t>
  </si>
  <si>
    <t>ਗੁਲਦਸਤੇ, ਕੋਰੇਜ, ਸਪਰੇਅ, ਫੁੱਲ ਮਾਲਾਵਾਂ ਅਤੇ ਹੋਰ ਫੁੱਲਾਂ ਦੇ ਪ੍ਰਬੰਧਾਂ ਨੂੰ ਡਿਜ਼ਾਈਨ ਕਰਨਾ ਅਤੇ ਕੁਦਰਤੀ ਅਤੇ ਨਕਲੀ ਫੁੱਲਾਂ, ਪੌਦਿਆਂ ਅਤੇ ਸਜਾਵਟੀ ਉਪਕਰਨਾਂ ਦੀ ਚੋਣ ਕਰਨਾ ਜੋ ਗਾਹਕਾਂ ਦੀਆਂ ਜ਼ਰੂਰਤਾਂ ਦੇ ਅਨੁਸਾਰ ਪ੍ਰਬੰਧਾਂ ਜਾਂ ਹੋਰ ਫੁੱਲਾਂ ਦੀਆਂ ਚੀਜ਼ਾਂ ਬਣਾਉਣ</t>
  </si>
  <si>
    <t>ਪੈਟਰਨ ਦੇ ਹਿੱਸਿਆਂ ਦੀ ਗਿਣਤੀ, ਆਕਾਰ ਅਤੇ ਸ਼ਕਲ ਨਿਰਧਾਰਤ ਕਰਨ ਲਈ ਸਕੈੱਚਾਂ, ਲੇਖਾਂ ਦੇ ਨਮੂਨੇ ਅਤੇ ਡਿਜ਼ਾਈਨ ਦੀਆਂ ਵਿਸ਼ੇਸ਼ਤਾਵਾਂ ਦੀ ਜਾਂਚ ਕਰਨਾ ਅਤੇ ਉਤਪਾਦ ਬਣਾਉਣ ਲਈ ਲੋੜੀਂਦੇ ਕੱਪੜੇ ਦੀ ਮਾਤਰਾ ਦਾ ਮੁਲਾਂਕਣ ਕਰਨਾ.</t>
  </si>
  <si>
    <t>ਉਤਪਾਦਾਂ ਦੇ ਮਾਸਟਰ ਪੈਟਰਨਾਂ ਨੂੰ ਉਕੇਰਨਾ, ਰੱਖਣਾ ਅਤੇ ਕੱਟਣਾ</t>
  </si>
  <si>
    <t>ਵੇਰਵਿਆਂ ਨੂੰ ਦਰਸਾਉਣ ਲਈ ਕਾਗਜ਼ ਅਤੇ ਨਿਸ਼ਾਨ ਦੇ ਪੈਟਰਨਾਂ ਦੇ ਨਮੂਨੇ ਦੇ ਭਾਗਾਂ ਦੀ ਰੂਪ ਰੇਖਾ ਬਣਾਉਣੀ ਜਿਵੇਂ ਕਿ ਜੇਬਾਂ ਦੀ ਪਲੇਸਮੈਂਟ ਅਤੇ ਕੱਪੜਿਆਂ 'ਤੇ ਅਨੁਕੂਲਤਾ, ਜੁੱਤੀਆਂ ਦੇ ਪੁਰਜ਼ਿਆਂ' ਤੇ ਸਜਾਵਟੀ ਸਿਲਾਈ ਜਾਂ ਕੈਨਵਸ ਉਤਪਾਦਾਂ 'ਤੇ ਆਈਲੈਟਸ</t>
  </si>
  <si>
    <t>ਪੈਟਰਨ ਅਕਾਰ ਦੇ ਭਿੰਨਤਾਵਾਂ ਨੂੰ ਬਣਾਉਣ ਲਈ ਕੰਪਿਊਟਰ ਜਾਂ ਡ੍ਰਾਫਟਿੰਗ ਉਪਕਰਨਾਂ ਦੀ ਵਰਤੋਂ ਕਰਦੇ ਹੋਏ ਮਾਸਟਰ ਪੈਟਰਨਾਂ ਤੋਂ ਪੈਟਰਨ ਅਕਾਰ ਦੀਆਂ ਭਿੰਨਤਾਵਾਂ, ਜਾਂ ਕੰਪਿਊਟਰ ਚਾਲਕ ਨੂੰ ਪੈਟਰਨ ਅੱਗੇ ਭੇਜਣੇ</t>
  </si>
  <si>
    <t>ਫੈਬਰਿਕ 'ਤੇ ਮਾਸਟਰ ਪੈਟਰਨ ਰੱਖਣੇ ਅਤੇ ਨਮੂਨੇ ਦੇ ਪੈਟਰਨ ਕੱਟਣੇ</t>
  </si>
  <si>
    <t>ਨਮੂਨੇ ਪੈਟਰਨ 'ਤੇ ਮਾਰਕ ਦਾ ਆਕਾਰ, ਪਛਾਣ, ਸ਼ੈਲੀ ਅਤੇ ਸਿਲਾਈ ਨਿਰਦੇਸ਼ ਕਰਨਾ</t>
  </si>
  <si>
    <t>ਮੁਕਾਬਲੇ ਲਈ ਯੋਗ ਬਣਨ ਲਈ ਕੋਚ ਜਾਂ ਟ੍ਰੇਨਰ ਦੀ ਨਿਰਦੇਸ਼ਾਂ ਹੇਠ ਸਿਖਲਾਈ ਦੇਣੀ</t>
  </si>
  <si>
    <t>ਨਿਰਧਾਰਤ ਅਭਿਆਸ ਅਤੇ ਸਿਖਲਾਈ ਸੈਸ਼ਨਾਂ ਵਿਚ ਭਾਗ ਲੈਣਾ</t>
  </si>
  <si>
    <t>ਸਥਾਨਕ, ਖੇਤਰੀ, ਸੂਬਾਈ, ਰਾਸ਼ਟਰੀ ਜਾਂ ਅੰਤਰਰਾਸ਼ਟਰੀ ਮੁਕਾਬਲਿਆਂ ਅਤੇ ਖੇਡ ਪ੍ਰੋਗਰਾਮਾਂ ਵਿਚ ਭਾਗ ਲੈਣਾ</t>
  </si>
  <si>
    <t>ਸ਼ਕਤੀਆਂ ਅਤੇ ਕਮਜ਼ੋਰੀਆਂ ਦੀ ਪਛਾਣ ਕਰਨ ਲਈ ਇੱਕ ਘਟਨਾ ਤੋਂ ਬਾਅਦ ਪ੍ਰਦਰਸ਼ਨ ਦਾ ਮੁਲਾਂਕਣ ਕਰਨਾ</t>
  </si>
  <si>
    <t>ਐਥਲੀਟਾਂ ਜਾਂ ਟੀਮਾਂ ਦੀਆਂ ਸ਼ਕਤੀਆਂ ਅਤੇ ਕਮਜ਼ੋਰੀਆਂ ਦੀ ਪਛਾਣ ਕਰਨਾ</t>
  </si>
  <si>
    <t>ਸਿਖਲਾਈ ਅਤੇ ਅਭਿਆਸ ਸੈਸ਼ਨਾਂ ਦੀ ਯੋਜਨਾ ਬਣਾਉਣੀ, ਵਿਕਾਸ ਕਰਨਾ ਅਤੇ ਲਾਗੂ ਕਰਨਾ</t>
  </si>
  <si>
    <t>ਐਥਲੀਟਾਂ ਦੇ ਸੰਭਾਵੀ ਹੁਨਰਾਂ ਅਤੇ ਯੋਗਤਾਵਾਂ ਦਾ ਪਾਲਣ ਪੋਸ਼ਣ ਅਤੇ ਵਿਕਾਸ ਕਰਨਾ</t>
  </si>
  <si>
    <t>ਪ੍ਰਤੀਯੋਗੀ ਕਾਰਜਕ੍ਰਮ ਅਤੇ ਪ੍ਰੋਗਰਾਮਾਂ ਦਾ ਵਿਕਾਸ, ਯੋਜਨਾ ਬਣਾਉਣਾ ਅਤੇ ਤਾਲਮੇਲ ਕਰਨਾ</t>
  </si>
  <si>
    <t>ਪ੍ਰਤੀਯੋਗੀ ਪ੍ਰੋਗਰਾਮਾਂ ਜਾਂ ਖੇਡਾਂ ਲਈ ਐਥਲੀਟਾਂ ਜਾਂ ਟੀਮਾਂ ਨੂੰ ਪ੍ਰੇਰਿਤ ਅਤੇ ਤਿਆਰ ਕਰਨਾ</t>
  </si>
  <si>
    <t>ਮੁਕਾਬਲੇ ਵਾਲੀਆਂ ਰਣਨੀਤੀਆਂ ਤਿਆਰ ਕਰਨਾ, ਖੇਡਾਂ ਦੀਆਂ ਯੋਜਨਾਵਾਂ ਦਾ ਵਿਕਾਸ ਕਰਨਾ ਅਤੇ ਖੇਡਾਂ ਜਾਂ ਐਥਲੈਟਿਕ ਸਮਾਗਮਾਂ ਦੌਰਾਨ ਐਥਲੀਟ ਅਤੇ ਖਿਡਾਰੀ ਨਿਰਦੇਸ਼ਿਤ ਕਰਨੇ</t>
  </si>
  <si>
    <t>ਐਥਲੀਟਾਂ 'ਜਾਂ ਟੀਮਾਂ' ਦੇ ਪ੍ਰਦਰਸ਼ਨ ਦਾ ਵਿਸ਼ਲੇਸ਼ਣ ਅਤੇ ਮੁਲਾਂਕਣ ਕਰਨਾ ਅਤੇ ਸਿਖਲਾਈ ਪ੍ਰੋਗਰਾਮਾਂ ਨੂੰ ਸੰਸ਼ੋਧਿਤ ਕਰਨਾ</t>
  </si>
  <si>
    <t>ਪੇਸ਼ੇਵਰ ਖੇਡ ਟੀਮਾਂ ਲਈ ਵਿਕਾਸਸ਼ੀਲ ਐਥਲੀਟਾਂ ਦੀ ਪਛਾਣ ਅਤੇ ਭਰਤੀ ਕਰਨਾ</t>
  </si>
  <si>
    <t>ਸੰਭਾਵਿਤ ਐਥਲੀਟਾਂ ਦੇ ਹੁਨਰਾਂ ਅਤੇ ਪ੍ਰਦਰਸ਼ਨ ਦੀ ਨਿਗਰਾਨੀ ਅਤੇ ਮੁਲਾਂਕਣ ਕਰਨਾ, ਅਤੇ ਉਨ੍ਹਾਂ ਦੇ ਪਿਛਲੇ ਰਿਕਾਰਡਾਂ ਦੀ ਸਮੀਖਿਆ ਕਰਨਾ</t>
  </si>
  <si>
    <t>ਪੇਸ਼ੇਵਰ ਟੀਮ ਮਾਲਕਾਂ ਨਾਲ ਮੁਲਾਂਕਣ ਦੀਆਂ ਮੁਲਾਂਕਣਾਂ ਅਤੇ ਸਿਫਾਰਸ਼ਾਂ ਬਾਰੇ ਰਿਪੋਰਟਾਂ ਦਾਇਰ ਕਰਨਾ</t>
  </si>
  <si>
    <t>ਖੇਡ ਦੇ ਮਿਆਰਾਂ ਨੂੰ ਕਾਇਮ ਰੱਖਣ ਲਈ ਅਤੇ ਖੇਡ ਦੇ ਨਿਯਮਾਂ ਅਤੇ ਸੁਰੱਖਿਆ ਨਿਯਮਾਂ ਦੀ ਪਾਲਣਾ ਨੂੰ ਯਕੀਨੀ ਬਣਾਉਣ ਲਈ ਖੇਡ ਸਮਾਗਮਾਂ ਜਾਂ ਅਥਲੈਟਿਕ ਮੁਕਾਬਲਿਆਂ ਵਿਚ ਅਧਿਕਾਰੀ ਬਣਨਾ</t>
  </si>
  <si>
    <t>ਲੰਘੇ ਸਮੇਂ ਨੂੰ ਰਿਕਾਰਡ ਕਰਨਾ ਅਤੇ ਪ੍ਰੋਗਰਾਮਾਂ ਜਾਂ ਪ੍ਰਤੀਯੋਗਤਾਵਾਂ ਦੇ ਦੌਰਾਨ ਅੰਕ ਕਾਇਮ ਰੱਖਣਾ</t>
  </si>
  <si>
    <t>ਮੁਕਾਬਲੇਬਾਜ਼ਾਂ ਦੀ ਕਾਰਗੁਜ਼ਾਰੀ, ਅਵਾਰਡ ਪੁਆਇੰਟਾਂ, ਨਿਰਣਾਇਕਾਂ ਲਈ ਜ਼ੁਰਮਾਨਾ ਲਗਾਉਣ ਅਤੇ ਨਤੀਜੇ ਨਿਰਧਾਰਤ ਕਰਨ ਤੇ ਨਿਰਣਾ ਕਰਨਾ</t>
  </si>
  <si>
    <t>ਅੰਕ ਅਤੇ ਹੋਰ ਅਥਲੈਟਿਕ ਰਿਕਾਰਡ ਕੰਪਾਈਲ ਕਰਨਾ</t>
  </si>
  <si>
    <t>ਕੋਚਾਂ, ਖਿਡਾਰੀਆਂ ਅਤੇ ਪ੍ਰਬੰਧਕ ਕਮੇਟੀਆਂ ਦੇ ਨਾਲ ਸੰਬੰਧ ਬਣਾਉਣੀ ਅਤੇ ਕਾਇਮ ਰੱਖਣਾ</t>
  </si>
  <si>
    <t>ਖੇਡਾਂ ਜਾਂ ਇਸ ਨਾਲ ਜੁੜੇ ਵਿਸ਼ੇਸ਼ ਸਮਾਗਮਾਂ ਵਿਚ ਲੱਗੇ ਐਥਲੀਟਾਂ ਜਾਂ ਜਾਨਵਰਾਂ ਦੇ ਪ੍ਰਮਾਣ ਪੱਤਰਾਂ ਦੀ ਪੜਤਾਲ ਕਰਨਾ, ਅਤੇ ਲਿਖਤੀ ਵਿਰੋਧ ਪ੍ਰਦਰਸ਼ਨਾਂ ਦਾ ਜਵਾਬ ਦੇਣਾ</t>
  </si>
  <si>
    <t>ਮਨੋਰੰਜਨ, ਅਥਲੈਟਿਕ, ਤੰਦਰੁਸਤੀ ਅਤੇ ਖੇਡਾਂ ਦੀਆਂ ਗਤੀਵਿਧੀਆਂ ਦੀ ਯੋਜਨਾ ਬਣਾਉਣੀ ਅਤੇ ਲਾਗੂ ਕਰਨਾ</t>
  </si>
  <si>
    <t>ਸਪਲਾਈ ਅਤੇ ਖੇਡਾਂ ਅਤੇ ਖੇਡ ਉਪਕਰਨ ਇਕੱਤਰ ਕਰਨਾ</t>
  </si>
  <si>
    <t>ਅਥਲੈਟਿਕ, ਤੰਦਰੁਸਤੀ ਜਾਂ ਖੇਡਾਂ ਦੀਆਂ ਗਤੀਵਿਧੀਆਂ ਅਤੇ ਤਕਨੀਕਾਂ ਦਾ ਪ੍ਰਦਰਸ਼ਨ ਅਤੇ ਹਿਦਾਇਤ ਦੇਣਾ</t>
  </si>
  <si>
    <t>ਸਮੂਹਾਂ ਅਤੇ ਵਿਅਕਤੀਆਂ ਨੂੰ ਕਲਾ, ਸ਼ਿਲਪਕਾਰੀ ਅਤੇ ਇਸ ਤਰਾਂ ਦੀਆਂ ਗਤੀਵਿਧੀਆਂ ਵਿੱਚ ਸਿਖਲਾਈ ਦੇਣਾ ਅਤੇ ਮਨੋਰੰਜਨ ਜਾਂ ਮਨੋਰੰਜਨ ਪ੍ਰੋਗਰਾਮਾਂ ਵਿੱਚ ਸਮੂਹਾਂ ਅਤੇ ਵਿਅਕਤੀਆਂ ਦੀ ਅਗਵਾਈ ਕਰਨਾ</t>
  </si>
  <si>
    <t>ਵਿਸ਼ੇਸ਼ ਲੋੜਾਂ ਵਾਲੇ ਗਾਹਕਾਂ ਨੂੰ ਸ਼ਾਮਲ ਕਰਨਾ</t>
  </si>
  <si>
    <t>ਜੀਵਨ ਸ਼ੈਲੀ ਜਾਗਰੂਕਤਾ ਦੀ ਜਾਣਕਾਰੀ ਪ੍ਰਦਾਨ ਕਰਨਾ</t>
  </si>
  <si>
    <t>ਉਪਚਾਰੀ ਮਨੋਰੰਜਨ ਜਾਂ ਅਥਲੈਟਿਕ ਗਤੀਵਿਧੀਆਂ ਦਾ ਆਯੋਜਨ ਕਰਨਾ</t>
  </si>
  <si>
    <t>ਸੁਰੱਖਿਆ ਨੂੰ ਯਕੀਨੀ ਬਣਾਉਣ ਲਈ ਮਨੋਰੰਜਨ, ਖੇਡਾਂ ਜਾਂ ਤੰਦਰੁਸਤੀ ਦੀਆਂ ਗਤੀਵਿਧੀਆਂ ਦੀ ਨਿਗਰਾਨੀ ਕਰਨਾ ਅਤੇ ਲੋੜ ਪੈਣ 'ਤੇ ਐਮਰਜੈਂਸੀ ਜਾਂ ਫਸਟ ਏਡ ਸਹਾਇਤਾ ਪ੍ਰਦਾਨ ਕਰਨਾ</t>
  </si>
  <si>
    <t>ਸੁਰੱਖਿਆ ਨਿਯਮਾਂ ਅਤੇ ਨਿਯਮਾਂ ਨੂੰ ਲਾਗੂ ਕਰਨਾ</t>
  </si>
  <si>
    <t>ਵਿਸ਼ੇਸ਼ ਸਮਾਗਮਾਂ ਦੇ ਤਾਲਮੇਲ ਨਾਲ ਸਹਾਇਤਾ ਕਰਨਾ</t>
  </si>
  <si>
    <t>ਗਤੀਵਿਧੀਆਂ ਨੂੰ ਤਹਿ ਕਰਨਾ, ਲੌਗ ਰੱਖੋ, ਰਿਕਾਰਡ ਕਾਇਮ ਰੱਖਣਾ ਅਤੇ ਰਿਪੋਰਟਾਂ ਤਿਆਰ ਕਰਨਾ</t>
  </si>
  <si>
    <t>ਮਨੋਰੰਜਨ ਜਾਂ ਅਥਲੈਟਿਕ ਸਟਾਫ ਨੂੰ ਸਿਖਲਾਈ ਦੇਣਾ ਅਤੇ ਨਿਗਰਾਨੀ ਕਰਨਾ</t>
  </si>
  <si>
    <t>ਖੇਡ ਉਪਕਰਨਾਂ ਦੀ ਸੰਭਾਲ ਅਤੇ ਮੁਰੰਮਤ ਕਰਨਾ</t>
  </si>
  <si>
    <t>ਸੇਲਜ਼ ਸਟਾਫ ਅਤੇ ਕੈਸ਼ੀਅਰਾਂ ਦੀ ਨਿਗਰਾਨੀ ਅਤੇ ਤਾਲਮੇਲ ਕਰਨਾ</t>
  </si>
  <si>
    <t>ਵਿਕਰੀ ਕਰਨ ਵਾਲੇ ਕਰਮਚਾਰੀਆਂ ਨੂੰ ਡਿਊਟੀਆਂ 'ਤੇ ਨਿਯੁਕਤ ਕਰਨਾ ਅਤੇ ਕੰਮ ਦੇ ਕਾਰਜਕ੍ਰਮ ਤਿਆਰ ਕਰਨਾ</t>
  </si>
  <si>
    <t>ਭੁਗਤਾਨ ਅਤੇ ਵਪਾਰ ਦੀ ਵਾਪਸੀ ਨੂੰ ਅਧਿਕਾਰਤ ਕਰਨਾ</t>
  </si>
  <si>
    <t>ਪੈਦਾ ਹੋਣ ਵਾਲੇ ਮਸਲਿਆਂ ਦਾ ਹੱਲ ਕੱਢਣਾ, ਗਾਹਕਾਂ ਦੀਆਂ ਬੇਨਤੀਆਂ, ਸ਼ਿਕਾਇਤਾਂ ਅਤੇ ਸਪਲਾਈ ਦੀ ਘਾਟ ਸਮੇਤ</t>
  </si>
  <si>
    <t>ਨਿਰਧਾਰਤ ਵਸਤੂਆਂ ਦਾ ਪ੍ਰਬੰਧਨ ਕਰਨਾ ਅਤੇ ਮਾਲ ਦਾ ਪ੍ਰਬੰਧ ਕਰਨਾ</t>
  </si>
  <si>
    <t>ਵਿਕਰੀ ਵਾਲੀਅਮ, ਵਪਾਰ ਅਤੇ ਕਾਰਾਂ ਸੰਬੰਧੀ ਮਾਮਲਿਆਂ ਬਾਰੇ ਰਿਪੋਰਟਾਂ ਤਿਆਰ ਕਰਨਾ</t>
  </si>
  <si>
    <t>ਨਿਯੁਕਤ ਕਰਨਾ ਅਤੇ ਸਿਖਲਾਈ ਦੇਣੀ ਜਾਂ ਨਵੇਂ ਸੇਲਜ਼ ਸਟਾਫ ਦੀ ਸਿਖਲਾਈ ਦਾ ਪ੍ਰਬੰਧ ਕਰਨਾ ਅਤੇ ਕਾਰਗੁਜ਼ਾਰੀ ਬਾਰੇ ਨਿਗਰਾਨੀ ਕਰਨਾ ਅਤੇ ਰਿਪੋਰਟ ਕਰਨਾ</t>
  </si>
  <si>
    <t>ਇਹ ਸੁਨਿਸ਼ਚਿਤ ਕਰਨਾ ਕਿ ਸਟੋਰ ਦੇ ਵਿਜ਼ੂਅਲ ਸਟੈਂਡਰਡ ਅਤੇ ਚਿੱਤਰ ਨੂੰ ਬਣਾਈ ਰੱਖਿਆ ਜਾਂਦਾ ਹੈ, ਜਿਵੇਂ ਕਿ ਸਟੋਰ ਡਿਸਪਲੇਅ, ਸਿਗਨੇਜ ਅਤੇ ਸਫਾਈ</t>
  </si>
  <si>
    <t>ਵਿਕਰੀ ਜਾਂ ਸੇਵਾ ਦੀਆਂ ਡਿਉਟੀਆਂ ਨਿਭਾਉਣਾ</t>
  </si>
  <si>
    <t>ਜੇ ਜਰੂਰੀ ਹੋਵੇ ਤਾਂ ਹੋਲਡਿੰਗ ਅਤੇ ਪ੍ਰਬੰਧਕੀ ਫਰਜ਼ਾਂ ਨੂੰ ਪੂਰਾ ਕਰਨਾ, ਜਿਵੇਂ ਕਿ ਸਟੋਰ ਖੋਲ੍ਹਣਾ ਅਤੇ ਬੰਦ ਕਰਨਾ, ਵਧੀਆਂ ਸ਼ਿਕਾਇਤਾਂ ਦਾ ਪ੍ਰਬੰਧਨ ਕਰਨਾ, ਮਾਰਕੀਟਿੰਗ ਰਣਨੀਤੀਆਂ ਦਾ ਵਿਕਾਸ ਕਰਨਾ ਅਤੇ ਲਾਗੂ ਕਰਨਾ, ਅਤੇ ਸਪੁਰਦਗੀ ਲਈ ਦਸਤਖਤ ਕਰਨਾ</t>
  </si>
  <si>
    <t>ਮੌਜੂਦਾ ਗਾਹਕਾਂ ਨਾਲ ਵਿੱਕਰੀ ਸੰਬੰਧ ਕਾਇਮ ਰੱਖਣਾ ਅਤੇ ਵਧਾਉਣਾ</t>
  </si>
  <si>
    <t>ਸੰਭਾਵੀ ਗਾਹਕਾਂ ਨੂੰ ਪਛਾਣੋ ਅਤੇ ਮੰਗਣਾ</t>
  </si>
  <si>
    <t>ਗ੍ਰਾਹਕਾਂ ਦੀਆਂ ਜ਼ਰੂਰਤਾਂ ਦਾ ਮੁਲਾਂਕਣ ਕਰਨਾ, ਢੁਕਵੀਂ ਚੀਜ਼ਾਂ ਜਾਂ ਸੇਵਾਵਾਂ ਦੀ ਚੋਣ ਵਿੱਚ ਸਿਫਾਰਸ਼ ਕਰਨਾ ਜਾਂ ਸਹਾਇਤਾ ਕਰਨਾ, ਅਤੇ ਕੀਮਤਾਂ ਜਾਂ ਹੋਰ ਵਿਕਰੀ ਦੀਆਂ ਸ਼ਰਤਾਂ ਲਈ ਸੌਦੇ ਕਰਨਾ</t>
  </si>
  <si>
    <t>ਉਤਪਾਦ ਡਿਜ਼ਾਈਨ ਵਿੱਚ ਇੰਪੁੱਟ ਪ੍ਰਦਾਨ ਕਰਨਾ ਜਿੱਥੇ ਚੀਜ਼ਾਂ ਜਾਂ ਸੇਵਾਵਾਂ ਗਾਹਕਾਂ ਦੀਆਂ ਜ਼ਰੂਰਤਾਂ ਦੇ ਅਨੁਸਾਰ ਬਣੀਆਂ ਹੋਣੀਆਂ ਚਾਹੀਦੀਆਂ ਹਨ</t>
  </si>
  <si>
    <t>ਚੰਗੀ ਜਾਂ ਸੇਵਾ ਦੀ ਵਰਤੋਂ ਦੇ ਲਾਭ ਦਰਸਾਉਣ ਲਈ ਵਿਕਰੀ ਪੇਸ਼ਕਾਰੀ, ਪ੍ਰਸਤਾਵਾਂ ਜਾਂ ਹੋਰ ਸਮੱਗਰੀ ਵਿਕਸਿਤ ਕਰਨਾ</t>
  </si>
  <si>
    <t>ਉਪਕਰਨ ਜਾਂ ਸੇਵਾ ਦੀ ਸਥਾਪਨਾ ਅਤੇ ਦੇਖਭਾਲ ਦੀਆਂ ਕੀਮਤਾਂ ਦਾ ਅਨੁਮਾਨ ਲਗਾਉਣਾ</t>
  </si>
  <si>
    <t>ਵਿਕਰੀ ਦੇ ਠੇਕੇ ਤਿਆਰ ਕਰਨਾ ਅਤੇ ਪ੍ਰਬੰਧਿਤ ਕਰਨਾ ਅਤੇ ਗਾਹਕਾਂ ਦੇ ਰਿਕਾਰਡਾਂ ਨੂੰ ਕਾਇਮ ਰੱਖਣਾ</t>
  </si>
  <si>
    <t>ਸਮੱਸਿਆਵਾਂ ਨੂੰ ਹੱਲ ਕਰਨ ਅਤੇ ਜਾਰੀ ਸਹਾਇਤਾ ਪ੍ਰਦਾਨ ਕਰਨ ਲਈ ਗਾਹਕਾਂ ਨਾਲ ਵਿਕਰੀ ਤੋਂ ਬਾਅਦ ਸਲਾਹ ਕਰਨਾ</t>
  </si>
  <si>
    <t>ਉਪਕਰਨਾਂ ਨਾਲ ਜੁੜੀਆਂ ਤਕਨੀਕੀ ਸਮੱਸਿਆਵਾਂ ਦਾ ਹੱਲ ਕਰਨਾ</t>
  </si>
  <si>
    <t>ਗਾਹਕਾਂ ਨੂੰ ਵਿਸ਼ੇਸ਼ਤਾਵਾਂ ਦੀ ਵਿਆਖਿਆ ਕਰਨੀ ਅਤੇ ਚੀਜ਼ਾਂ ਜਾਂ ਸੇਵਾਵਾਂ ਬਾਰੇ ਪ੍ਰਸ਼ਨਾਂ ਦੇ ਜਵਾਬ ਦੇਣ ਲਈ ਤਕਨੀਕੀ ਉਤਪਾਦ ਜਾਂ ਸੇਵਾ ਗਿਆਨ ਦਾ ਵਿਕਾਸ ਅਤੇ ਰੱਖ ਰਖਾਓ ਕਰਨਾ</t>
  </si>
  <si>
    <t>ਕਾਰੋਬਾਰੀ ਟੀਚਿਆਂ ਨੂੰ ਪ੍ਰਾਪਤ ਕਰਨ ਲਈ ਮਾਰਕੀਟਿੰਗ ਯੋਜਨਾਵਾਂ ਅਤੇ ਵਿਕਰੀ ਦੀਆਂ ਰਣਨੀਤੀਆਂ ਦਾ ਵਿਕਾਸ ਕਰਨਾ, ਲਾਗੂ ਕਰਨਾ ਅਤੇ ਰਿਪੋਰਟ ਕਰਨਾ</t>
  </si>
  <si>
    <t>ਮਾਰਕੀਟ ਦੀਆਂ ਸਥਿਤੀਆਂ ਅਤੇ ਪ੍ਰਤੀਯੋਗੀ ਦੀਆਂ ਗਤੀਵਿਧੀਆਂ ਦਾ ਮੁਲਾਂਕਣ ਕਰਨਾ ਅਤੇ ਉੱਭਰ ਰਹੇ ਬਾਜ਼ਾਰਾਂ ਅਤੇ ਰੁਝਾਨਾਂ ਬਾਰੇ ਜਾਗਰੂਕਤਾ ਪੈਦਾ ਕਰਨਾ</t>
  </si>
  <si>
    <t>ਹੋਰ ਤਕਨੀਕੀ ਸਟਾਫ ਅਤੇ ਵਿਕਰੀ ਮਾਹਰਾਂ ਦੀਆਂ ਗਤੀਵਿਧੀਆਂ ਦੀ ਨਿਗਰਾਨੀ ਕਰਨਾ</t>
  </si>
  <si>
    <t>ਉਪਕਰਨਾਂ ਦੇ ਸੰਚਾਲਨ ਅਤੇ ਰੱਖ-ਰਖਾਅ ਦੀ ਸਿਖਲਾਈ ਦੇਣੀ</t>
  </si>
  <si>
    <t>ਪ੍ਰਚੂਨ ਜਾਂ ਥੋਕ ਸੰਸਥਾਨਾਂ ਦੁਆਰਾ ਵੇਚਣ ਲਈ ਵਪਾਰਕ ਸਮਾਨ ਖਰੀਦਣਾ</t>
  </si>
  <si>
    <t>ਸਥਾਪਨਾ ਦੀਆਂ ਜ਼ਰੂਰਤਾਂ ਦੀ ਸਮੀਖਿਆ ਕਰਨਾ ਅਤੇ ਖਰੀਦਣ ਲਈ ਮਾਤਰਾ ਅਤੇ ਕਿਸਮ ਦੀ ਕਿਸਮ ਨਿਰਧਾਰਤ ਕਰਨਾ</t>
  </si>
  <si>
    <t>ਮਾਰਕੀਟ ਦੀਆਂ ਰਿਪੋਰਟਾਂ, ਟ੍ਰੇਡ ਪੀਰੀਅਡਿਕਲ ਅਤੇ ਸੇਲ ਪ੍ਰਮੋਸ਼ਨ ਸਮਗਰੀ ਅਤੇ ਟਰੇਡ ਸ਼ੋਅਜ਼, ਸ਼ੋਅਰੂਮਾਂ, ਫੈਕਟਰੀਆਂ ਅਤੇ ਉਤਪਾਦਾਂ ਦੇ ਡਿਜ਼ਾਈਨ ਦੀਆਂ ਘਟਨਾਵਾਂ ਦਾ ਅਧਿਐਨ ਕਰਨਾ</t>
  </si>
  <si>
    <t>ਵਪਾਰਕ ਚੀਜ਼ਾਂ ਦੀ ਚੋਣ ਕਰਨਾ ਜੋ ਕਿ ਸਥਾਪਨਾ ਦੀਆਂ ਸ਼ਰਤਾਂ ਅਨੁਸਾਰ ਢੁਕਵਾਂ ਹੋਵੇ</t>
  </si>
  <si>
    <t>ਸਪਲਾਇਰ ਦੀ ਇੰਟਰਵਿਊ ਲੈਣੀ ਅਤੇ ਕੀਮਤਾਂ, ਛੋਟ, ਕ੍ਰੈਡਿਟ ਦੀਆਂ ਸ਼ਰਤਾਂ ਅਤੇ ਆਵਾਜਾਈ ਦੇ ਪ੍ਰਬੰਧ ਵਿੱਚ ਗੱਲਬਾਤ ਕਰਨੀ</t>
  </si>
  <si>
    <t>ਆਉਟਲੈਟਾਂ ਤੇ ਵਪਾਰੀਆਂ ਦੀ ਵਿਦੇਸ਼ੀ ਵੰਡ ਅਤੇ ਸਟਾਕ ਦੇ ਉੱਚ ਪੱਧਰ ਨੂੰ ਬਣਾਈ ਰੱਖਣਾ</t>
  </si>
  <si>
    <t>ਸਪਲਾਈ ਕਰਨ ਵਾਲਿਆਂ ਨਾਲ ਸੰਪਰਕ ਸਥਾਪਤ ਕਰਨਾ ਅਤੇ ਕਾਇਮ ਰੱਖਣਾ</t>
  </si>
  <si>
    <t>ਹੋਰ ਪ੍ਰਚੂਨ ਖਰੀਦਦਾਰਾਂ ਦੇ ਕੰਮ ਦੀ ਨਿਗਰਾਨੀ ਕਰਨਾ</t>
  </si>
  <si>
    <t>ਵਾਹਨ, ਅੱਗ, ਸਿਹਤ, ਜੀਵਨ, ਜਾਇਦਾਦ, ਸਮੁੰਦਰੀ, ਜਹਾਜ਼ ਅਤੇ ਹੋਰ ਕਿਸਮ ਦੇ ਬੀਮਾ ਗਾਹਕਾਂ ਨੂੰ ਵੇਚਣੇ</t>
  </si>
  <si>
    <t>ਗਾਹਕ ਬੀਮਾ ਕਵਰੇਜ ਸਥਾਪਤ ਕਰਨਾ, ਪ੍ਰੀਮੀਅਮ ਦੀ ਗਣਨਾ ਕਰਨਾ ਅਤੇ ਭੁਗਤਾਨ ਦਾ ਤਰੀਕਾ ਸਥਾਪਤ ਕਰਨਾ</t>
  </si>
  <si>
    <t>ਸਮੂਹ ਅਤੇ ਵਿਅਕਤੀਗਤ ਬੀਮਾ ਪੈਕੇਜਾਂ, ਜੋਖਮ ਕਵਰੇਜ ਦੀ ਸੀਮਾ, ਭੁਗਤਾਨ ਕੀਤੇ ਲਾਭ ਅਤੇ ਹੋਰ ਨੀਤੀ ਦੀਆਂ ਵਿਸ਼ੇਸ਼ਤਾਵਾਂ ਬਾਰੇ ਜਾਣਕਾਰੀ ਪ੍ਰਦਾਨ ਕਰਨਾ</t>
  </si>
  <si>
    <t>ਇਹ ਸੁਨਿਸ਼ਚਿਤ ਕਰਨਾ ਕਿ ਉਚਿਤ ਫਾਰਮ, ਡਾਕਟਰੀ ਜਾਂਚ ਅਤੇ ਹੋਰ ਨੀਤੀਆਂ ਦੀਆਂ ਜ਼ਰੂਰਤਾਂ ਪੂਰੀਆਂ ਹੋ ਗਈਆਂ ਹਨ</t>
  </si>
  <si>
    <t>ਬੀਮੇ ਦੇ ਦਾਅਵਿਆਂ ਦੀ ਨਿਗਰਾਨੀ ਕਰਨਾ ਅਤੇ ਗਾਹਕਾਂ ਦੀ ਪੁੱਛਗਿੱਛ ਦਾ ਜਵਾਬ ਦੇਣਾ</t>
  </si>
  <si>
    <t>ਸੰਭਾਵੀ ਗਾਹਕਲ ਦੀ ਪਛਾਣ ਕਰਨਾ ਅਤੇ ਮੰਗਣਾ</t>
  </si>
  <si>
    <t>ਸੰਭਾਵਤ ਵਿਕਰੇਤਾਵਾਂ ਤੋਂ ਜਾਇਦਾਦ ਦੀ ਵਿਕਰੀ ਦੀ ਸੂਚੀ ਮੰਗਣਾ</t>
  </si>
  <si>
    <t>ਪ੍ਰਾਪਰਟੀ ਨੂੰ ਪੁੱਛ ਕੇ, ਜਾਇਦਾਦ ਦਾ ਇਸ਼ਤਿਹਾਰ ਦੇਣ, ਜਾਇਦਾਦ ਨੂੰ ਸੂਚੀਬੱਧ ਸੇਵਾਵਾਂ ਨਾਲ ਸੂਚੀਬੱਧ ਕਰਨ ਅਤੇ ਸੰਭਾਵਿਤ ਖਰੀਦਦਾਰਾਂ ਲਈ ਖੁੱਲੇ ਮਕਾਨਾਂ ਦੇ ਪ੍ਰਬੰਧਨ ਕਰਕੇ ਵਿਕਰੇਤਾਵਾਂ ਦੀ ਜਾਇਦਾਦ ਵੇਚਣ ਵਿਚ ਸਹਾਇਤਾ ਕਰਨਾ</t>
  </si>
  <si>
    <t>ਰਿਅਲ ਅਸਟੇਟ ਜਾਇਦਾਦਾਂ 'ਤੇ ਖਰੀਦ ਦੀਆਂ ਪੇਸ਼ਕਸ਼ਾਂ ਦੀ ਚੋਣ, ਮੁਲਾਕਾਤ, ਨਿਰੀਖਣ ਅਤੇ ਜਾਂਚ ਵਿਚ ਸੰਭਾਵਤ ਖਰੀਦਦਾਰਾਂ ਦੀ ਸਹਾਇਤਾ ਕਰਨਾ</t>
  </si>
  <si>
    <t>ਮਾਰਕੀਟ ਦੀਆਂ ਸਥਿਤੀਆਂ, ਕੀਮਤਾਂ, ਗਿਰਵੀਨਾਮੇ, ਕਾਨੂੰਨੀ ਜ਼ਰੂਰਤਾਂ ਅਤੇ ਸਬੰਧਤ ਮਾਮਲਿਆਂ ਬਾਰੇ ਗਾਹਕਾਂ ਨੂੰ ਸਲਾਹ ਦੇਣਾ</t>
  </si>
  <si>
    <t>ਖਰੀਦਦਾਰ ਅਤੇ ਵਿਕਰੇਤਾ ਦੀ ਪ੍ਰਵਾਨਗੀ ਲਈ ਵਿਕਰੀ ਸਮਝੌਤੇ ਬਣਾਉਣੀ</t>
  </si>
  <si>
    <t>ਗ੍ਰਾਹਕਾਂ ਦੀ ਤਰਫੋਂ ਪ੍ਰੋਪਰਟੀਆਂ ਕਿਰਾਏ ਜਾਂ ਪਟੇ ਉੱਤੇ ਦੇਣੀਆਂ</t>
  </si>
  <si>
    <t>ਨਵੇਂ ਨਿੱਜੀ ਅਤੇ ਗੈਰ-ਨਿਜੀ ਖਾਤੇ ਖੋਲ੍ਹੋ, ਅਤੇ ਸਵੈਚਾਲਤ ਬੈਂਕਿੰਗ ਮਸ਼ੀਨ, ਟੈਲੀਫੋਨ ਬੈਂਕਿੰਗ ਅਤੇ ਆਨਲਾਈਨ ਬੈਂਕਿੰਗ ਸੇਵਾਵਾਂ ਤੱਕ ਪਹੁੰਚ ਪ੍ਰਦਾਨ ਕਰਨਾ</t>
  </si>
  <si>
    <t>ਨਿਜੀ, ਮੌਰਗਿਜ, ਵਿਦਿਆਰਥੀ ਅਤੇ ਵਪਾਰਕ ਕਰਜ਼ਿਆਂ ਲਈ ਆਰਜੀਆਂ ਦਾ ਇੰਟਰਵਿਊ ਲੈਣ</t>
  </si>
  <si>
    <t>ਜਮ੍ਹਾ, ਨਿਵੇਸ਼, ਕ੍ਰੈਡਿਟ ਅਤੇ ਲੋਨ ਉਤਪਾਦਾਂ ਅਤੇ ਸੇਵਾਵਾਂ ਦੀ ਵਿਕਰੀ ਨੂੰ ਉਤਸ਼ਾਹਤ ਕਰਨਾ</t>
  </si>
  <si>
    <t>ਵਪਾਰਕ ਵਿਸਥਾਰ, ਕਰਜ਼ਾ ਪ੍ਰਬੰਧਨ, ਨਿਵੇਸ਼ ਅਤੇ ਹੋਰ ਵਿੱਤੀ ਟੀਚਿਆਂ ਵਰਗੇ ਵਿੱਤੀ ਉਦੇਸ਼ਾਂ ਨੂੰ ਹੱਲ ਕਰਨ ਲਈ ਹੱਲ ਪੇਸ਼ ਕਰਨ ਦੁਆਰਾ ਗਾਹਕਾਂ ਦੀ ਸਹਾਇਤਾ ਕਰਨਾ</t>
  </si>
  <si>
    <t>ਲੋਨ ਬਿਨੈਕਾਰ ਦੀ ਵਿੱਤੀ ਸਥਿਤੀ, ਹਵਾਲਿਆਂ, ਉਧਾਰ ਅਤੇ ਲੋਨ ਨੂੰ ਵਾਪਸ ਕਰਨ ਦੀ ਯੋਗਤਾ ਦੀ ਖੋਜ ਅਤੇ ਮੁਲਾਂਕਣ ਕਰਨਾ</t>
  </si>
  <si>
    <t>ਕ੍ਰੈਡਿਟ ਅਤੇ ਲੋਨ ਦਸਤਾਵੇਜ਼ ਪੂਰੇ ਕਰਨੇ</t>
  </si>
  <si>
    <t>ਬ੍ਰਾਂਚ ਜਾਂ ਕ੍ਰੈਡਿਟ ਮੈਨੇਜਰ ਨੂੰ ਮਨਜ਼ੂਰੀ ਜਾਂ ਅਸਵੀਕਾਰ ਕਰਨ ਲਈ ਸਿਫਾਰਸਾਂ ਦੇ ਨਾਲ ਕ੍ਰੈਡਿਟ ਅਤੇ ਲੋਨ ਦੀਆਂ ਅਰਜ਼ੀਆਂ ਜਮ੍ਹਾਂ ਕਰਨਾ; ਜਾਂ ਅਧਿਕਾਰਤ ਸੀਮਾਵਾਂ ਦੇ ਅੰਦਰ ਅਨੁਪ੍ਰਯੋਗਾਂ ਨੂੰ ਮਨਜ਼ੂਰ ਜਾਂ ਅਸਵੀਕਾਰ ਕਰਨਾ ਇਹ ਸੁਨਿਸ਼ਚਿਤ ਕਰਦੇ ਹੋਏ ਕਿ ਸੰਸਥਾ ਦੇ ਕ੍ਰੈਡਿਟ ਮਿਆਰਾਂ ਦਾ ਸਤਿਕਾਰ ਕੀਤਾ ਜਾਂਦਾ ਹੈ</t>
  </si>
  <si>
    <t>ਕੁਲੈਕਟਰ ਐਕਸ਼ਨ ਲਈ ਅਪਰਾਧਿਕ ਖਾਤਿਆਂ ਅਤੇ ਅਗਾਮੀ ਖਾਤਿਆਂ 'ਤੇ ਬਿਆਨ ਤਿਆਰ ਕਰਨਾ</t>
  </si>
  <si>
    <t>ਕ੍ਰੈਡਿਟ ਅਤੇ ਲੋਨ ਫਾਈਲਾਂ ਦੀ ਸਮੀਖਿਆ ਅਤੇ ਅਪਡੇਟ ਕਰਨਾ</t>
  </si>
  <si>
    <t>ਨਕਦ ਅਤੇ ਪ੍ਰਤੀਭੂਤੀਆਂ ਲਈ ਸੰਯੁਕਤ ਰਖਵਾਲਾ ਵਜੋਂ ਕੰਮ ਕਰਨਾ</t>
  </si>
  <si>
    <t>ਸਟਾਫ ਦੀਆਂ ਗਤੀਵਿਧੀਆਂ ਦੀ ਨਿਗਰਾਨੀ ਕਰਨਾ, ਤਾਲਮੇਲ ਕਰਨਾ ਅਤੇ ਤਹਿ ਕਰਨਾ ਜੋ ਖਾਣਾ ਤਿਆਰ ਕਰਦੇ ਹਨ, ਵੰਡਦੇ ਹਨ ਅਤੇ ਭੋਜਨ ਦਿੰਦੇ ਹਨ</t>
  </si>
  <si>
    <t>ਖਾਣੇ ਦੀ ਤਿਆਰੀ ਲਈ ਲੋੜੀਂਦੇ ਅਤੇ ਸਮਗਰੀ ਦੀ ਜ਼ਰੂਰਤ ਦਾ ਅੰਦਾਜ਼ਾ ਅਤੇ ਵਿਵਸਥਾ ਕਰਨਾ</t>
  </si>
  <si>
    <t>ਡਾਈਟਿਸ਼ੀਅਨ, ਹਸਪਤਾਲਾਂ ਦੇ ਮਰੀਜ਼ਾਂ ਜਾਂ ਹੋਰ ਗਾਹਕਾਂ ਦੀਆਂ ਬੇਨਤੀਆਂ ਦੇ ਅਨੁਸਾਰ ਸ਼ੈੱਫ ਲਈ ਫੂਡ ਆਰਡਰ ਦੇ ਸੰਖੇਪ ਤਿਆਰ ਕਰਨਾ</t>
  </si>
  <si>
    <t>ਕੰਮ ਦੇ ਕਾਰਜਕ੍ਰਮ ਅਤੇ ਪ੍ਰਕਿਰਿਆਵਾਂ ਸਥਾਪਿਤ ਕਰਨਾ</t>
  </si>
  <si>
    <t>ਸਟਾਕ, ਮੁਰੰਮਤ, ਵਿਕਰੀ ਅਤੇ ਬਰਬਾਦੀ ਦੇ ਰਿਕਾਰਡ ਕਾਇਮ ਰੱਖਣਾ</t>
  </si>
  <si>
    <t>ਨੌਕਰੀ ਦੀਆਂ ਡਿਉਟੀਆਂ, ਅਤੇ ਸਵੱਛਤਾ ਅਤੇ ਸੁਰੱਖਿਆ ਪ੍ਰਕਿਰਿਆਵਾਂ ਵਿਚ ਸਟਾਫ ਨੂੰ ਸਿਖਲਾਈ ਦੇਣਾ</t>
  </si>
  <si>
    <t>ਹਸਪਤਾਲ ਦੇ ਮਰੀਜ਼ਾਂ ਨੂੰ ਨਿਯਮਤ ਅਤੇ ਵਿਸ਼ੇਸ਼ ਖੁਰਾਕ ਦੀਆਂ ਟ੍ਰੇਆਂ ਅਤੇ ਫੂਡ ਟਰਾਲੀਆਂ ਦੀ ਸਪੁਰਦਗੀ ਦੀ ਨਿਗਰਾਨੀ ਅਤੇ ਜਾਂਚ ਕਰਨਾ</t>
  </si>
  <si>
    <t>ਇਹ ਸੁਨਿਸ਼ਚਿਤ ਕਰਨਾ ਕਿ ਭੋਜਨ ਅਤੇ ਸੇਵਾ ਗੁਣਵੱਤਾ ਨਿਯੰਤਰਣ ਮਾਪਦੰਡਾਂ ਨੂੰ ਪੂਰਾ ਕਰਦੇ ਹਨ</t>
  </si>
  <si>
    <t>ਫੂਡ ਸੇਵਾ ਸਟਾਫ ਦੀ ਚੋਣ ਵਿਚ ਹਿੱਸਾ ਲੈਣਾ ਅਤੇ ਨੀਤੀਆਂ, ਪ੍ਰਕਿਰਿਆਵਾਂ ਅਤੇ ਬਜਟ ਦੇ ਵਿਕਾਸ ਵਿਚ ਸਹਾਇਤਾ ਕਰਨਾ</t>
  </si>
  <si>
    <t>ਕੈਫੇਟੇਰੀਆ ਦੇ ਮੀਨੂ ਦੀ ਯੋਜਨਾ ਬਣਾਉਣੀ ਅਤੇ ਸੰਬੰਧਿਤ ਭੋਜਨ ਅਤੇ ਕਿਰਤ ਦੇ ਖਰਚਿਆਂ ਨੂੰ ਨਿਰਧਾਰਤ ਕਰਨਾ</t>
  </si>
  <si>
    <t>ਹਾਊਸਕੀਪਿੰਗ ਵਿਭਾਗ ਦੇ ਕੰਮਾਂ ਦਾ ਪ੍ਰਬੰਧਨ ਕਰਨਾ</t>
  </si>
  <si>
    <t>ਹਾਊਸਕੀਪਿੰਗ ਸੁਪਰਵਾਈਜ਼ਰਾਂ ਅਤੇ ਉਨ੍ਹਾਂ ਦੇ ਅਮਲੇ ਦੀਆਂ ਗਤੀਵਿਧੀਆਂ ਦੀ ਯੋਜਨਾ ਬਣਾਉਣੀ ਅਤੇ ਤਾਲਮੇਲ ਕਰਨਾ</t>
  </si>
  <si>
    <t>ਇਹ ਸੁਨਿਸ਼ਚਿਤ ਕਰਨ ਲਈ ਵਿਭਾਗੀ ਮਾਪਦੰਡਾਂ ਅਤੇ ਸਿਹਤ ਅਤੇ ਸੁਰੱਖਿਆ ਨਿਯਮਾਂ ਦੀ ਪਾਲਣਾ ਕੀਤੀ ਜਾ ਰਹੀ ਹੈ ਲਈ ਜਾਂਚਾਂ ਦਾ ਆਯੋਜਨ ਕਰਨਾ</t>
  </si>
  <si>
    <t>ਉਪਕਰਨ ਅਤੇ ਸਪਲਾਈ ਦੀ ਚੋਣ ਕਰਨਾ ਅਤੇ ਖਰੀਦਣਾ, ਅਤੇ ਵਸਤੂ ਕਾਇਮ ਰੱਖਣਾ</t>
  </si>
  <si>
    <t>ਉਪਕਰਨ ਅਤੇ ਮਸ਼ੀਨਰੀ ਦੀ ਸੰਭਾਲ ਅਤੇ ਮੁਰੰਮਤ ਦਾ ਪ੍ਰਬੰਧ ਕਰਨਾ</t>
  </si>
  <si>
    <t>ਹਾਊਸਕੀਪਿੰਗ ਸਟਾਫ ਨੂੰ ਨਿਯੁਕਤ ਕਰਨਾ, ਸਿਖਲਾਈ ਦੇਣੀ ਅਤੇ ਨਿਗਰਾਨੀ ਕਰਨਾ</t>
  </si>
  <si>
    <t>ਵਿੱਤੀ ਰਿਕਾਰਡ ਨੂੰ ਕਾਇਮ ਰੱਖਣਾ ਅਤੇ ਬਜਟ, ਤਨਖਾਹ ਅਤੇ ਕਰਮਚਾਰੀਆਂ ਦੇ ਕਾਰਜਕ੍ਰਮ ਤਿਆਰ ਕਰਨਾ</t>
  </si>
  <si>
    <t>ਹੋਟਲ, ਮੋਟਲ ਅਤੇ ਹੋਰ ਰਿਹਾਇਸ਼ੀ ਸੇਵਾਵਾਂ ਦੇ ਕਲਰਕਾਂ, ਕੈਸੀਨੋ ਕਰਮਚਾਰੀਆਂ, ਰਿਜ਼ਰਵੇਸ਼ਨ ਕਲਰਕਾਂ ਅਤੇ ਹੋਰ ਯਾਤਰਾ ਅਤੇ ਰਿਹਾਇਸ਼ ਦੇ ਕਰਮਚਾਰੀਾਂ ਦੇ ਕੰਮ ਦਾ ਤਾਲਮੇਲ ਕਰਨਾ, ਨਿਰਧਾਰਤ ਕਰਨਾ ਅਤੇ ਉਨ੍ਹਾਂ ਦੀ ਸਮੀਖਿਆ ਕਰਨਾ</t>
  </si>
  <si>
    <t>ਨੌਕਰੀ ਦੀਆਂ ਡਿਉਟੀਆਂ, ਸੁਰੱਖਿਆ ਪ੍ਰਕਿਰਿਆਵਾਂ ਅਤੇ ਕੰਪਨੀ ਦੀਆਂ ਨੀਤੀਆਂ ਵਿਚ ਸਟਾਫ ਨੂੰ ਕਿਰਾਏ ਤੇ ਦੇਣਾ</t>
  </si>
  <si>
    <t>ਕੰਪਿਊਟਰ ਪ੍ਰਣਾਲੀਆਂ, ਉਪਕਰਨਾਂ ਅਤੇ ਮਸ਼ੀਨਰੀ ਦੇ ਨਿਰਵਿਘਨ ਕੰਮ ਨੂੰ ਯਕੀਨੀ ਬਣਾਉਣੀ ਅਤੇ ਪ੍ਰਬੰਧਨ ਅਤੇ ਮੁਰੰਮਤ ਦੇ ਕੰਮ ਦਾ ਪ੍ਰਬੰਧ ਕਰਨਾ</t>
  </si>
  <si>
    <t>ਯਾਤਰਾ, ਹੋਟਲ ਜਾਂ ਪਰਾਹੁਣਚਾਰੀ ਸੇਵਾਵਾਂ ਵਿਚ ਕੰਮ ਕਰਨਾ</t>
  </si>
  <si>
    <t>ਹੇਠ ਲਿਖੀਆਂ ਡਿਉਟੀਆਂ ਵਿਚ ਲੱਗੇ ਕਲਰਕਾਂ ਦੇ ਕੰਮ ਦੀ ਤਾਲਮੇਲ, ਨਿਰਧਾਰਤ ਅਤੇ ਸਮੀਖਿਆ ਕਰਨੀ: ਜਾਣਕਾਰੀ ਅਤੇ ਗਾਹਕ ਸੇਵਾ ਪ੍ਰਦਾਨ ਕਰਨਾ; ਅਤੇ ਬੈਂਕਾਂ, ਟਰੱਸਟ ਕੰਪਨੀਆਂ ਅਤੇ ਹੋਰ ਵਿੱਤੀ ਸੰਸਥਾਵਾਂ ਵਿੱਚ ਗਾਹਕਾਂ ਦੀ ਸੇਵਾ ਕਰਨਾ</t>
  </si>
  <si>
    <t>ਕੰਮ ਦੀ ਸ਼ੁੱਧਤਾ ਦੀ ਜਾਂਚ ਕਰਨਾ ਅਤੇ ਤਸਦੀਕ ਕਰਨਾ ਅਤੇ ਰੁਟੀਨ ਡਿਪਾਜ਼ਿਟ ਅਤੇ ਕਢਵਾਉਣ ਨੂੰ ਅਧਿਕਾਰਤ ਕਰਨਾ</t>
  </si>
  <si>
    <t>ਗਾਹਕ ਸੇਵਾ, ਕਾਲ ਸੈਂਟਰ, ਜਾਣਕਾਰੀ ਇਕੱਤਰ ਕਰਨਾ ਜਾਂ ਵਰਤਮਾਨ ਖਾਤਿਆਂ ਦਾ ਸੰਚਾਰ</t>
  </si>
  <si>
    <t>ਲਾਈਟ ਡਿਊਟੀ, ਉਦਯੋਗਿਕ ਜਾਂ ਵਿਸ਼ੇਸ਼ ਸਫਾਈ ਸੇਵਕਾਂ ਅਤੇ ਦਰਬਾਨਾਂ ਦੇ ਕੰਮ ਦੀ ਨਿਗਰਾਨੀ ਅਤੇ ਤਾਲਮੇਲ ਕਰਨਾ</t>
  </si>
  <si>
    <t>ਸਥਾਪਿਤ ਸੁਰੱਖਿਆ ਅਤੇ ਸਫਾਈ ਦੇ ਮਾਪਦੰਡ ਪੂਰੇ ਕੀਤੇ ਜਾਣ ਨੂੰ ਯਕੀਨੀ ਬਣਾਉਣ ਲਈ ਸਾਈਟਾਂ ਜਾਂ ਸਹੂਲਤਾਂ ਦਾ ਮੁਆਇਨਾ ਕਰਨਾ</t>
  </si>
  <si>
    <t>ਲੋੜੀਂਦੀਆਂ ਸੇਵਾਵਾਂ ਜਿਵੇਂ ਕਿ ਪੇਂਟਿੰਗ, ਮੁਰੰਮਤ ਦਾ ਕੰਮ, ਨਵੀਨੀਕਰਨ ਜਾਂ ਫਰਨੀਚਰ ਅਤੇ ਉਪਕਰਨਾਂ ਦੀ ਤਬਦੀਲੀ ਲਈ ਲੋੜੀਂਦੀਆਂ ਸੇਵਾਵਾਂ ਦੀ ਸਿਫਾਰਸ਼ ਜਾਂ ਵਿਵਸਥਾ ਕਰਨਾ</t>
  </si>
  <si>
    <t>ਟ੍ਰੇਨ ਦੇ ਸਫਾਈ ਕਰਮਚਾਰੀਆਂ ਨੂੰ ਨਿਯੁਕਤ ਕਰਨਾ</t>
  </si>
  <si>
    <t>ਕੰਮ ਦੇ ਸ਼ਡਿਊਲ ਨੂੰ ਤਿਆਰ ਕਰਨਾ ਅਤੇ ਦੂਜੇ ਵਿਭਾਗਾਂ ਦੇ ਕੰਮਾਂ ਨਾਲ ਤਾਲਮੇਲ ਕਰਨਾ</t>
  </si>
  <si>
    <t>ਬਜਟ ਤਿਆਰ ਕਰਨਾ, ਖਰਚਿਆਂ ਦਾ ਅਨੁਮਾਨ ਲਗਾਉਣਾ ਅਤੇ ਵਿੱਤੀ ਰਿਕਾਰਡ ਰੱਖਣਾ</t>
  </si>
  <si>
    <t>ਵਿਸ਼ੇਸ਼ ਸਫਾਈ ਦੀਆਂ ਨੌਕਰੀਆਂ ਲਈ ਭੁਗਤਾਨ ਪ੍ਰਾਪਤ ਕਰਨਾ</t>
  </si>
  <si>
    <t>ਸਫਾਈ ਦੇ ਕੁਝ ਫਰਜ਼ ਨਿਭਾਉਣਾ</t>
  </si>
  <si>
    <t>ਡ੍ਰਾਈ ਕਲੀਨਿੰਗ, ਲਾਂਡਰੀ, ਆਇਰਨਿੰਗ, ਪ੍ਰੈਸਿੰਗ ਅਤੇ ਫਿਨਿਸ਼ਿੰਗ ਕਰਮਚਾਰੀ, ਥੀਏਟਰ ਅਸ਼ਰ ਅਤੇ ਸੇਵਾਦਾਰਸ, ਸਪੋਰਟਸ ਐਂਡ ਮਨੋਰੰਜਨ ਕਲੱਬ ਦੇ ਕਰਮਚਾਰੀਆਂ, ਕਮੀਸ਼ਨਰਾਂ, ਸੁਰੱਖਿਆ ਗਾਰਡਾਂ ਅਤੇ ਹੋਰ ਸੇਵਾ ਕਰਮਚਾਰੀਆਂ ਦੇ ਕੰਮ ਦੀ ਤਾਲਮੇਲ, ਨਿਰਧਾਰਤ ਅਤੇ ਸਮੀਖਿਆ ਕਰਨਾ</t>
  </si>
  <si>
    <t>ਸੁੱਕੀ ਸਫਾਈ, ਲਾਂਡਰੀ, ਲੋਹਾ ਪਾਉਣ, ਦਬਾਉਣ ਅਤੇ ਕੰਮ ਕਰਨ ਵਾਲੇ ਕਾਮੇ, ਥੀਏਟਰ ਅਸ਼ਰ ਜਾਂ ਸੇਵਾਦਾਰ ਵਜੋਂ, ਖੇਡਾਂ ਅਤੇ ਮਨੋਰੰਜਨ ਕਲੱਬ ਦੇ ਕਰਮਚਾਰੀ, ਕਮਿਸ਼ਨਰੇਅਰ ਜਾਂ ਸੁਰੱਖਿਆ ਗਾਰਡ ਵਜੋਂ ਕੰਮ ਕਰਨਾ</t>
  </si>
  <si>
    <t>ਖਾਣੇ ਦੀਆਂ ਸੇਵਾਵਾਂ ਦੇ ਨਾਲ ਕਿਸੇ ਸਥਾਪਨਾ, ਰੈਸਟੋਰੈਂਟ ਚੇਨ, ਹਸਪਤਾਲ ਜਾਂ ਹੋਰ ਅਦਾਰਿਆਂ ਵਿੱਚ ਕਈ ਰੈਸਟੋਰੈਂਟਾਂ ਦੀ ਨਿਰਦੇਸ਼ਿਤ ਖਾਣਾ ਤਿਆਰ ਕਰਨ ਅਤੇ ਖਾਣਾ ਬਣਾਉਣ ਦੀਆਂ ਗਤੀਵਿਧੀਆਂ ਦੀ ਯੋਜਨਾ ਬਣਾਉਣੀ</t>
  </si>
  <si>
    <t>ਵਿਆਹ, ਦਾਅਵਤ ਅਤੇ ਵਿਸ਼ੇਸ਼ਤਾ ਕਾਰਜਾਂ ਸੰਬੰਧੀ ਗਾਹਕਾਂ ਨਾਲ ਸਲਾਹ ਕਰਨਾ</t>
  </si>
  <si>
    <t>ਮੀਨੂ ਦੀ ਯੋਜਨਾ ਬਣਾਉਣੀ ਅਤੇ ਇਹ ਸੁਨਿਸ਼ਚਿਤ ਕਰਨਾ ਕਿ ਭੋਜਨ ਗੁਣਵੱਤਾ ਦੇ ਮਿਆਰਾਂ ਤੇ ਖਰਾ ਉਤਰਦਾ ਹੈ</t>
  </si>
  <si>
    <t>ਭੋਜਨ ਦੀਆਂ ਜ਼ਰੂਰਤਾਂ ਦਾ ਅਨੁਮਾਨ ਲਗਾਉਣਾ</t>
  </si>
  <si>
    <t>ਭੋਜਨ ਅਤੇ ਕਿਰਤ ਦੇ ਖਰਚਿਆਂ ਦਾ ਅਨੁਮਾਨ ਲਗਾਉਣਾ</t>
  </si>
  <si>
    <t>ਸੋਸ-ਸ਼ੈੱਫਜ਼, ਮਾਹਰ ਸ਼ੈੱਫ, ਸ਼ੈੱਫ ਅਤੇ ਕੁੱਕਾਂ ਦੀਆਂ ਗਤੀਵਿਧੀਆਂ ਦੀ ਨਿਗਰਾਨੀ ਕਰਨਾ</t>
  </si>
  <si>
    <t>ਉਪਕਰਨਾਂ ਦੀ ਖਰੀਦ ਅਤੇ ਮੁਰੰਮਤ ਦਾ ਪ੍ਰਬੰਧ ਕਰਨਾ</t>
  </si>
  <si>
    <t>ਸਟਾਫ ਦੀ ਭਰਤੀ ਕਰਨੀ ਅਤੇ ਨੌਕਰੀ ਦੇਣੀ</t>
  </si>
  <si>
    <t>ਨਿਯਮਤ ਅਧਾਰ 'ਤੇ, ਜਾਂ ਵਿਸ਼ੇਸ਼ ਮਹਿਮਾਨਾਂ ਜਾਂ ਕਾਰਜਾਂ ਲਈ ਭੋਜਨ ਤਿਆਰ ਕਰਨਾ ਅਤੇ ਪਕਾਉਣਾ</t>
  </si>
  <si>
    <t>ਮਾਹਰ ਸ਼ੈੱਫ, ਸ਼ੈੱਫ, ਕੁੱਕ ਅਤੇ ਹੋਰ ਰਸੋਈ ਦੇ ਕਰਮਚਾਰੀਆਂ ਦੀਆਂ ਗਤੀਵਿਧੀਆਂ ਦੀ ਨਿਗਰਾਨੀ ਕਰਨਾ</t>
  </si>
  <si>
    <t>ਖਾਣਾ ਪਕਾਉਣ ਦੀਆਂ ਨਵੀਂ ਤਕਨੀਕਾਂ ਅਤੇ ਖਾਣਾ ਪਕਾਉਣ ਵਾਲੇ ਸਟਾਫ ਨੂੰ ਨਵੇਂ ਉਪਕਰਨਾਂ ਦਾ ਪ੍ਰਦਰਸ਼ਨ ਕਰਨਾ</t>
  </si>
  <si>
    <t>ਮੇਨੂ ਦੀ ਯੋਜਨਾ ਬਣਾਉਣੀ</t>
  </si>
  <si>
    <t>ਮੰਗ ਭੋਜਨ ਅਤੇ ਰਸੋਈ ਦੀ ਸਪਲਾਈ</t>
  </si>
  <si>
    <t>ਭੋਜਨ ਜਾਂ ਵਿਸ਼ੇਸ਼ ਭੋਜਨ ਤਿਆਰ ਕਰਨਾ ਅਤੇ ਪਕਾਉਣਾ</t>
  </si>
  <si>
    <t>ਸੰਪੂਰਨ ਭੋਜਨ ਜਾਂ ਵਿਸ਼ੇਸ਼ ਭੋਜਨ, ਜਿਵੇਂ ਕਿ ਪੇਸਟਰੀ, ਸਾਸ, ਸੂਪ, ਸਲਾਦ, ਸਬਜ਼ੀਆਂ ਅਤੇ ਮੀਟ, ਪੋਲਟਰੀ ਅਤੇ ਮੱਛੀ ਦੇ ਪਕਵਾਨ ਤਿਆਰ ਕਰਨਾ ਅਤੇ ਪਕਾਉ, ਅਤੇ ਵਿਸ਼ੇਸ਼ ਪ੍ਰੋਗਰਾਮਾਂ ਜਿਵੇਂ ਕਿ ਦਾਅਵਤ ਲਈ ਸਜਾਵਟੀ ਭੋਜਨ ਪ੍ਰਦਰਸ਼ਤ ਬਣਾਉਣੀ</t>
  </si>
  <si>
    <t>ਖਾਣੇ ਦੀ ਤਿਆਰੀ, ਖਾਣਾ ਪਕਾਉਣ, ਗਾਰਨਿਸ਼ਿੰਗ ਅਤੇ ਪੇਸ਼ਕਾਰੀ ਵਿਚ ਕੁੱਕਾਂ ਨੂੰ ਨਿਰਦੇਸ਼ਿਤ ਕਰਨਾ</t>
  </si>
  <si>
    <t>ਨਵਾਂ ਨੁਸਖਾ ਬਣਾਉਣਾ</t>
  </si>
  <si>
    <t>ਰਸੋਈਆਂ ਅਤੇ ਰਸੋਈ ਦੇ ਹੋਰ ਸਟਾਫ ਦੀ ਨਿਗਰਾਨੀ ਕਰਨਾ</t>
  </si>
  <si>
    <t>ਪੂਰਾ ਭੋਜਨ ਜਾਂ ਵਿਅਕਤੀਗਤ ਪਕਵਾਨ ਅਤੇ ਭੋਜਨ ਤਿਆਰ ਕਰਨਾ ਅਤੇ ਪਕਾਉਣਾ</t>
  </si>
  <si>
    <t>ਡਾਇਟੀਸ਼ੀਅਨ ਜਾਂ ਸ਼ੈੱਫ ਦੁਆਰਾ ਨਿਰਦੇਸ਼ ਦਿੱਤੇ ਅਨੁਸਾਰ ਮਰੀਜ਼ਾਂ ਲਈ ਵਿਸ਼ੇਸ਼ ਭੋਜਨ ਤਿਆਰ ਕਰਨਾ ਅਤੇ ਪਕਾਉਣਾ</t>
  </si>
  <si>
    <t>ਰਸੋਈ ਦੇ ਸਹਾਇਕਾਂ ਦੀ ਤਹਿ ਅਤੇ ਨਿਗਰਾਨੀ ਕਰਨਾ</t>
  </si>
  <si>
    <t>ਰਸੋਈ ਦੇ ਕੰਮ ਉੱਤੇ ਨਿਗਰਾਨੀ ਕਰਨੀ</t>
  </si>
  <si>
    <t>ਭੋਜਨ, ਸਪਲਾਈ ਅਤੇ ਉਪਕਰਨਾਂ ਦੀ ਵਸਤੂ ਸੂਚੀ ਅਤੇ ਰਿਕਾਰਡ ਬਣਾ ਕੇ ਰੱਖਣਾ</t>
  </si>
  <si>
    <t>ਸੈੱਟ ਕਰਨਾ ਅਤੇ ਬੁਫੇ ਦੀ ਨਿਗਰਾਨੀ ਕਰਨਾ</t>
  </si>
  <si>
    <t>ਰਸੋਈ ਅਤੇ ਕਾਰਜ ਖੇਤਰ ਸਾਫ਼ ਕਰਨਾ</t>
  </si>
  <si>
    <t>ਮੀਨੂ ਦੀ ਯੋਜਨਾ ਬਣਾਉਣੀ, ਭੋਜਨ ਦੇ ਅੰਸ਼ਾਂ ਦਾ ਅਕਾਰ ਨਿਰਧਾਰਤ ਕਰਨਾ, ਭੋਜਨ ਦੀਆਂ ਜ਼ਰੂਰਤਾਂ ਅਤੇ ਖਰਚਿਆਂ ਦਾ ਅਨੁਮਾਨ ਲਗਾਉਣਾ, ਅਤੇ ਨਿਗਰਾਨੀ ਕਰਨਾ ਅਤੇ ਸਪਲਾਈ ਕਰਨਾ</t>
  </si>
  <si>
    <t>ਕਿਚਨ ਦੇ ਸਟਾਫ ਨੂੰ ਨਿਯੁਕਤ ਕਰਨਾ ਅਤੇ ਸਿਖਲਾਈ ਦੇਣਾ</t>
  </si>
  <si>
    <t>ਸਵੈ-ਸੇਵਾ ਕਾਊਂਟਰਾਂ 'ਤੇ ਜਾਂ ਗਾਹਕਾਂ ਦੇ ਆਦੇਸ਼ਾਂ ਅਨੁਸਾਰ ਵਿਕਰੀ ਲਈ ਮੀਟ, ਪੋਲਟਰੀ, ਮੱਛੀ ਅਤੇ ਸ਼ੈੱਲ ਫਿਸ਼ ਦੇ ਸਟੈਂਡਰਡ ਕੱਟਾਂ ਨੂੰ ਕੱਟੋ, ਛਾਂਟਣਾ ਅਤੇ ਤਿਆਰ ਕਰਨਾ</t>
  </si>
  <si>
    <t>ਮੀਟ ਅਤੇ ਪਕਾਏ ਹੋਏ ਮੀਟ ਨੂੰ ਪਾਵਰਡ ਗ੍ਰਿੰਡਰ ਅਤੇ ਟੁਕੜੀਆਂ ਮਸ਼ੀਨਾਂ ਦੀ ਵਰਤੋਂ ਨਾਲ ਪੀਸਣਾ ਅਤੇ ਟੁਕੜੇ ਕਰਨੇ</t>
  </si>
  <si>
    <t>ਮੀਟ, ਪੋਲਟਰੀ, ਮੱਛੀ ਅਤੇ ਸ਼ੈਲਫਿਸ਼ ਦੇ ਵਿਸ਼ੇਸ਼ ਪ੍ਰਦਰਸ਼ਨ ਪ੍ਰਦਰਸ਼ਤ ਕਰਨਾ</t>
  </si>
  <si>
    <t>ਰੋਸਟ ਅਤੇ ਹੋਰ ਮੀਟ, ਪੋਲਟਰੀ ਜਾਂ ਮੱਛੀ ਨੂੰ ਆਕਾਰ ਦੇਣਾ, ਲੇਸ ਕਰਨਾ ਅਤੇ ਬੰਨਣਾ</t>
  </si>
  <si>
    <t>ਮੀਟ, ਪੋਲਟਰੀ, ਮੱਛੀ ਅਤੇ ਸ਼ੈੱਲ ਫਿਸ਼ ਨੂੰ ਸਮੇਟਣਾ</t>
  </si>
  <si>
    <t>ਵਸਤੂਆਂ ਦਾ ਪ੍ਰਬੰਧਨ ਕਰਨਾ, ਵਿਕਰੀ ਦੇ ਰਿਕਾਰਡ ਰੱਖੋ ਅਤੇ ਕੰਪਨੀ ਅਤੇ ਗਾਹਕ ਦੀਆਂ ਜ਼ਰੂਰਤਾਂ ਦੇ ਅਨੁਸਾਰ ਰਕਮ, ਉਤਪਾਦ ਲਾਈਨ ਅਤੇ ਉਤਪਾਦਾਂ ਦੀ ਤਾਜ਼ਾਤਾ ਨਿਰਧਾਰਤ ਕਰਨਾ</t>
  </si>
  <si>
    <t>ਇਹ ਸੁਨਿਸ਼ਚਿਤ ਕਰਨਾ ਕਿ ਭੋਜਨ ਭੰਡਾਰਨ ਦੀਆਂ ਸਥਿਤੀਆਂ ਕਾਫ਼ੀ ਹਨ</t>
  </si>
  <si>
    <t>ਹੋਰ ਕਸਾਈ, ਮੀਟ ਕਟਰ ਜਾਂ ਫਿਸ਼ਮੋਨਗਰਾਂ ਦੀ ਨਿਗਰਾਨੀ ਕਰਨਾ</t>
  </si>
  <si>
    <t>ਪਕੌੜੇ, ਰੋਟੀ, ਰੋਲ ਅਤੇ ਮਿੱਠੇ ਸਮਾਨ ਲਈ ਆਟੇ, ਮਫਿਨਜ਼ ਲਈ ਕਟੋਰੇ, ਕੂਕੀਜ਼ ਅਤੇ ਕੇਕ ਅਤੇ ਪਕਵਾਨਾਂ ਅਤੇ ਖਾਸ ਗਾਹਕ ਦੇ ਆਦੇਸ਼ਾਂ ਅਨੁਸਾਰ ਆਈਸਿੰਗਜ਼ ਅਤੇ ਫਰੌਸਟਿੰਗ ਤਿਆਰ ਕਰਨਾ</t>
  </si>
  <si>
    <t>ਮਿਕਸਡ ਆਟੇ ਅਤੇ ਕੜਾਹੀ ਨੂੰ ਬੇਕ ਕਰਨਾ</t>
  </si>
  <si>
    <t>ਕੇਕ ਜਾਂ ਹੋਰ ਪੱਕੀਆਂ ਚੀਜ਼ਾਂ ਨੂੰ ਫਰੌਸਟ ਕਰਨਾ ਅਤੇ ਸਜਾਉਣਾ</t>
  </si>
  <si>
    <t>ਉਤਪਾਦਾਂ ਦੀ ਗੁਣਵੱਤਾ ਨੂੰ ਸਥਾਪਤ ਮਾਪਦੰਡਾਂ ਨੂੰ ਪੂਰਾ ਕਰਨਾ ਯਕੀਨੀ ਬਣਾਉਣਾ</t>
  </si>
  <si>
    <t>ਉਤਪਾਦਾਂ ਦੀ ਕਿਸਮ ਅਤੇ ਉਤਪਾਦਾਂ ਦੀ ਮਾਤਰਾ ਨਿਰਧਾਰਤ ਕਰਨ ਲਈ ਉਤਪਾਦਨ ਦਾ ਕਾਰਜਕ੍ਰਮ ਤਿਆਰ ਕਰਨਾ</t>
  </si>
  <si>
    <t>ਪਕਾਉਣਾ ਸਪਲਾਈ ਖਰੀਦਣਾ</t>
  </si>
  <si>
    <t>ਪੱਕੀਆਂ ਚੀਜ਼ਾਂ ਦੀ ਵਿਦੇਸ਼ੀ ਵਿਕਰੀ ਅਤੇ ਵਪਾਰ ਉੱਤੇ ਨਿਗਰਾਨੀ ਕਰਨਾ</t>
  </si>
  <si>
    <t>ਬੇਕਿੰਗ ਕਰਮਚਾਰੀ ਅਤੇ ਰਸੋਈ ਦੇ ਸਟਾਫ ਨੂੰ ਨਿਯੁਕਤ ਕਰਨਾ, ਸਿਖਲਾਈ ਦੇਣੀ ਅਤੇ ਨਿਗਰਾਨੀ ਕਰਨਾ</t>
  </si>
  <si>
    <t>ਗਾਹਕ ਦੀਆਂ ਸਰੀਰਕ ਵਿਸ਼ੇਸ਼ਤਾਵਾਂ ਦੇ ਅਨੁਕੂਲ ਹੇਅਰਸਟਾਈਲ ਦਾ ਸੁਝਾਅ ਦੇਣਾ ਜਾਂ ਗਾਹਕ ਦੀਆਂ ਹਦਾਇਤਾਂ ਅਤੇ ਤਰਜੀਹਾਂ ਤੋਂ ਸ਼ੈਲੀ ਨਿਰਧਾਰਤ ਕਰਨਾ</t>
  </si>
  <si>
    <t xml:space="preserve"> ਵਾਲ ਕੱਟਣੇ, ਟ੍ਰਿਮ, ਟੇਪਰ, ਕਰਲ, ਵੇਵ, ਪੈਰਮ ਅਤੇ ਸਟਾਈਲ ਕਰਨੇ</t>
  </si>
  <si>
    <t>ਵਾਲਾਂ ਨੂੰ ਰੰਗ, ਫਰੋਸਟ ਜਾਂ ਸਟ੍ਰੀਕ ਲਈ ਬਲੀਚ, ਟਿੰਟ, ਡਾਈ ਜਾਂ ਰੰਗ ਲਗਾਉਣਾ</t>
  </si>
  <si>
    <t>ਵਾਲਾਂ ਅਤੇ ਖੋਪੜੀ ਦੀ ਸਥਿਤੀ ਦਾ ਵਿਸ਼ਲੇਸ਼ਣ ਕਰਨਾ ਅਤੇ ਖੋਪੜੀ ਅਤੇ ਵਾਲਾਂ ਲਈ ਸੁੰਦਰਤਾ ਦੇਖਭਾਲ ਦੇ ਮੁੱਢਲੇ ਇਲਾਜ ਜਾਂ ਸਲਾਹ ਪ੍ਰਦਾਨ ਕਰਨਾ</t>
  </si>
  <si>
    <t>ਵਿੱਗ ਅਤੇ ਵਾਲਾਂ ਦੇ ਟੁਕੜੇ ਨੂੰ ਸਾਫ ਅਤੇ ਸਟਾਈਲ ਕਰਨਾ</t>
  </si>
  <si>
    <t>ਵਾਲਾਂ ਦੇ ਵਾਧੇ ਨੂੰ ਲਾਗੂ ਕਰਨਾ</t>
  </si>
  <si>
    <t>ਵਾਲਾਂ ਨੂੰ ਸ਼ੈਂਪੂ ਅਤੇ ਰਿੰਸ ਕਰਨਾ</t>
  </si>
  <si>
    <t>ਰਿਸੈਪਸ਼ਨਿਸਟ ਡਿਉਟੀਆਂ ਨਿਭਾਉਣਾ ਅਤੇ ਸਪਲਾਈ ਆਰਡਰ ਕਰਨਾ</t>
  </si>
  <si>
    <t>ਹੋਰ ਹੇਅਰ ਸਟਾਈਲਿਸਟਾਂ, ਹੇਅਰ ਸਟਾਈਲਿਸਟ ਸਿਖਿਅਕਾਂ ਅਤੇ ਹੈਲਪਰਾਂ ਨੂੰ ਸਿਖਲਾਈ ਦੇਣਾ ਜਾਂ ਨਿਗਰਾਨੀ ਕਰਨਾ</t>
  </si>
  <si>
    <t>ਗਾਹਕ ਦੀਆਂ ਹਦਾਇਤਾਂ ਜਾਂ ਪਸੰਦ ਦੇ ਅਨੁਸਾਰ ਵਾਲ ਕੱਟਣੇ ਅਤੇ ਛਾਂਟਣੇ</t>
  </si>
  <si>
    <t>ਦਾੜ੍ਹੀ ਅਤੇ ਮੁੱਛਾਂ ਸ਼ੇਵ ਕਰਨੀ ਅਤੇ ਛਾਂਟਣੇ</t>
  </si>
  <si>
    <t>ਵਾਲਾਂ ਨੂੰ ਸ਼ੈਂਪੂ ਕਰਨਾ ਅਤੇ ਵਾਲਾਂ ਦਾ ਹੋਰ ਇਲਾਜ਼ ਪ੍ਰਦਾਨ ਕਰਨਾ, ਜਿਵੇਂ ਕਿ ਲਹਿਰਾਉਣਾ, ਸਿੱਧਾ ਕਰਨਾ ਅਤੇ ਰੰਗਣਾ</t>
  </si>
  <si>
    <t>ਖੋਪੜੀ ਦੇ ਕੰਡੀਸ਼ਨਿੰਗ ਮਸਾਜ ਪ੍ਰਦਾਨ ਕਰਨਾ</t>
  </si>
  <si>
    <t>ਮੁਲਾਕਾਤਾਂ ਬੁੱਕ ਕਰਨੀਆਂ ਅਤੇ ਸਪਲਾਈ ਦੇ ਆਰਡਰ ਦੇਣੇ</t>
  </si>
  <si>
    <t>ਦੂਜੀਆਂ ਨਾਈਆਂ ਅਤੇ ਨਾਈ ਸਿਖਾਂਦਰੂਆਂ ਨੂੰ ਸਿਖਲਾਈ ਦੇਣਾ ਅਤੇ ਨਿਗਰਾਨੀ ਕਰਨਾ</t>
  </si>
  <si>
    <t>ਬਣਾਏ ਟੂ-ਮਾਪ ਕੱਪੜੇ ਬਣਾਉਣੇ, ਜਿਵੇਂ ਕਿ ਗ੍ਰਾਹਕਾਂ ਦੇ ਅਨੁਸਾਰ ਸੂਟ ਅਤੇ ਕੋਟ 'ਅਤੇ ਕਪੜੇ ਨਿਰਮਾਤਾ ਦੀਆਂ ਵਿਸ਼ੇਸ਼ਤਾਵਾਂ ਅਤੇ ਫਿੱਟ</t>
  </si>
  <si>
    <t>ਮਾਪ ਦੇ ਫਿੱਟ ਲਈ ਪੈਟਰਨ ਡਿਜ਼ਾਇਨ ਕਰਨੇ</t>
  </si>
  <si>
    <t>ਫੈਬਰਿਕ ਨੂੰ ਮਾਰਕ ਕਰਨਾ, ਕੱਟਣਾ ਅਤੇ ਸਿਲਾਈ ਕਰਨਾ</t>
  </si>
  <si>
    <t>ਲੋੜ ਅਨੁਸਾਰ ਕੱਪੜੇ ਬਦਲਣੇ ਅਤੇ ਮੁਰੰਮਤ ਕਰਨਾ</t>
  </si>
  <si>
    <t>ਔਰਤਾਂ ਦੇ ਕੱਪੜੇ ਬਣਾਉਣੇ</t>
  </si>
  <si>
    <t>ਗਾਹਕਾਂ ਅਤੇ ਕਪੜੇ ਨਿਰਮਾਤਾ ਦੀਆਂ ਵਿਸ਼ੇਸ਼ਤਾਵਾਂ ਲਈ ਵਪਾਰਕ ਪੈਟਰਨ ਦੀ ਚੋਣ ਅਤੇ ਸੰਸ਼ੋਧਨ ਕਰਨਾ</t>
  </si>
  <si>
    <t>ਫੈਬਰਿਕ ਨੂੰ ਫਿੱਟ, ਨਿਸ਼ਾਨ, ਕੱਟ ਅਤੇ ਸਿਲਾਈ ਕਰਨਾ</t>
  </si>
  <si>
    <t>ਕੁਦਰਤੀ ਫਰ ਕਪੜੇ ਅਤੇ ਉਪਕਰਨ ਬਣਾਉਣੇ, ਬਦਲਣੇ, ਰੀਸਟਾਈਲ ਕਰਨਾ ਅਤੇ ਰਿਪੇਅਰ ਕਰਨਾ</t>
  </si>
  <si>
    <t>ਟੋਪੀਆਂ ਅਤੇ ਸੰਬੰਧਿਤ ਉਪਕਰਨਾਂ ਵਿੱਚ ਚਮੜੇ ਅਤੇ ਹੋਰ ਸਮਗਰੀ ਨੂੰ ਡਿਜ਼ਾਈਨ ਕਰਨਾ, ਰੱਖਣਾ, ਕੱਟਣਾ, ਸਿਉਣਾ ਅਤੇ ਦਬਾਉਣਾ</t>
  </si>
  <si>
    <t>ਹੱਥਾਂ ਨਾਲ ਜਾਂ ਸਿਲਾਈ ਮਸ਼ੀਨਾਂ ਦੀ ਵਰਤੋਂ ਕਰਕੇ ਗਾਹਕਾਂ ਦੀਆਂ ਬੇਨਤੀਆਂ ਦੇ ਅਨੁਸਾਰ ਫਿਟ, ਬਦਲਾਅ ਅਤੇ ਮੁਰੰਮਤ ਕਰਨੀ</t>
  </si>
  <si>
    <t>ਬਣਾਏ ਜਾਣ ਵਾਲੇ ਫੁੱਟਵੇਅਰ ਦੀ ਕਿਸਮ ਅਤੇ ਗਾਹਕ ਤੋਂ ਮਾਪ ਪ੍ਰਾਪਤ ਕਰਨ ਬਾਰੇ ਵਿਚਾਰ ਕਰਨਾ</t>
  </si>
  <si>
    <t>ਪੈਟਰਨ ਅਤੇ ਚਮੜੇ ਜਾਂ ਹੋਰ ਸਮੱਗਰੀ ਅਤੇ ਰੂਪਰੇਖਾ ਅਤੇ ਕੱਟੇ ਪੈਟਰਨ ਦੀ ਚੋਣ ਕਰਨਾ</t>
  </si>
  <si>
    <t>ਚੋਣ ਜਾਂ ਇੱਕਠਾ ਕਰਨਾ, ਇਨਸੋਲ ਨੂੰ ਬੰਨ੍ਹੋ ਅਤੇ ਰਹਿਣ ਲਈ ਹੋਰ ਥਾਂਵਾਂ ਨੂੰ ਸੀਵ ਕਰਨਾ ਜਾਂ ਜੋੜਣਾ</t>
  </si>
  <si>
    <t>ਬੂਟਿਆਂ ਜਾਂ ਜੁੱਤੀਆਂ ਨੂੰ ਟ੍ਰਿਮ ਕਰਨਾ, ਪਹਿਰਾਵਾ ਕਰਨਾ ਜਾਂ ਹੋਰ ਕੰਮ ਕਰਨੇ</t>
  </si>
  <si>
    <t>ਕਸਟਮ ਫੁਟਵੀਅਰ ਖਰਚਿਆਂ ਦਾ ਅਨੁਮਾਨ ਲਗਾਉਣਾ ਅਤੇ ਗਾਹਕਾਂ ਤੋਂ ਭੁਗਤਾਨ ਪ੍ਰਾਪਤ ਕਰਨਾ</t>
  </si>
  <si>
    <t>ਹੋਰ ਜੁੱਤੀਆਂ ਬਣਾਉਣ ਵਾਲੇ ਅਤੇ ਜੁੱਤੇ ਮੁਰੰਮਤ ਕਰਨ ਵਾਲੇ ਦੀ ਨਿਗਰਾਨੀ ਕਰਨਾ</t>
  </si>
  <si>
    <t>ਸਿਲਾਈ, ਬਫਿੰਗ ਅਤੇ ਹੋਰ ਜੁੱਤੀਆਂ ਦੀ ਮੁਰੰਮਤ ਵਾਲੀਆਂ ਮਸ਼ੀਨਾਂ, ਸਮਗਰੀ ਅਤੇ ਉਪਕਰਨਾਂ ਦੀ ਵਰਤੋਂ ਕਰਦਿਆਂ ਤਿਲਾਂ, ਏੜੀ ਅਤੇ ਜੁੱਤੀਆਂ ਦੇ ਹੋਰ ਹਿੱਸੇ ਦੀ ਮੁਰੰਮਤ ਕਰਨਾ</t>
  </si>
  <si>
    <t>ਬੈਲਟ, ਸਮਾਨ, ਪਰਸ ਅਤੇ ਸਮਾਨ ਉਤਪਾਦ ਦੀ ਮੁਰੰਮਤ ਕਰਨੀ</t>
  </si>
  <si>
    <t>ਜੁੱਤੀਆਂ ਦੀ ਮੁਰੰਮਤ ਦੇ ਖਰਚਿਆਂ ਦਾ ਅਨੁਮਾਨ ਲਗਾਉਣਾ ਅਤੇ ਭੁਗਤਾਨ ਕਰਨਾ</t>
  </si>
  <si>
    <t>ਕੀਮਤੀ ਅਤੇ ਅਰਧ-ਕੀਮਤੀ ਧਾਤਾਂ ਦੇ ਗਹਿਣਿਆਂ ਨੂੰ ਤਿਆਰ ਕਰਨਾ ਅਤੇ ਮੁਰੰਮਤ ਕਰਨਾ, ਜਿਵੇਂ ਕਿ ਰਿੰਗਜ਼, ਬ੍ਰੋਚਸ, ਪੈਂਡੈਂਟਸ, ਬਰੇਸਲੈੱਟਸ ਅਤੇ ਲਾਕੇਟ</t>
  </si>
  <si>
    <t>ਆਪਟੀਕਲ ਯੰਤਰਾਂ, ਲੈਥਸ ਅਤੇ ਲੈਪਸ ਦੀ ਵਰਤੋਂ ਕਰਦਿਆਂ ਹੀਰੇ ਦੀ ਜਾਂਚ ਕਰਨੀ, ਕੱਟਣਾ, ਸ਼ਕਲ ਦੇਣੀ, ਪੋਲਿਸ਼ ਕਰਨਾ</t>
  </si>
  <si>
    <t>ਆਪਟੀਕਲ ਉਪਕਰਨਾਂ ਦੀ ਵਰਤੋਂ ਕਰਦਿਆਂ, ਕੱਟਣ ਵਾਲੀਆਂ ਡਿਸਕਾਂ ਅਤੇ ਗੋਦੀਆਂ ਦੀ ਵਰਤੋਂ ਕਰਦਿਆਂ ਕੀਮਤੀ ਅਤੇ ਸਿੰਥੈਟਿਕ ਰਤਨ ਦੀ ਜਾਂਚ ਕਰਨੀ, ਕੱਟਣਾ, ਸ਼ਕਲ ਦੇਣੀ, ਪੋਲਿਸ਼ ਕਰਨਾ</t>
  </si>
  <si>
    <t>ਪੱਥਰਾਂ ਵਿਚ ਫਰਕ ਕਰਨ ਲਈ, ਕੀਮਤੀ ਨਮੂਨਿਆਂ ਦੀ ਪਛਾਣ ਕਰਨ ਅਤੇ ਪੱਥਰ ਦੀਆਂ ਕੀਮਤਾਂ ਨੂੰ ਪ੍ਰਭਾਵਤ ਕਰਨ ਵਾਲੀ ਵਿਸ਼ੇਸ਼ਤਾ ਦਾ ਪਤਾ ਲਗਾਉਣ ਲਈ ਰਤਨ ਅਤੇ ਹੀਰੇ ਦੀ ਸ਼ਲਾਘਾ ਕਰਨਾ</t>
  </si>
  <si>
    <t>ਵਿਸ਼ੇਸ਼ਤਾਵਾਂ ਦੇ ਅਨੁਸਾਰ, ਗਹਿਣਿਆਂ ਦੇ ਮਾਉਂਟਿੰਗ ਵਿੱਚ ਕੀਮਤੀ ਅਤੇ ਅਰਧ-ਕੀਮਤੀ ਪੱਥਰ ਸੈਟ ਕਰਨਾ</t>
  </si>
  <si>
    <t>ਹੋਰ ਗਹਿਣਿਆਂ ਦੀ ਨਿਗਰਾਨੀ ਕਰਨਾ</t>
  </si>
  <si>
    <t>ਘੜੀਆਂ ਅਤੇ ਘੜੀਆਂ ਬਣਾਉਣ ਲਈ ਹਿੱਸੇ ਬਣਾਉਣੇ ਜਾਂ ਫਿੱਟ ਕਰਨਾ</t>
  </si>
  <si>
    <t>ਘੜੀਆਂ ਦੀ ਜਾਂਚ ਕਰਨਾ, ਡਿਸੈਂਬਲ ਕਰਨਾ ਅਤੇ ਨੁਕਸਦਾਰ ਅਤੇ ਗਲਤ ਨਿਸ਼ਾਨੇ ਵਾਲੇ ਹਿੱਸਿਆਂ ਜਾਂ ਜੰਗਾਲਾਂ ਦੀ ਜਾਂਚ ਕਰਨਾ</t>
  </si>
  <si>
    <t>ਖਰਾਬ ਜਾਂ ਟੁੱਟੇ ਹਿੱਸੇ ਬਦਲੋ ਜਾਂ ਮੁਰੰਮਤ ਕਰਨਾ</t>
  </si>
  <si>
    <t>ਟਾਈਮਪੀਸ ਅੰਦੋਲਨਾਂ ਨੂੰ ਟੈਸਟ ਕਰਨਾ, ਵਿਵਸਥਤ ਕਰਨਾ ਅਤੇ ਨਿਯਮਿਤ ਕਰਨਾ</t>
  </si>
  <si>
    <t>ਗੰਦਗੀ ਅਤੇ ਸੁੱਕੇ ਚਿਕਨਾਈ ਨੂੰ ਦੂਰ ਕਰਨ ਲਈ ਵਿਸ਼ੇਸ਼ ਸਫਾਈ ਅਤੇ ਰਿੰਸਿੰਗ ਸਲਿਊਸ਼ਨਾਂ ਅਤੇ ਅਲਟਰਾਸੋਨਿਕ ਜਾਂ ਮਕੈਨੀਕਲ ਸਫਾਈ ਮਸ਼ੀਨਾਂ ਦੀ ਵਰਤੋਂ ਕਰਦਿਆਂ ਸਾਰੇ ਹਿੱਸੇ ਸਾਫ਼ ਕਰਨਾ</t>
  </si>
  <si>
    <t>ਹੋਰ ਘੜੀ ਰਿਪੇਅਰਾਂ ਦੀ ਨਿਗਰਾਨੀ ਕਰਨਾ</t>
  </si>
  <si>
    <t>ਅਪਾਹੋਲਟਰੀ ਫੈਬਰਿਕ, ਰੰਗ ਅਤੇ ਸ਼ੈਲੀ ਨਾਲ ਗਾਹਕਾਂ ਨਾਲ ਗੱਲਬਾਤ ਕਰਨਾ ਅਤੇ ਫਰਨੀਚਰ ਜਾਂ ਹੋਰ ਚੀਜ਼ਾਂ ਨੂੰ ਹੌਸਲਾ ਦੇਣ ਲਈ ਲਾਗਤ ਦਾ ਅਨੁਮਾਨ ਦੇਣਾ</t>
  </si>
  <si>
    <t>ਸਕੈੱਚਾਂ ਜਾਂ ਡਿਜ਼ਾਈਨ ਦੀਆਂ ਵਿਸ਼ੇਸ਼ਤਾਵਾਂ ਅਨੁਸਾਰ ਅਸਧਾਰਨ ਸਮੱਗਰੀ ਨੂੰ ਬਾਹਰ ਕੱਢਣਾ, ਮਾਪਣਾ ਅਤੇ ਕੱਟਣਾ</t>
  </si>
  <si>
    <t>ਹੱਥਾਂ ਅਤੇ ਊਰਜਾ ਸਾਧਨਾਂ ਦੀ ਵਰਤੋਂ ਨਾਲ ਖਰਾਬ ਹੋਈ ਵੈਬਿੰਗ, ਝਰਨੇ ਅਤੇ ਫਰਨੀਚਰ ਦੇ ਹੋਰ ਹਿੱਸੇ ਬਦਲਣੇ</t>
  </si>
  <si>
    <t>ਸਿਲਾਈ ਮਸ਼ੀਨਾਂ ਦਾ ਸੰਚਾਲਨ ਕਰਨਾ ਜਾਂ ਸੀਮ ਦੀਆਂ ਗੱਡੀਆਂ ਨੂੰ ਹੱਥ ਨਾਲ ਪਕਾਉਣ ਵਾਲੀਆਂ ਸਮੱਗਰੀਆਂ ਨੂੰ ਸਿਲਾਈ ਕਰਨਾ ਅਤੇ ਢੱਕਣ ਵਾਲੀਆਂ ਸਮਗਰੀ ਦੇ ਭਾਗਾਂ ਵਿਚ ਸ਼ਾਮਲ ਕਰਨਾ</t>
  </si>
  <si>
    <t>ਪੈਡਿੰਗ ਅਤੇ ਅੰਡਰਲੇਅ ਸਥਾਪਿਤ ਕਰਨਾ ਅਤੇ ਫਰਨੀਚਰ ਦੇ ਫਰੇਮਾਂ ਨੂੰ ਢੱਕਣ ਵਾਲੀਆਂ ਸਮਗਰੀ ਨੂੰ ਬੰਨ੍ਹਣਾ</t>
  </si>
  <si>
    <t>ਸਜਾਵਟੀ ਟ੍ਰਿਮ, ਬਰੈਡ ਜਾਂ ਬਟਨ ਬੱਧਣ ਵਾਲੀਆਂ ਚੀਜ਼ਾਂ ਨੂੰ ਟੈਕ, ਗਲੂ ਜਾਂ ਸਿਲਾਈ ਕਰਨਾ</t>
  </si>
  <si>
    <t>ਹਵਾਈ ਜਹਾਜ਼ਾਂ, ਮੋਟਰ ਗੱਡੀਆਂ, ਰੇਲਵੇ ਕਾਰਾਂ, ਕਿਸ਼ਤੀਆਂ ਅਤੇ ਸਮੁੰਦਰੀ ਜਹਾਜ਼ਾਂ ਵਿਚ ਅਪਹੋਲਸਟਰੀ ਨੂੰ ਰੱਖਣਾ, ਕੱਟਣਾ, ਬਣਾਉਣਾ ਅਤੇ ਸਥਾਪਿਤ ਕਰਨਾ</t>
  </si>
  <si>
    <t>ਫਰਨੀਚਰ ਦੇ ਫਰੇਮਾਂ ਦੀ ਮੁਰੰਮਤ ਕਰਨਾ ਅਤੇ ਲੱਕੜ ਦੀਆਂ ਸਤਹਾਂ ਨੂੰ ਦੁਬਾਰਾ ਸਾਫ ਕਰਨਾ</t>
  </si>
  <si>
    <t>ਸਕੈੱਚਾਂ, ਗਾਹਕਾਂ ਦੇ ਵਰਣਨ ਜਾਂ ਬਲੂਪ੍ਰਿੰਟਸ ਤੋਂ ਅਨੁਕੂਲ ਪੈਟਰਨ ਬਣਾਉਣੇ</t>
  </si>
  <si>
    <t>ਹਵਾਈ ਜਹਾਜ਼ਾਂ ਦੇ ਅੰਦਰੂਨੀ ਹਿੱਸੇ ਜਿਵੇਂ ਕਿ ਸੀਟਾਂ, ਢੱਕਣ, ਡਰੇਪਸ, ਕਾਰਗੋ ਜਾਲ, ਫਰਸ਼ਿੰਗ, ਅਲਮਾਰੀ, ਡੱਬੇ ਅਤੇ ਪੈਨਲਾਂ ਨੂੰ ਸਥਾਪਤ, ਬਣਾਉਣਾ, ਰੱਖਣਾ ਅਤੇ ਮੁਰੰਮਤ ਕਰਨਾ</t>
  </si>
  <si>
    <t>ਮ੍ਰਿਤਕ ਦੇ ਪਰਿਵਾਰ ਨਾਲ ਸੰਸਕਾਰ ਦੀ ਸੇਵਾ ਦੀ ਪ੍ਰਕਿਰਤੀ, ਅਵਸ਼ੇਸ਼ਾਂ ਦੇ ਵਿਸਥਾਰ ਅਤੇ ਅੰਤਮ ਸੰਸਕਾਰ ਦੇ ਖਰਚਿਆਂ ਸੰਬੰਧੀ ਮਸ਼ਵਰਾ ਕਰਨਾ</t>
  </si>
  <si>
    <t>ਮੌਤ ਦੀ ਜਗ੍ਹਾ ਤੋਂ ਲੈ ਕੇ ਅੰਤਮ ਸੰਸਕਾਰ ਘਰ ਵਿਚ ਲੈ ਕੇ ਜਾਣਾ ਜਾਂ ਬਦਲੀ ਦਾ ਪ੍ਰਬੰਧ ਕਰਨਾ</t>
  </si>
  <si>
    <t>ਬਚਿਆਂ ਨੂੰ ਲਾਭਾਂ ਬਾਰੇ ਸੂਚਿਤ ਕਰਨਾ ਜਿਸਦੇ ਲਈ ਉਹ ਯੋਗ ਹੋ ਸਕਦੇ ਹਨ</t>
  </si>
  <si>
    <t>ਅਖਬਾਰਾਂ ਨੂੰ ਮੌਤ ਦੇ ਨੋਟਿਸ ਜਾਰੀ ਕਰਨਾ</t>
  </si>
  <si>
    <t>ਅਵਸ਼ੇਸ਼ਾਂ ਦੀ ਤਿਆਰੀ, ਅੰਤਿਮ ਸੰਸਕਾਰ ਦੀਆਂ ਸੇਵਾਵਾਂ ਦੀ ਯੋਜਨਾ ਅਤੇ ਕਾਰਜਕ੍ਰਮ ਦਾ ਨਿਰੀਖਣ ਕਰਨਾ, ਮੁਰਦਾ-ਸੰਸਕਾਰ ਅਤੇ ਸਸਕਾਰ ਅਤੇ ਸੰਪੂਰਨ ਕਾਨੂੰਨੀ ਦਸਤਾਵੇਜ਼ਾਂ ਦਾ ਤਾਲਮੇਲ ਕਰਨਾ</t>
  </si>
  <si>
    <t>ਗਾਹਕਾਂ ਨਾਲ ਪਹਿਲਾਂ ਤੋਂ ਵਿਵਸਥਿਤ ਸੰਸਕਾਰ ਬਾਰੇ ਵਿਚਾਰ ਵਟਾਂਦਰੇ ਅਤੇ ਗੱਲਬਾਤ ਕਰਨਾ</t>
  </si>
  <si>
    <t>ਅੰਤਮ ਸੰਸਕਾਰ ਘਰਾਂ ਦੇ ਕਾਰਜਾਂ ਦਾ ਪ੍ਰਬੰਧ ਕਰਨਾ ਜਿਸ ਵਿੱਚ ਸਟਾਫ ਨੂੰ ਨੌਕਰੀ ਅਤੇ ਨਿਰਦੇਸ਼ ਦੇਣਾ, ਵਿੱਤੀ ਰਿਕਾਰਡਾਂ ਨੂੰ ਬਣਾਈ ਰੱਖਣਾ, ਖਾਤਿਆਂ ਨੂੰ ਤਿਆਰ ਕਰਨਾ ਅਤੇ ਵਪਾਰ ਦਾ ਪ੍ਰਬੰਧ ਕਰਨਾ ਸ਼ਾਮਲ ਹੈ</t>
  </si>
  <si>
    <t>ਐਂਬੂਲਮਰਸ, ਅੰਤਮ ਸੰਸਕਾਰ ਘਰ ਦੇ ਸੇਵਾਦਾਰਾਂ ਅਤੇ ਹੋਰ ਸੰਸਕਾਰ ਘਰ ਦੇ ਸਟਾਫ ਦੀ ਨਿਗਰਾਨੀ ਕਰਨਾ</t>
  </si>
  <si>
    <t>ਐਂਬਲਮਰ ਵਜੋਂ ਡਿਊਟੀ ਨਿਭਾਉਣਾ</t>
  </si>
  <si>
    <t>ਸੰਸਕਾਰ ਦੀਆਂ ਸੇਵਾਵਾਂ ਲਈ ਮਨੁੱਖੀ ਅਵਸ਼ੇਸ਼ਾਂ ਦਾ ਬਚਾਅ, ਸਵੱਛਤਾ ਅਤੇ ਤਿਆਰ ਕਰਨਾ</t>
  </si>
  <si>
    <t>ਮਨੁੱਖੀ ਅਵਸ਼ੇਸ਼ਾਂ 'ਤੇ ਕਾਸਮੈਟਿਕ ਅਤੇ ਰੀਸਟੋਰਿਵ ਕੰਮ ਕਰਨਾ</t>
  </si>
  <si>
    <t>ਸੰਸਕਾਰ ਘਰ ਦੇ ਸੇਵਾਦਾਰਾਂ ਅਤੇ ਹੋਰ ਸੰਸਕਾਰ ਘਰ ਦੇ ਸਟਾਫ ਦੀ ਨਿਗਰਾਨੀ ਕਰਨਾ</t>
  </si>
  <si>
    <t>ਮੌਜੂਦਾ ਗਾਹਕਾਂ ਨੂੰ ਵਿਕਰੀ ਨੂੰ ਉਤਸ਼ਾਹਤ ਕਰਨਾ</t>
  </si>
  <si>
    <t>ਗ੍ਰਾਹਕਾਂ ਨੂੰ ਚੀਜ਼ਾਂ ਜਾਂ ਸੇਵਾਵਾਂ ਦੇ ਲਾਭ ਅਤੇ ਵਰਤੋਂ ਬਾਰੇ ਪੇਸ਼ਕਾਰੀ ਪ੍ਰਦਾਨ ਕਰਨਾ</t>
  </si>
  <si>
    <t>ਕੀਮਤਾਂ, ਕ੍ਰੈਡਿਟ ਜਾਂ ਇਕਰਾਰਨਾਮੇ ਦੀਆਂ ਸ਼ਰਤਾਂ, ਵਾਰੰਟੀ ਅਤੇ ਸਪੁਰਦਗੀ ਦੀਆਂ ਤਰੀਕਾਂ ਦਾ ਅਨੁਮਾਨ ਜਾਂ ਹਵਾਲਾ ਦੇਣਾ</t>
  </si>
  <si>
    <t>ਵਿਕਰੀ ਜਾਂ ਹੋਰ ਇਕਰਾਰਨਾਮੇ ਦੀ ਤਿਆਰੀ ਕਰਨਾ ਜਾਂ ਉਨ੍ਹਾਂ ਦੀ ਨਿਗਰਾਨੀ ਕਰਨਾ</t>
  </si>
  <si>
    <t>ਸਮੱਸਿਆਵਾਂ ਨੂੰ ਹੱਲ ਕਰਨ ਅਤੇ ਜਾਰੀ ਸਹਾਇਤਾ ਪ੍ਰਦਾਨ ਕਰਨ ਲਈ ਗਾਹਕਾਂ ਨਾਲ ਵਿਕਰੀ ਜਾਂ ਦਸਤਖਤ ਕੀਤੇ ਸਮਝੌਤੇ ਤੋਂ ਬਾਅਦ ਸਲਾਹ ਕਰਨਾ</t>
  </si>
  <si>
    <t>ਉਤਪਾਦਾਂ ਦੇ ਨਵੀਨਤਾਵਾਂ, ਪ੍ਰਤੀਯੋਗੀ ਅਤੇ ਮਾਰਕੀਟ ਦੀਆਂ ਸਥਿਤੀਆਂ ਸੰਬੰਧੀ ਜਾਣਕਾਰੀ ਦੀ ਸਮੀਖਿਆ ਅਤੇ ਅਨੁਕੂਲਤਾ ਕਰਨੀ</t>
  </si>
  <si>
    <t>ਉਹਨਾਂ ਕੰਪਨੀਆਂ ਦੀ ਪ੍ਰਤੀਨਿਧਤਾ ਕਰਨਾ ਜੋ ਵਿਦੇਸ਼ੀ ਦੇਸ਼ਾਂ ਤੋਂ ਉਤਪਾਦਾਂ ਅਤੇ ਸੇਵਾਵਾਂ ਨੂੰ ਨਿਰਯਾਤ ਅਤੇ ਆਯਾਤ ਕਰਦੀਆਂ ਹਨ</t>
  </si>
  <si>
    <t>ਇੰਟਰਨੈਟ-ਅਧਾਰਤ ਇਲੈਕਟ੍ਰਾਨਿਕ ਕਾਮਰਸ ਦੁਆਰਾ ਵਿਕਰੀ ਲੈਣ-ਦੇਣ ਕਰਨਾ</t>
  </si>
  <si>
    <t>ਹੋਰ ਵਿਕਰੀ ਪ੍ਰਤੀਨਿਧੀਆਂ ਦੀਆਂ ਗਤੀਵਿਧੀਆਂ ਦੀ ਨਿਗਰਾਨੀ ਕਰਨਾ</t>
  </si>
  <si>
    <t>ਗਾਹਕਾਂ ਦਾ ਸਵਾਗਤ ਕਰਨਾ ਅਤੇ ਖਰੀਦਣ, ਕਿਰਾਏ ਜਾਂ ਲੀਜ਼ 'ਤੇ ਲੈਣ ਦੀ ਮੰਗ ਵਾਲੀਆਂ ਕਿਸਮਾਂ ਦੀਆਂ ਸੇਵਾਵਾਂ, ਸੇਵਾਵਾਂ ਦੀ ਕਿਸਮ ਅਤੇ ਗੁਣਾਂ ਬਾਰੇ ਵਿਚਾਰ ਕਰਨਾ</t>
  </si>
  <si>
    <t>ਗਾਹਕਾਂ ਨੂੰ ਵਪਾਰ ਦੀ ਵਰਤੋਂ ਅਤੇ ਦੇਖਭਾਲ ਲਈ ਸਲਾਹ ਦੇਣਾ, ਅਤੇ ਵਿਸ਼ੇਸ਼ ਉਤਪਾਦਾਂ ਜਾਂ ਸੇਵਾਵਾਂ ਬਾਰੇ ਸਲਾਹ ਪ੍ਰਦਾਨ ਕਰਨਾ</t>
  </si>
  <si>
    <t>ਕੀਮਤਾਂ, ਉਧਾਰ ਦੀਆਂ ਸ਼ਰਤਾਂ, ਵਪਾਰ ਵਿੱਚ ਭੱਤੇ, ਵਾਰੰਟੀ ਅਤੇ ਸਪੁਰਦਗੀ ਦੀਆਂ ਤਰੀਕਾਂ ਦਾ ਅਨੁਮਾਨ ਜਾਂ ਹਵਾਲਾ ਦੇਣਾ</t>
  </si>
  <si>
    <t>ਖਰੀਦਾਰੀ, ਕਿਰਾਇਆ ਜਾਂ ਲੀਜ਼ ਲਈ ਸੌਦਾ ਤਿਆਰ ਕਰਨਾ</t>
  </si>
  <si>
    <t>ਵਿਕਰੀ, ਕਿਰਾਏ ਜਾਂ ਕਿਰਾਏ ਦੇ ਠੇਕੇ ਤਿਆਰ ਕਰਨਾ ਅਤੇ ਨਕਦ, ਚੈੱਕ, ਕ੍ਰੈਡਿਟ ਕਾਰਡ ਜਾਂ ਆਟੋਮੈਟਿਕ ਡੈਬਿਟ ਭੁਗਤਾਨ ਨੂੰ ਸਵੀਕਾਰ ਕਰਨਾ</t>
  </si>
  <si>
    <t>ਵਪਾਰ ਦੀ ਪ੍ਰਦਰਸ਼ਨੀ ਵਿਚ ਸਹਾਇਤਾ ਕਰਨਾ</t>
  </si>
  <si>
    <t>ਵਸਤੂਆਂ ਦੇ ਨਿਯੰਤਰਣ ਲਈ ਵਿਕਰੀ ਰਿਕਾਰਡਾਂ ਨੂੰ ਕਾਇਮ ਰੱਖਣਾ</t>
  </si>
  <si>
    <t>ਕੰਪਿਊਟਰਾਈਜ਼ਡ ਵਸਤੂ ਰਿਕਾਰਡ ਰੱਖਣ ਅਤੇ ਮੁੜ-ਆਰਡਰ ਕਰਨ ਵਾਲੇ ਪ੍ਰਣਾਲੀਆਂ ਦਾ ਸੰਚਾਲਨ ਕਰਨਾ</t>
  </si>
  <si>
    <t>ਸਰਪ੍ਰਸਤਾਂ ਦੇ ਰਿਜ਼ਰਵੇਸ਼ਨ ਪ੍ਰਾਪਤ ਕਰਨਾ ਅਤੇ ਰਿਕਾਰਡ ਕਰਨਾ ਅਤੇ ਟੇਬਲ ਨਿਰਧਾਰਤ ਕਰਨਾ</t>
  </si>
  <si>
    <t>ਸਰਪ੍ਰਸਤਾਂ ਨੂੰ ਸਵਾਗਤ ਕਰਨਾ ਅਤੇ ਉਨ੍ਹਾਂ ਨੂੰ ਟੇਬਲ ਜਾਂ ਹੋਰ ਬੈਠਣ ਵਾਲੇ ਖੇਤਰਾਂ ਵਿਚ ਲੈ ਕੇ ਜਾਣਾ</t>
  </si>
  <si>
    <t>ਭੋਜਨ ਅਤੇ ਸੇਵਾ ਨਾਲ ਸੰਤੁਸ਼ਟੀ ਨੂੰ ਯਕੀਨੀ ਬਣਾਉਣ ਲਈ ਅਤੇ ਸ਼ਿਕਾਇਤਾਂ ਵਿਚ ਸ਼ਾਮਲ ਹੋਣ ਲਈ ਸਰਪ੍ਰਸਤਾਂ ਨਾਲ ਗੱਲ ਕਰਨਾ</t>
  </si>
  <si>
    <t>ਖਾਣੇ ਦੇ ਕਮਰੇ ਦੀ ਸਪਲਾਈ ਅਤੇ ਉਪਕਰਨ ਮੰਗਵਾਉਣਾ</t>
  </si>
  <si>
    <t>ਖਾਣੇ ਅਤੇ ਸੇਵਾ ਕਰਨ ਵਾਲੇ ਖੇਤਰਾਂ ਅਤੇ ਉਪਕਰਨਾਂ ਦੀ ਜਾਂਚ ਕਰਨਾ</t>
  </si>
  <si>
    <t>ਭੋਜਨ ਅਤੇ ਪੀਣ ਵਾਲੇ ਸਰਵਰਾਂ ਅਤੇ ਹੋਰ ਸੇਵਾ ਕਰਨ ਵਾਲੇ ਸਟਾਫ ਦੀਆਂ ਗਤੀਵਿਧੀਆਂ ਦੀ ਨਿਗਰਾਨੀ ਅਤੇ ਤਾਲਮੇਲ ਕਰਨਾ</t>
  </si>
  <si>
    <t>ਖਾਣੇ ਅਤੇ ਪੀਣ ਵਾਲੇ ਪਦਾਰਥਾਂ ਲਈ ਸਰਪ੍ਰਸਤਾਂ ਤੋਂ ਭੁਗਤਾਨ ਸਵੀਕਾਰ ਕਰਨਾ</t>
  </si>
  <si>
    <t>ਵਿੱਤੀ ਬਿਆਨ ਅਤੇ ਰਿਕਾਰਡ ਕਾਇਮ ਰੱਖਣਾ</t>
  </si>
  <si>
    <t>ਕੰਮ ਦੇ ਕਾਰਜਕ੍ਰਮ ਅਤੇ ਤਨਖਾਹਾਂ ਤਿਆਰ ਕਰਨਾ</t>
  </si>
  <si>
    <t>ਭੋਜਨ ਅਤੇ ਪੀਣ ਵਾਲੇ ਸਰਵਰ ਦੇ ਅਹੁਦਿਆਂ ਲਈ ਉਮੀਦਵਾਰਾਂ ਦੀ ਇੰਟਰਵਿਊ ਅਤੇ ਨਵੇਂ ਕਰਮਚਾਰੀਆਂ ਨੂੰ ਸਿਖਲਾਈ ਦੇਣੀ</t>
  </si>
  <si>
    <t>ਖਾਣੇ ਦੀ ਸਥਾਪਨਾ ਦੀ ਮਾਰਕੀਟਿੰਗ ਅਤੇ ਮਸ਼ਹੂਰੀ ਕਰਨੀ</t>
  </si>
  <si>
    <t>ਸਟਾਫ ਦੀ ਸੇਵਾ ਕਰਨ ਵਾਲੇ ਜਾਂ ਸਿੱਧੇ ਸਰਪ੍ਰਸਤਾਂ ਤੋਂ ਪੀਣ ਦੇ ਆਰਡਰ ਲੈਣੇ</t>
  </si>
  <si>
    <t>ਕਾਕਟੇਲ ਅਤੇ ਹੋਰ ਡਰਿੰਕ ਤਿਆਰ ਕਰਨ ਲਈ ਸ਼ਰਾਬ, ਸਾਫਟ ਡਰਿੰਕ, ਪਾਣੀ ਅਤੇ ਹੋਰ ਸਮੱਗਰੀ ਮਿਲਾਉਣੀ</t>
  </si>
  <si>
    <t>ਖਾਣ ਪੀਣ ਵਾਲੇ ਅਤੇ ਪੀਣ ਵਾਲੇ ਸਰਵਰਾਂ ਲਈ ਮਿਕਸਡ ਡ੍ਰਿੰਕ, ਵਾਈਨ, ਡਰਾਫਟ ਜਾਂ ਬੋਤਲਬੰਦ ਬੀਅਰ ਅਤੇ ਗੈਰ-ਸ਼ਰਾਬ ਪੀਣ ਵਾਲੇ ਪਦਾਰਥ ਤਿਆਰ ਕਰਨਾ ਜਾਂ ਸਰਪ੍ਰਸਤ ਨੂੰ ਸਿੱਧੇ ਸੇਵਾ ਕਰਨਾ</t>
  </si>
  <si>
    <t>ਪੇਅ ਅਤੇ ਰਿਕਾਰਡ ਵਿਕਰੀ ਲਈ ਭੁਗਤਾਨ ਇਕੱਠਾ ਕਰਨਾ</t>
  </si>
  <si>
    <t>ਬਾਰ ਸਟਾਕ ਅਤੇ ਆਰਡਰ ਸਪਲਾਈਆਂ ਦੀ ਵਸਤੂ ਸੂਚੀ ਅਤੇ ਨਿਯੰਤਰਣ ਕਾਇਮ ਰੱਖਣਾ</t>
  </si>
  <si>
    <t>ਬਾਰ ਦੇ ਖੇਤਰ ਨੂੰ ਸਾਫ਼ ਕਰਨਾ ਅਤੇ ਕੱਚ ਦੇ ਸਾਮਾਨ ਨੂੰ ਧੋਣਾ</t>
  </si>
  <si>
    <t>ਸੂਬਾਈ/ਖੇਤਰੀ ਸ਼ਰਾਬ ਕਾਨੂੰਨਾਂ ਅਤੇ ਨਿਯਮਾਂ ਦੀ ਪਾਲਣਾ ਨੂੰ ਯਕੀਨੀ ਬਣਾਉਣਾ</t>
  </si>
  <si>
    <t>ਦੂਜੇ ਬਾਰਟੇਂਡਰਾਂ ਅਤੇ ਬਾਰ ਸਟਾਫ ਨੂੰ ਸਿਖਲਾਈ ਦੇਣਾ ਅਤੇ ਨਿਗਰਾਨੀ ਕਰਨਾ</t>
  </si>
  <si>
    <t>ਸਟਾਫ ਨੂੰ ਨੌਕਰੀ ਤੇ ਬਰਖਾਸਤ ਕਰਨਾ</t>
  </si>
  <si>
    <t>ਸਰਪ੍ਰਸਤ ਦਾ ਸਵਾਗਤ ਕਰਨਾ, ਮੀਨੂ ਪੇਸ਼ ਕਰਨਾ, ਸਿਫਾਰਸ਼ਾਂ ਕਰਨੀਆਂ ਅਤੇ ਖਾਣ ਪੀਣ ਵਾਲੇ ਪਦਾਰਥਾਂ ਸੰਬੰਧੀ ਪ੍ਰਸ਼ਨਾਂ ਦੇ ਜਵਾਬ ਦੇਣੇ</t>
  </si>
  <si>
    <t>ਆਰਡਰ ਲੈਣਾ ਅਤੇ ਰਸੋਈ ਅਤੇ ਬਾਰ ਦੇ ਸਟਾਫ ਨੂੰ ਸੁਚਿਤ ਕਰਨਾ</t>
  </si>
  <si>
    <t>ਵਾਈਨ ਦੀ ਸਿਫਾਰਸ਼ ਕਰਨਾ ਜੋ ਸਰਪ੍ਰਸਤਾਂ ਦੇ ਖਾਣੇ ਦੀ ਪੂਰਤੀ ਕਰਦੇ ਹਨ</t>
  </si>
  <si>
    <t>ਭੋਜਨ ਅਤੇ ਪੀਣ ਦੀ ਸੇਵਾ ਕਰਨਾ</t>
  </si>
  <si>
    <t>ਸਰਪ੍ਰਸਤਾਂ ਦੇ ਟੇਬਲ ਤੇ ਵਿਸ਼ੇਸ਼ ਭੋਜਨ ਤਿਆਰ ਕਰਨਾ ਅਤੇ ਪਰੋਸਣਾ</t>
  </si>
  <si>
    <t>ਸਰਪ੍ਰਸਤਾਂ ਨੂੰ ਬਿਲ ਪੇਸ਼ ਕਰਨਾ ਅਤੇ ਭੁਗਤਾਨ ਸਵੀਕਾਰ ਕਰਨਾ</t>
  </si>
  <si>
    <t>ਵਾਈਨ ਅਤੇ ਵਾਈਨ ਗਲਾਸਵੇਅਰ ਦੀ ਵਸਤੂ ਦਾ ਆਰਡਰ ਅਤੇ ਦੇਖਭਾਲ ਕਰਨਾ</t>
  </si>
  <si>
    <t>ਵਾਈਨ ਦਾ ਸੰਵੇਦਨਾਤਮਕ ਮੁਲਾਂਕਣ ਕਰਨਾ</t>
  </si>
  <si>
    <t>ਮੰਜ਼ਲਾਂ, ਆਵਾਜਾਈ ਅਤੇ ਰਿਹਾਇਸ਼ੀ ਵਿਕਲਪਾਂ ਅਤੇ ਯਾਤਰਾ ਦੇ ਖਰਚਿਆਂ ਸੰਬੰਧੀ ਗਾਹਕਾਂ ਨੂੰ ਯਾਤਰਾ ਦੀ ਜਾਣਕਾਰੀ ਪ੍ਰਦਾਨ ਕਰਨਾ, ਅਤੇ ਢੁਕਵੇਂ ਉਤਪਾਦਾਂ ਦੀ ਸਿਫਾਰਸ਼ ਕਰਨਾ</t>
  </si>
  <si>
    <t>ਵਿਅਕਤੀਆਂ ਜਾਂ ਸਮੂਹਾਂ ਲਈ ਛੁੱਟੀਆਂ ਦੀ ਯਾਤਰਾ ਦੀ ਯੋਜਨਾ ਬਣਾਉਣੀ ਅਤੇ ਪ੍ਰਬੰਧ ਕਰਨਾ</t>
  </si>
  <si>
    <t>ਕੰਪਿਊਟਰਾਈਜ਼ਡ ਰਿਜ਼ਰਵੇਸ਼ਨ ਅਤੇ ਟਿਕਟਿੰਗ ਪ੍ਰਣਾਲੀ ਦੀ ਵਰਤੋਂ ਨਾਲ ਆਵਾਜਾਈ ਅਤੇ ਰਿਹਾਇਸ਼ੀ ਰਿਜ਼ਰਵੇਸ਼ਨ ਕਰਨਾ</t>
  </si>
  <si>
    <t>ਗਾਹਕਾਂ ਨੂੰ ਇਕੱਲੇ ਕਿਰਾਏ ਦੀਆਂ ਟਿਕਟਾਂ ਅਤੇ ਪੈਕੇਜ ਟੂਰ ਵੇਚਣਾ</t>
  </si>
  <si>
    <t>ਵਿਸ਼ੇਸ਼ ਮੰਜ਼ਲਾਂ, ਟੂਰ ਪੈਕੇਜਾਂ ਅਤੇ ਹੋਰ ਯਾਤਰਾ ਸੇਵਾਵਾਂ ਨੂੰ ਉਤਸ਼ਾਹਤ ਕਰਨਾ</t>
  </si>
  <si>
    <t>ਨਵੀਆਂ ਯਾਤਰਾ ਦੀਆਂ ਥਾਵਾਂ, ਹੋਟਲ ਅਤੇ ਹੋਰ ਸਹੂਲਤਾਂ ਅਤੇ ਆਕਰਸ਼ਣ ਦੀ ਪੜਤਾਲ ਕਰਨਾ</t>
  </si>
  <si>
    <t>ਯਾਤਰੀ ਆਕਰਸ਼ਣ, ਵਿਦੇਸ਼ੀ ਮੁਦਰਾ, ਰਿਵਾਜ, ਭਾਸ਼ਾਵਾਂ ਅਤੇ ਯਾਤਰਾ ਸੁਰੱਖਿਆ ਦੇ ਸੰਬੰਧ ਵਿੱਚ ਯਾਤਰਾ ਸੁਝਾਅ ਪ੍ਰਦਾਨ ਕਰਨਾ</t>
  </si>
  <si>
    <t>ਯਾਤਰੀਆਂ ਦਾ ਸਵਾਗਤ ਕਰਨਾ, ਸੁਰੱਖਿਆ ਪ੍ਰਕਿਰਿਆਵਾਂ ਦੀ ਵਿਆਖਿਆ ਕਰਨੀ ਅਤੇ ਪ੍ਰਦਰਸ਼ਤ ਕਰਨਾ, ਜਹਾਜ਼ ਦੇ ਕੈਬਿਨ ਦੀ ਆਮ ਸਥਿਤੀ ਦੀ ਜਾਂਚ ਕਰਨਾ, ਇਹ ਸੁਨਿਸ਼ਚਿਤ ਕਰਨਾ ਕਿ ਸਾਰੀਆਂ ਲੋੜੀਂਦੀਆਂ ਸਪਲਾਈਆਂ ਬੋਰਡ ਤੇ ਹਨ</t>
  </si>
  <si>
    <t>ਟੇਕ-ਆਫ, ਲੈਂਡਿੰਗ ਅਤੇ ਐਮਰਜੈਂਸੀ ਦੇ ਦੌਰਾਨ ਯਾਤਰੀਆਂ ਦੀ ਸੁਰੱਖਿਆ ਲਈ ਸ਼ਾਮਲ ਹੋਣਾ</t>
  </si>
  <si>
    <t>ਯਾਤਰੀਆਂ ਨੂੰ ਖਾਣਾ ਅਤੇ ਪੀਣ ਦੀ ਸੇਵਾ ਕਰਨਾ ਅਤੇ ਉਡਾਣ ਦੀਆਂ ਘੋਸ਼ਣਾਵਾਂ ਕਰਨਾ</t>
  </si>
  <si>
    <t>ਫਲਾਈਟ ਸੇਵਾਦਾਰਾਂ ਦੀਆਂ ਗਤੀਵਿਧੀਆਂ ਦਾ ਤਾਲਮੇਲ ਕਰਨਾ, ਫਲਾਈਟ ਦੌਰਾਨ ਯਾਤਰੀਆਂ ਨੂੰ ਸੇਵਾ ਪ੍ਰਦਾਨ ਕਰਨਾ ਅਤੇ ਰਿਪੋਰਟਾਂ ਪੂਰੀਆਂ ਕਰਨਾ</t>
  </si>
  <si>
    <t>ਸਮੁੰਦਰੀ ਜ਼ਹਾਜ਼ ਦੇ ਸੇਵਾਦਾਰਾਂ ਦੀ ਨਿਗਰਾਨੀ ਕਰਨਾ ਅਤੇ ਯਾਤਰੀਆਂ ਲਈ ਗਤੀਵਿਧੀਆਂ ਦਾ ਪ੍ਰਬੰਧ ਕਰਨਾ</t>
  </si>
  <si>
    <t>ਸਮੁੰਦਰੀ ਜਹਾਜ਼ ਦੇ ਕਾਰੋਬਾਰ ਦਾ ਸੰਚਾਲਨ ਕਰਨਾ, ਜਿਵੇਂ ਕਿ ਚਾਲਕ ਦਲ 'ਤੇ ਦਸਤਖਤ ਕਰਨ, ਤਨਖਾਹ ਰਿਕਾਰਡਾਂ ਨੂੰ ਬਰਕਰਾਰ ਰੱਖਣਾ, ਯਾਤਰੀਆਂ ਨੂੰ ਕਸਟਮ ਦੀਆਂ ਘੋਸ਼ਣਾਵਾਂ ਤਿਆਰ ਕਰਨ ਵਿਚ ਸਹਾਇਤਾ ਅਤੇ ਸਮਾਨ ਭੰਡਾਰਨ ਦੀ ਨਿਗਰਾਨੀ ਕਰਨੀ</t>
  </si>
  <si>
    <t>ਯਾਤਰਾ ਲਈ ਸਮਾਂ ਅਤੇ ਰੂਟਾਂ ਦੀ ਯੋਜਨਾ ਬਣਾਉਣ, ਟਿਕਟਾਂ ਤਿਆਰ ਕਰਨ ਅਤੇ ਜਾਰੀ ਕਰਨ, ਸੀਟਾਂ ਨਿਰਧਾਰਤ ਕਰਨ, ਬੋਰਡਿੰਗ ਪਾਸ ਤਿਆਰ ਕਰਨ, ਸਮਾਨ ਚੈੱਕ ਕਰਨ, ਬੋਰਡਿੰਗ ਗੇਟਾਂ ਵਿਚ ਸ਼ਾਮਲ ਹੋਣ ਵਿਚ ਗਾਹਕਾਂ ਦੀ ਮਦਦ ਕਰਨਾ</t>
  </si>
  <si>
    <t>ਪ੍ਰੀ-ਬੋਰਡਿੰਗ ਯਾਤਰੀਆਂ ਦੀ ਸਹਾਇਤਾ ਕਰਨਾ ਅਤੇ ਕਿਰਾਏ ਅਤੇ ਉਡਾਣ ਦੇ ਕਾਰਜਕ੍ਰਮ ਅਤੇ ਰੂਟਾਂ ਦੀ ਜਾਣਕਾਰੀ ਪ੍ਰਦਾਨ ਕਰਨਾ</t>
  </si>
  <si>
    <t>ਗਾਹਕਾਂ ਲਈ ਗੁੰਮ ਗਈ, ਦੇਰੀ ਨਾਲ ਜਾਂ ਗਲਤ ਦਿਸ਼ਾ ਵਿਚ ਸਮਾਨ ਦੀ ਤਲਾਸ਼ ਕਰਨੀ</t>
  </si>
  <si>
    <t>ਕਾਰਗੋ ਅਤੇ ਗਣਨਾ ਭਾੜੇ ਦੇ ਖਰਚੇ, ਸੇਵਾਵਾਂ ਅਤੇ ਬੀਮੇ ਲਈ ਖਰਚਿਆਂ ਦੀ ਗਣਨਾ, ਲਾਡਿੰਗ ਦੇ ਪ੍ਰਕਿਰਿਆ ਦੇ ਬਿੱਲ, ਮਾਲ ਦਾ ਪ੍ਰਗਟਾਵਾ ਅਤੇ ਹੋਰ ਦਸਤਾਵੇਜ਼ ਤਿਆਰ ਕਰਨੇ</t>
  </si>
  <si>
    <t>ਗੁੰਮ ਜਾਂ ਗਲਤ ਦਿਸ਼ਾ-ਨਿਰਦੇਸ਼ਿਤ ਕਾਰਗੋ ਦਾ ਪਤਾ ਲਗਾਉਣਾ ਅਤੇ ਸ਼ਿਪਿੰਗ ਅਤੇ ਹੋਰ ਰਿਕਾਰਡਾਂ ਨੂੰ ਕਾਇਮ ਰੱਖਣਾ</t>
  </si>
  <si>
    <t>ਟੂਰ ਕੰਪਨੀਆਂ, ਟਰੈਵਲ ਏਜੰਸੀਆਂ, ਥੋਕ ਵਿਕਰੇਤਾਵਾਂ ਅਤੇ ਕੰਪਿਊਟਰਾਈਜ਼ਡ ਪ੍ਰਣਾਲੀਆਂ ਦੀ ਵਰਤੋਂ ਕਰਦਿਆਂ ਆਮ ਲੋਕਾਂ ਲਈ ਸੀਟਾਂ ਰਿਜ਼ਰਵ ਕਰਨੀਆਂ</t>
  </si>
  <si>
    <t>ਏਅਰਲਾਈਨ ਯਾਤਰੀਆਂ ਅਤੇ ਮਾਈਲੇਜ ਪੁਆਇੰਟਾਂ 'ਤੇ ਜਾਣਕਾਰੀ ਦੇਣਾ</t>
  </si>
  <si>
    <t>ਯਾਤਰੀਆਂ ਅਤੇ ਕਾਰਗੋ ਭਾਰ, ਕੈਟਰਿੰਗ ਗਿਣਤੀ, ਵਿਸ਼ੇਸ਼ ਬੇਨਤੀਆਂ ਅਤੇ ਹੋਰ ਉਡਾਣ ਦੀ ਜਾਣਕਾਰੀ ਦੇ ਸੰਬੰਧ ਵਿੱਚ ਪੂਰਵ-ਫਲਾਈਟ ਦਸਤਾਵੇਜ਼ ਪੂਰੇ ਕਰਨੇ</t>
  </si>
  <si>
    <t>ਸੰਚਾਲਨ ਨਿਯੰਤਰਣ ਅਤੇ ਡਾਉਨਲਾਈਨ ਸਟੇਸ਼ਨਾਂ ਤੇ ਕਾਰਜਸ਼ੀਲ ਸੰਦੇਸ਼ਾਂ ਨੂੰ ਰਿਲੇਅ ਕਰਨਾ</t>
  </si>
  <si>
    <t>ਟਿਕਟ, ਸਮਾਨ ਅਤੇ ਕਾਰਗੋ ਏਜੰਟਾਂ ਦੀਆਂ ਡਿਉਟੀਆਂ ਨਿਭਾਉਣਾ</t>
  </si>
  <si>
    <t>ਚਾਰਟ ਅਤੇ ਕੰਪਿਊਟਰਾਂ ਦੀ ਵਰਤੋਂ ਕਰਦੇ ਹੋਏ ਜਹਾਜ਼ ਦੇ ਹਿੱਸਿਆਂ ਲਈ ਭਾਰ ਦੇ ਭਾਰ ਦੀ ਗਣਨਾ ਕਰਨਾ</t>
  </si>
  <si>
    <t>ਮਾਲ ਵੰਡਣ ਅਤੇ ਸੰਤੁਲਨ ਕਰਨ ਲਈ ਲੋਡ ਦੀ ਯੋਜਨਾ ਬਣਾਉਣੀ</t>
  </si>
  <si>
    <t>ਗਾਹਕ ਦੀ ਪੁੱਛਗਿੱਛ, ਉੱਤਰ ਕਿਰਾਏ ਦਾ ਹਵਾਲਾ ਦੇਣਾ ਅਤੇ ਗਾਹਕਾਂ ਨੂੰ ਯਾਤਰਾ ਦੇ ਸਮੇਂ ਅਤੇ ਰੂਟਾਂ ਦੀ ਯੋਜਨਾਬੰਦੀ ਵਿੱਚ ਸਹਾਇਤਾ ਕਰਨਾ</t>
  </si>
  <si>
    <t>ਟੂਰ ਕੰਪਨੀਆਂ, ਟਰੈਵਲ ਏਜੰਸੀਆਂ, ਥੋਕ ਵਿਕਰੇਤਾਵਾਂ ਅਤੇ ਆਮ ਲੋਕਾਂ ਲਈ ਸੀਟਾਂ ਰਿਜ਼ਰਵ ਕਰਨੀਆਂ</t>
  </si>
  <si>
    <t>ਟਿਕਟਾਂ ਜਾਰੀ ਕਰਨਾ, ਨਕਦ ਲੈਣ-ਦੇਣ ਨੂੰ ਸੰਭਾਲੋ ਅਤੇ ਸਮਾਨ ਚੈੱਕ ਕਰਨਾ</t>
  </si>
  <si>
    <t>ਪ੍ਰਚੂਨ ਯਾਤਰਾ ਏਜੰਸੀਆਂ ਤੋਂ ਪੈਕੇਜ ਟੂਰਾਂ ਲਈ ਰਿਕਾਰਡ ਬੁਕਿੰਗ ਪ੍ਰਾਪਤ ਕਰਨਾ ਅਤੇ ਥੋਕ ਯਾਤਰਾ ਕੰਪਨੀਆਂ ਲਈ ਕੰਮ ਕਰਦੇ ਸਮੇਂ ਉਪਲਬਧ ਖਾਲੀ ਅਸਾਮੀਆਂ ਬਾਰੇ ਜਾਣਕਾਰੀ ਸਪਲਾਈ ਕਰਨਾ</t>
  </si>
  <si>
    <t>ਕਾਰਗੋ ਮਾਲ ਦੇ ਭਾੜੇ ਅਤੇ ਰੇਟ ਕਰਨੇ</t>
  </si>
  <si>
    <t>ਰੇਟ ਟੇਬਲ ਅਤੇ ਕਾਰਜਕ੍ਰਮ ਦੀ ਵਰਤੋਂ ਕਰਕੇ ਸੇਵਾਵਾਂ ਅਤੇ ਬੀਮੇ ਲਈ ਖਰਚਿਆਂ ਅਤੇ ਸ਼ਿਪਿੰਗ ਅਤੇ ਹੋਰ ਦਸਤਾਵੇਜ਼ਾਂ ਦੀ ਤਿਆਰੀ ਕਰਨੀ ਅਤੇ ਰੱਖ ਰਖਾਵ ਸਮੇਤ ਗਣਨਾ ਕਰਨੀ ਅਤੇ ਸਮੁੰਦਰੀ ਜ਼ਹਾਜ਼ ਦੀਆਂ ਕੀਮਤਾਂ ਲਗਾਉਣੀ</t>
  </si>
  <si>
    <t>ਯਾਤਰੀ ਸਮਾਨ ਦੀ ਜਾਂਚ ਕਰਨਾ ਅਤੇ ਸਮਾਨ ਸੰਭਾਲਣ ਵਾਲਿਆਂ ਦੁਆਰਾ ਲੋਡ ਕਰਨ ਲਈ ਕ੍ਰਮਬੱਧ ਕਰਨਾ</t>
  </si>
  <si>
    <t>ਬੱਸਾਂ, ਰੇਲਵੇ ਕਾਰਾਂ ਜਾਂ ਕਰੂਜ ਜਹਾਜ਼ਾਂ ਵਿਚ ਸਮਾਨ ਲੋਡ ਕਰਨਾ</t>
  </si>
  <si>
    <t>ਗੁੰਮ ਗਈ ਜਾਂ ਗਲਤ ਦਿਸ਼ਾ ਵੱਲ ਯਾਤਰੀ ਸਮਾਨ ਜਾਂ ਮਾਲ ਦੀ ਸਮਗਰੀ ਨੂੰ ਲੱਭਣਾ</t>
  </si>
  <si>
    <t>ਖਾਲੀ ਅਸਾਮੀਆਂ, ਰਿਜ਼ਰਵੇਸ਼ਨਾਂ ਅਤੇ ਕਮਰੇ ਅਸਾਈਨਮੈਂਟ ਦੀ ਇਕ ਵਸਤੂ ਕਾਇਮ ਰੱਖਣਾ</t>
  </si>
  <si>
    <t>ਪਹੁੰਚਣ ਵਾਲੇ ਮਹਿਮਾਨਾਂ ਦੀ ਰਜਿਸਟਰ ਕਰਨਾ ਅਤੇ ਕਮਰੇ ਨਿਰਧਾਰਤ ਕਰਨਾ</t>
  </si>
  <si>
    <t>ਹੋਟਲ ਸੇਵਾਵਾਂ ਅਤੇ ਪੱਤਰਾਂ ਰਾਹੀਂ ਰਜਿਸਟਰੀਕਰਣ ਸੰਬੰਧੀ ਪੁੱਛਗਿੱਛਾਂ ਦਾ ਜਵਾਬ ਦੇਣਾ, ਟੈਲੀਫੋਨ ਰਾਹੀਂ ਅਤੇ ਵਿਅਕਤੀਗਤ ਤੌਰ ਤੇ, ਕਮਿਉਨਿਟੀ ਵਿੱਚ ਉਪਲਬਧ ਸੇਵਾਵਾਂ ਬਾਰੇ ਜਾਣਕਾਰੀ ਪ੍ਰਦਾਨ ਕਰਨਾ ਅਤੇ ਮਹਿਮਾਨਾਂ ਦੀਆਂ ਸ਼ਿਕਾਇਤਾਂ ਦਾ ਜਵਾਬ ਦੇਣਾ</t>
  </si>
  <si>
    <t>ਕੰਪਿਊਟਰਾਈਜ਼ਡ ਜਾਂ ਮੈਨੂਅਲ ਪ੍ਰਣਾਲੀਆਂ ਦੀ ਵਰਤੋਂ ਕਰਦੇ ਹੋਏ ਰੋਜ਼ਾਨਾ ਰਿਕਾਰਡ ਦੀਆਂ ਸ਼ੀਟਾਂ, ਗੈਸਟ ਅਕਾਉਂਟਸ, ਰਸੀਦਾਂ ਅਤੇ ਵਾਊਚਰ ਕੰਪਾਈਲ ਅਤੇ ਚੈੱਕ ਕਰਨਾ</t>
  </si>
  <si>
    <t>ਰਵਾਨਗੀ ਕਰਨ ਵਾਲੇ ਮਹਿਮਾਨਾਂ ਲਈ ਭੁਗਤਾਨਾਂ ਦੇ ਬਿਆਨ ਪੇਸ਼ ਕਰਨਾ ਅਤੇ ਭੁਗਤਾਨ ਪ੍ਰਾਪਤ ਕਰਨਾ</t>
  </si>
  <si>
    <t>ਸ਼ਹਿਰਾਂ, ਜਲ ਮਾਰਗਾਂ ਅਤੇ ਸਨਅਤੀ ਅਤੇ ਹੋਰ ਅਦਾਰਿਆਂ ਦੇ ਟੂਰਾਂ ਤੇ ਵਿਅਕਤੀਆਂ ਜਾਂ ਸਮੂਹਾਂ ਦੀ ਢੋਆ-ਢੁਆਈ ਜਾਂ ਐਸਕਾਸਟ ਕਰਨਾ</t>
  </si>
  <si>
    <t>ਦਿਲਚਸਪੀ ਦੇ ਬਿੰਦੂਆਂ, ਪ੍ਰਸ਼ਨਾਂ ਦੇ ਉੱਤਰ ਅਤੇ ਸਪਲਾਈ ਜਾਣਕਾਰੀ ਦਾ ਵੇਰਵਾ ਦੇਣਾ</t>
  </si>
  <si>
    <t>ਸਾਈਟ ਨਾਲ ਸਬੰਧਤ ਇਤਿਹਾਸਕ ਅਤੇ ਸਭਿਆਚਾਰਕ ਤੱਥ ਪ੍ਰਦਾਨ ਕਰਨਾ</t>
  </si>
  <si>
    <t>ਦਾਖਲਾ ਫੀਸ ਇਕੱਠੀ ਕਰਨਾ</t>
  </si>
  <si>
    <t>ਸਮਾਰਕ ਵੇਚਣਾ</t>
  </si>
  <si>
    <t>ਛੁੱਟੀਆਂ ਅਤੇ ਕਾਰੋਬਾਰੀ ਯਾਤਰਾਵਾਂ ਤੇ ਵਿਅਕਤੀਆਂ ਅਤੇ ਸਮੂਹਾਂ ਨੂੰ ਮਾਰਗਦਰਸ਼ਨ ਕਰਨਾ</t>
  </si>
  <si>
    <t>ਇਹ ਸੁਨਿਸ਼ਚਿਤ ਕਰਨਾ ਕਿ ਆਵਾਜਾਈ ਅਤੇ ਸਹੂਲਤਾਂ ਲਈ ਰਾਖਵੇਂਕਰਨ ਦੀ ਪੁਸ਼ਟੀ ਕੀਤੀ ਜਾਂਦੀ ਹੈ ਅਤੇ ਤਿਆਰ ਕੀਤੇ ਯਾਤਰਾਵਾਂ ਪੂਰੀਆਂ ਹੁੰਦੀਆਂ ਹਨ</t>
  </si>
  <si>
    <t>ਦਿਲਚਸਪ ਸਥਾਨਾਂ ਦੀ ਯੋਜਨਾ ਬਣਾਉਣੀ ਅਤੇ ਮਨੋਰੰਜਨ ਦੀਆਂ ਗਤੀਵਿਧੀਆਂ ਕਰਨਾ ਅਤੇ ਵੇਖਣਾ</t>
  </si>
  <si>
    <t>ਯਾਤਰਾਵਾਂ, ਸੇਵਾਵਾਂ ਅਤੇ ਸਹੂਲਤਾਂ ਨਾਲ ਸਮੱਸਿਆਵਾਂ ਦਾ ਹੱਲ ਕੱਢਣਾ</t>
  </si>
  <si>
    <t>ਯਾਤਰਾ ਜਾਂ ਮੁਹਿੰਮ ਲਈ ਯਾਤਰਾ ਦੀ ਯੋਜਨਾ ਬਣਾਉਣੀ ਅਤੇ ਟ੍ਰਾਂਸਪੋਰਟੇਸ਼ਨ ਜਾਂ ਟ੍ਰਾਂਸਪੋਰਟ ਵਿਅਕਤੀ ਜਾਂ ਸਾਈਟ ਤੇ ਟ੍ਰਾਂਸਪੋਰਟ ਕਰਨ ਦਾ ਪ੍ਰਬੰਧ ਕਰਨਾ</t>
  </si>
  <si>
    <t>ਲੋੜੀਂਦੇ ਉਪਕਰਨਾਂ ਅਤੇ ਸਪਲਾਈਆਂ ਨੂੰ ਇਕੱਤਰ ਕਰਨਾ ਅਤੇ ਮੁਆਇਨਾ ਕਰਨਾ, ਜਿਵੇਂ ਕਿ ਕੈਂਪਿੰਗ ਗੇਅਰ, ਗਰਮ ਹਵਾ ਦਾ ਗੁਬਾਰਾ, ਰਾਫਟਸ, ਲਾਈਫ ਜੈਕਟ, ਫਿਸ਼ਿੰਗ ਟੈਕਲ ਅਤੇ ਭੋਜਨ</t>
  </si>
  <si>
    <t>ਵਿਅਕਤੀਆਂ ਜਾਂ ਸਮੂਹਾਂ ਦੀ ਅਗਵਾਈ ਕਰਨਾ ਜਾਂ ਉਨ੍ਹਾਂ ਦੀ ਅਗਵਾਈ ਕਰਨਾ ਅਤੇ ਸੁਰੱਖਿਆ ਅਤੇ ਐਮਰਜੈਂਸੀ ਉਪਾਵਾਂ, ਤਕਨੀਕਾਂ ਅਤੇ ਉਪਕਰਨਾਂ ਦੀ ਵਰਤੋਂ ਬਾਰੇ ਸਲਾਹ ਦੇਣੀ</t>
  </si>
  <si>
    <t>ਕੈਨੋਇੰਗ, ਰਾਫਟਿੰਗ ਅਤੇ ਪਹਾੜ ਚੜਾਈ ਜਿਹੀਆਂ ਗਤੀਵਿਧੀਆਂ ਲਈ ਹਦਾਇਤਾਂ ਪ੍ਰਦਾਨ ਕਰਨਾ</t>
  </si>
  <si>
    <t>ਸ਼ਿਕਾਰ, ਮੱਛੀ ਫੜਨ ਅਤੇ ਕਿਸ਼ਤੀਬਾਜ਼ੀ ਵਰਗੀਆਂ ਗਤੀਵਿਧੀਆਂ ਲਈ ਵਿਸ਼ੇਸ਼ ਕਾਨੂੰਨਾਂ ਅਤੇ ਨਿਯਮਾਂ ਬਾਰੇ ਸਲਾਹ ਦੇਣੀ</t>
  </si>
  <si>
    <t>ਵਾਤਾਵਰਨ ਦੇ ਦਿਸ਼ਾ-ਨਿਰਦੇਸ਼ਾਂ ਦੀ ਪਾਲਣਾ ਕਰਨਾ ਅਤੇ ਉਲੰਘਣਾਵਾਂ ਨੂੰ ਰੋਕਣਾ</t>
  </si>
  <si>
    <t>ਐਮਰਜੈਂਸੀ ਸਥਿਤੀਆਂ ਵਿੱਚ ਮੁ aidਲੀ ਸਹਾਇਤਾ ਪ੍ਰਦਾਨ ਕਰਨਾ</t>
  </si>
  <si>
    <t>ਸਮੂਹ ਲਈ ਖਾਣਾ ਤਿਆਰ ਕਰਨਾ ਅਤੇ ਕੈਂਪ ਲਗਾਉਣਾ</t>
  </si>
  <si>
    <t>ਗੇਮਿੰਗ ਟੇਬਲ ਅਤੇ ਗੇਮਜ਼ ਚਲਾਉਣੀਆਂ ਜਿਵੇਂ ਕਿ ਰੋਲੇਟ, ਬਲੈਕਜੈਕ, ਕੇਨੋ, ਬੈਕਰੈਟ ਅਤੇ ਪੋਕਰ</t>
  </si>
  <si>
    <t>ਸਲਾਟ ਮਸ਼ੀਨਾਂ ਦੀ ਵਰਤੋਂ ਕਰਦਿਆਂ ਸਰਪ੍ਰਸਤਾਂ ਦੀ ਨਿਗਰਾਨੀ ਅਤੇ ਸਹਾਇਤਾ ਕਰਨਾ</t>
  </si>
  <si>
    <t>ਸਰਪ੍ਰਸਤਾਂ ਨੂੰ ਖੇਡਾਂ ਦੇ ਨਿਯਮਾਂ ਦੀ ਵਿਆਖਿਆ ਕਰਨੀ ਅਤੇ ਇਹ ਸੁਨਿਸ਼ਚਿਤ ਕਰਨਾ ਕਿ ਨਿਯਮਾਂ ਦੀ ਪਾਲਣਾ ਕੀਤੀ ਜਾਂਦੀ ਹੈ</t>
  </si>
  <si>
    <t>ਕੇਨੋ ਵੇਜਰਾਂ ਨੂੰ ਸਵੀਕਾਰ ਕਰਨਾ ਅਤੇ ਚੋਣ ਲਈ ਕੰਪਿਊਟਰਾਈਜ਼ਡ ਟਿਕਟਾਂ ਜਾਰੀ ਕਰਨਾ</t>
  </si>
  <si>
    <t>ਜੇਤੂਆਂ ਦਾ ਪਤਾ ਲਗਾਉਣਾ ਜਾਂ ਜੇਤੂ ਨੰਬਰਾਂ ਦੀ ਘੋਸ਼ਣਾ ਕਰਨਾ</t>
  </si>
  <si>
    <t>ਜੇਤੂ ਸੱਟੇਬਾਜ਼ੀ ਅਤੇ ਜੈਕਪਾਟਸ ਦੀ ਗਣਨਾ ਕਰਨਾ ਅਤੇ ਭੁਗਤਾਨ ਕਰਨਾ, ਗੁੰਮ ਰਹੇ ਸੱਟੇਬਾਜ਼ੀ ਨੂੰ ਇੱਕਠਾ ਕਰਨਾ ਅਤੇ ਸੰਬੰਧਿਤ ਰਿਪੋਰਟਾਂ ਨੂੰ ਕਾਇਮ ਰੱਖਣਾ</t>
  </si>
  <si>
    <t>ਸਲਾਟ ਮਸ਼ੀਨਾਂ ਨੂੰ ਦੁਬਾਰਾ ਭਰਨਾ ਅਤੇ ਰੀਸੈਟ ਕਰਨਾ</t>
  </si>
  <si>
    <t>ਸਲੋਟ ਮਸ਼ੀਨਾਂ ਵਿਚ ਮਾਮੂਲੀ ਵਿਵਸਥਾ ਜਾਂ ਮੁਰੰਮਤ ਕਰਨਾ</t>
  </si>
  <si>
    <t>ਅਦਾਰਿਆਂ ਤੱਕ ਪਹੁੰਚ ਤੇ ਨਿਯੰਤਰਣ ਕਰਨਾ, ਸੁਰੱਖਿਆ ਕੰਟਰੋਲ ਰੂਮ ਉਪਕਰਨਾਂ ਦਾ ਸੰਚਾਲਨ ਕਰਨਾ ਅਤੇ ਨਿਰਧਾਰਤ ਖੇਤਰਾਂ ਨੂੰ ਚੋਰੀ, ਤੋੜ-ਫੋੜ ਅਤੇ ਅੱਗ ਤੋਂ ਬਚਾਉਣ ਲਈ ਗਸ਼ਤ ਕਰਨਾ</t>
  </si>
  <si>
    <t>ਵਿਵਸਥਾ ਬਣਾਈ ਰੱਖਣ ਅਤੇ ਵਿਵਾਦਾਂ ਨੂੰ ਸੁਲਝਾਉਣ ਅਤੇ ਸਥਾਪਨਾ ਦੀਆਂ ਗਤੀਵਿਧੀਆਂ ਦੀ ਨਿਗਰਾਨੀ ਕਰਨ ਲਈ ਨਿਯਮਾਂ ਨੂੰ ਲਾਗੂ ਕਰਨਾ</t>
  </si>
  <si>
    <t>ਸੁਰੱਖਿਆ ਅਤੇ ਐਮਰਜੈਂਸੀ ਪ੍ਰਕਿਰਿਆਵਾਂ ਦੀ ਪਾਲਣਾ ਨੂੰ ਯਕੀਨੀ ਬਣਾਉਣਾ</t>
  </si>
  <si>
    <t>ਢੁਕਵੇਂ ਖੇਤਰਾਂ ਵਿਚ ਪਾਸ ਅਤੇ ਸਿੱਧੇ ਯਾਤਰੀਆਂ ਨੂੰ ਜਾਰੀ ਕਰਨਾ, ਸਰਪ੍ਰਸਤਾਂ ਦੀ ਉਮਰ ਪਛਾਣ ਦੀ ਜਾਂਚ ਕਰਨਾ, ਅਤੇ ਹਵਾਈ ਅੱਡਿਆਂ 'ਤੇ ਯਾਤਰੀਆਂ ਅਤੇ ਸਮਾਨ ਦੀ ਸੁਰੱਖਿਆ ਜਾਂਚ ਕਰਨਾ</t>
  </si>
  <si>
    <t>ਬਖਤਰਬੰਦ ਟਰੱਕਾਂ ਨੂੰ ਚਲਾਉਣਾ ਅਤੇ ਪਹਿਰਾ ਦੇਣਾ, ਬੈਂਕਾਂ, ਸਵੈਚਾਲਤ ਟੇਲਰ ਮਸ਼ੀਨਾਂ ਅਤੇ ਪ੍ਰਚੂਨ ਸੰਸਥਾਵਾਂ ਨੂੰ ਨਕਦ ਅਤੇ ਕੀਮਤੀ ਚੀਜ਼ਾਂ ਚੁੱਕਣਾ ਅਤੇ ਪ੍ਰਦਾਨ ਕਰਨਾ</t>
  </si>
  <si>
    <t>ਕਰਮਚਾਰੀਆਂ ਜਾਂ ਅਦਾਰਿਆਂ ਦੇ ਸਰਪ੍ਰਸਤਾਂ ਦੇ ਗੈਰਕਾਨੂੰਨੀ ਕੰਮਾਂ ਦੀ ਜਾਂਚ ਕਰਨਾ</t>
  </si>
  <si>
    <t>ਸੁਰੱਖਿਆ ਪ੍ਰਣਾਲੀਆਂ ਦੀ ਸਿਫਾਰਸ਼ ਕਰਨਾ ਜਿਵੇਂ ਇਲੈਕਟ੍ਰਾਨਿਕ ਖੋਜ ਕਰਨ ਵਾਲੇ ਯੰਤਰ ਅਤੇ ਐਕਸੈਸ ਉਪਕਰਨ</t>
  </si>
  <si>
    <t>ਗੁੰਮ ਹੋਏ ਵਿਅਕਤੀਆਂ ਦਾ ਪਤਾ ਲਗਾਉਣ ਲਈ ਜਾਂਚ ਕਰਵਾਉਣੀ</t>
  </si>
  <si>
    <t>ਸਿਵਲ ਅਤੇ ਅਪਰਾਧਿਕ ਮੁਕੱਦਮੇਬਾਜ਼ੀ ਮਾਮਲਿਆਂ ਵਿਚ ਜਾਂ ਹੋਰ ਉਦੇਸ਼ਾਂ ਲਈ ਵਰਤੋਂ ਲਈ ਜਾਣਕਾਰੀ ਪ੍ਰਾਪਤ ਕਰਨਾ</t>
  </si>
  <si>
    <t>ਗ੍ਰਾਹਕਾਂ ਲਈ ਪੌਲੀਗ੍ਰਾਫ ਟੈਸਟ (ਅਖੰਡਤਾ ਸਰਵੇਖਣ) ਕਰਵਾਉਣੀ</t>
  </si>
  <si>
    <t>ਪ੍ਰਚੂਨ ਅਦਾਰਿਆਂ ਵਿੱਚ ਦੁਕਾਨਦਾਰੀ ਅਤੇ ਚੋਰੀ ਨੂੰ ਰੋਕਣਾ ਅਤੇ ਖੋਜਣਾ</t>
  </si>
  <si>
    <t>ਗ੍ਰਾਹਕ ਦੀ ਨਕਦ ਜਮ੍ਹਾਂ ਰਕਮ ਅਤੇ ਕਢਵਾਉਣ, ਚੈੱਕ, ਟ੍ਰਾਂਸਫਰ, ਬਿੱਲਾਂ ਅਤੇ ਕ੍ਰੈਡਿਟ ਕਾਰਡ ਦੀਆਂ ਅਦਾਇਗੀਆਂ, ਪੈਸੇ ਦੇ ਆਰਡਰ, ਪ੍ਰਮਾਣਤ ਚੈਕ ਅਤੇ ਹੋਰ ਸਬੰਧਤ ਬੈਂਕਿੰਗ ਲੈਣ-ਦੇਣ ਦੀ ਪ੍ਰਕਿਰਿਆ ਕਰਨਾ</t>
  </si>
  <si>
    <t>ਸੇਵਾਵਾਂ ਦੇ ਪ੍ਰਬੰਧ ਲਈ ਲੋੜੀਂਦੀ ਜਾਣਕਾਰੀ ਪ੍ਰਾਪਤ ਕਰਨਾ ਅਤੇ ਪ੍ਰਕਿਰਿਆ ਕਰਨਾ, ਜਿਵੇਂ ਕਿ ਖਾਤੇ ਖੋਲ੍ਹਣ ਅਤੇ ਬਚਤ ਦੀਆਂ ਯੋਜਨਾਵਾਂ ਅਤੇ ਖਰੀਦ ਬਾਂਡ</t>
  </si>
  <si>
    <t>ਯਾਤਰੀਆਂ ਦੇ ਚੈਕ, ਵਿਦੇਸ਼ੀ ਕਰੰਸੀ ਅਤੇ ਪੈਸੇ ਦੇ ਆਰਡਰ ਵੇਚਣਾ</t>
  </si>
  <si>
    <t>ਪੁੱਛਗਿੱਛ ਦੇ ਉੱਤਰ ਦੇਣਾ ਅਤੇ ਗਾਹਕਾਂ ਦੇ ਖਾਤਿਆਂ ਸੰਬੰਧੀ ਸਮੱਸਿਆਵਾਂ ਜਾਂ ਅੰਤਰ ਨੂੰ ਹੱਲ ਕਰਨਾ</t>
  </si>
  <si>
    <t>ਉਪਲਬਧ ਬੈਂਕਿੰਗ ਉਤਪਾਦਾਂ ਅਤੇ ਸੇਵਾਵਾਂ ਦੇ ਗਾਹਕਾਂ ਨੂੰ ਉਨ੍ਹਾਂ ਦੀਆਂ ਜ਼ਰੂਰਤਾਂ ਨੂੰ ਪੂਰਾ ਕਰਨ ਲਈ ਸੂਚਿਤ ਕਰਨਾ</t>
  </si>
  <si>
    <t>ਵਾਲਾਂ ਦਾ ਰੰਗ, ਵਾਲਾਂ ਦੇ ਸਟਾਈਲ, ਮੇਕ-ਅਪ, ਕੱਪੜੇ ਅਤੇ ਉਪਕਰਨ ਬਾਰੇ ਗਾਹਕਾਂ ਨੂੰ ਸਲਾਹ ਦੇਣਾ</t>
  </si>
  <si>
    <t>ਆਸਣ, ਆਮ ਦਿੱਖ ਅਤੇ ਸਲੀਕੇ ਬਾਰੇ ਸਲਾਹ ਦੇਣੀ, ਅਤੇ ਕਾਰੋਬਾਰ ਅਤੇ ਸਮਾਜਕ ਸਲੀਕਾ ਦੇ ਕੋਰਸ ਅਤੇ ਸੈਮੀਨਾਰ ਪ੍ਰਦਾਨ ਕਰਨਾ</t>
  </si>
  <si>
    <t>ਗਾਹਕਾਂ ਨੂੰ ਕਿਸਮ, ਰੰਗ ਅਤੇ ਮੇਕ-ਅਪ ਦੀ ਵਰਤੋਂ ਬਾਰੇ ਸਲਾਹ ਦੇਣਾ</t>
  </si>
  <si>
    <t>ਗਾਹਕਾਂ ਨੂੰ ਕੱਪੜਿਆਂ ਲਈ ਰੰਗਾਂ ਦੀ ਚੋਣ ਕਰਨ ਬਾਰੇ ਸਲਾਹ ਦੇਣਾ ਜੋ ਉਨ੍ਹਾਂ ਦੀ ਦਿੱਖ ਦੇ ਪੂਰਕ ਹੋਣਗੇ</t>
  </si>
  <si>
    <t>ਗ੍ਰਾਹਕਾਂ ਨੂੰ ਵਿਆਹ ਦੇ ਗਾਊਨ, ਫੁੱਲਾਂ ਦੀਆਂ ਪ੍ਰਬੰਧਾਂ, ਦਾਅਵਤ ਦੀਆਂ ਸਹੂਲਤਾਂ, ਵਿਆਹ ਦੇ ਸੱਦੇ ਅਤੇ ਵਿਆਹਾਂ ਨਾਲ ਸਬੰਧਤ ਹੋਰ ਚੀਜ਼ਾਂ ਦੀ ਚੋਣ ਬਾਰੇ ਸਲਾਹ ਦੇਣਾ</t>
  </si>
  <si>
    <t>ਵਪਾਰਕ ਭਾਰ ਘਟਾਉਣ ਵਾਲੇ ਪ੍ਰੋਗਰਾਮਾਂ ਦਾ ਪ੍ਰਬੰਧ ਕਰਨਾ, ਗਾਹਕਾਂ ਨੂੰ ਖੁਰਾਕ ਅਤੇ ਕਸਰਤ ਬਾਰੇ ਸਲਾਹ ਦੇਣਾ ਅਤੇ ਸੰਬੰਧਿਤ ਸਹਾਇਤਾ ਸੇਵਾਵਾਂ ਪ੍ਰਦਾਨ ਕਰਨਾ</t>
  </si>
  <si>
    <t>ਵਾਪਸੀ ਵਾਲੀਆਂ ਚੀਜ਼ਾਂ ਲਈ ਰਿਫੰਡ, ਐਕਸਚੇਂਜ ਅਤੇ ਕ੍ਰੈਡਿਟ ਦਾ ਪ੍ਰਬੰਧ ਕਰੋ</t>
  </si>
  <si>
    <t>ਕ੍ਰੈਡਿਟ ਅਤੇ ਰੁਜ਼ਗਾਰ ਦੀਆਂ ਅਰਜ਼ੀਆਂ ਪ੍ਰਾਪਤ ਕਰੋ.</t>
  </si>
  <si>
    <t>ਖਾਤੇ ਨੂੰ ਅਪਡੇਟ ਕਰੋ, ਬਿਲਿੰਗ ਦੀ ਸ਼ੁਰੂਆਤ ਕਰੋ ਅਤੇ ਦਾਅਵੇ ਦੀ ਅਦਾਇਗੀ ਦੀ ਪ੍ਰਕਿਰਿਆ ਕਰੋ, ਅਤੇ ਸੇਵਾਵਾਂ ਲਈ ਭੁਗਤਾਨ ਪ੍ਰਾਪਤ ਕਰੋ.</t>
  </si>
  <si>
    <t>ਟੈਲੀਫੋਨ ਅਤੇ ਵਿਅਕਤੀਗਤ ਪੁੱਛਗਿੱਛ ਦੇ ਜਵਾਬ ਵਿਚ ਗ੍ਰਾਹਕਾਂ ਅਤੇ ਜਨਤਾ ਨੂੰ ਚੀਜ਼ਾਂ, ਸੇਵਾਵਾਂ, ਕਾਰਜਕ੍ਰਮ, ਦਰਾਂ, ਨਿਯਮਾਂ ਅਤੇ ਨੀਤੀਆਂ ਸੰਬੰਧੀ ਜਾਣਕਾਰੀ ਪ੍ਰਦਾਨ ਕਰੋ.</t>
  </si>
  <si>
    <t>ਵਿਸ਼ੇਸ਼ ਉਤਪਾਦਾਂ ਅਤੇ ਤਕਨੀਕਾਂ ਦੀ ਵਰਤੋਂ ਕਰਕੇ ਚਿਹਰੇ ਅਤੇ ਸਰੀਰ ਦੇ ਹੋਰ ਉਪਚਾਰ ਦੇਣਾ</t>
  </si>
  <si>
    <t>ਗਾਹਕਾਂ ਨੂੰ ਮੇਕ-ਅਪ ਅਤੇ ਹੋਰ ਸੁੰਦਰਤਾ ਉਤਪਾਦਾਂ ਦੀ ਵਰਤੋਂ ਬਾਰੇ ਸਲਾਹ ਦੇਣਾ ਅਤੇ ਗਾਹਕਾਂ ਨੂੰ ਮੇਕ-ਅਪ ਲਾਗੂ ਕਰਨਾ</t>
  </si>
  <si>
    <t>ਮਾਡਲਾਂ ਜਾਂ ਹੋਰਨਾਂ ਵਿਅਕਤੀਆਂ ਨੂੰ ਵਿਸ਼ੇਸ਼ ਮੌਕਿਆਂ ਲਈ ਮੇਕ-ਅਪ ਲਾਗੂ ਕਰਨਾ</t>
  </si>
  <si>
    <t>ਸਿਰਫ ਸੂਈ ਦੀ ਵਿਸ਼ੇਸ਼ ਬਿਜਲੀ ਦੇ ਵਾਲ ਹਟਾਉਣ ਵਾਲੇ ਉਪਕਰਨ, ਲੇਜ਼ਰ ਜਾਂ ਹੋਰ ਉਪਕਰਨਾਂ ਦੀ ਵਰਤੋਂ ਕਰਕੇ ਗਾਹਕ ਦੇ ਚਿਹਰੇ ਜਾਂ ਸਰੀਰ ਤੋਂ ਅਣਚਾਹੇ ਵਾਲਾਂ ਨੂੰ ਪੱਕੇ ਤੌਰ 'ਤੇ ਹਟਾਉਣਾ</t>
  </si>
  <si>
    <t>ਨਹੁੰਆਂ ਅਤੇ ਪੈਰਾਂ ਦੀਆਂ ਨਹੁੰਆਂ ਨੂੰ ਸਾਫ਼, ਸ਼ਕਲ ਅਤੇ ਪਾਲਿਸ਼ ਕਰਨਾ ਅਤੇ ਸੰਬੰਧਿਤ ਉਪਚਾਰ ਪ੍ਰਦਾਨ ਕਰਨਾ</t>
  </si>
  <si>
    <t>ਖੋਪੜੀ ਦੀਆਂ ਸਥਿਤੀਆਂ ਅਤੇ ਵਾਲਾਂ ਦੇ ਨੁਕਸਾਨ ਦੇ ਇਲਾਜ ਲਈ ਦਵਾਈ ਵਾਲੀਆਂ ਲੋਸ਼ਨਾਂ ਨੂੰ ਲਾਗੂ ਕਰਨਾ</t>
  </si>
  <si>
    <t>ਬਿਜਲੀ ਦੀਆਂ ਸੂਈਆਂ ਅਤੇ ਰਸਾਇਣਿਕ ਰੰਗਾਂ ਦੀ ਵਰਤੋਂ ਕਰਦਿਆਂ ਗਾਹਕਾਂ ਦੀ ਚਮੜੀ ਲਈ ਸਥਾਈ ਡਿਜ਼ਾਈਨ ਲਾਗੂ ਕਰਨਾ</t>
  </si>
  <si>
    <t>ਗ੍ਰਾਹਕ ਦੀ ਚਮੜੀ ਲਈ ਅਸਥਾਈ ਡਿਜ਼ਾਈਨ ਲਾਗੂ ਕਰਨਾ</t>
  </si>
  <si>
    <t>ਗਾਹਕ ਦੇ ਸਿਰ ਤੇ ਕਸਟਮ ਦੁਆਰਾ ਬਣੇ ਵਾਲਾਂ ਦੇ ਟੁਕੜਿਆਂ ਨੂੰ ਤਿਆਰ ਕਰਨਾ ਅਤੇ ਲਾਗੂ ਕਰਨਾ, ਗਾਹਕ ਦੇ ਵਾਲਾਂ ਨੂੰ ਵਾਲਾਂ ਦੇ ਟੁਕੜਿਆਂ ਤੇ ਬੁਣੋ ਅਤੇ ਖੋਪੜੀ ਦੇ ਇਲਾਜ ਪ੍ਰਦਾਨ ਕਰਨਾ</t>
  </si>
  <si>
    <t>ਖਾਣੇ ਅਤੇ ਫੀਡ ਜਾਨਵਰਾਂ, ਮੱਛੀਆਂ ਜਾਂ ਪੰਛੀਆਂ ਨੂੰ ਨਿਰਧਾਰਤ ਅੰਤਰਾਲਾਂ ਤੇ ਤਿਆਰ ਕਰਨਾ</t>
  </si>
  <si>
    <t>ਪਿੰਜਰਾਂ, ਕਲਮਾਂ ਅਤੇ ਆਸ ਪਾਸ ਦੇ ਇਲਾਕਿਆਂ ਨੂੰ ਸਾਫ਼ ਅਤੇ ਰੋਗਾਣੂ ਮੁਕਤ ਕਰਨਾ</t>
  </si>
  <si>
    <t>ਜਾਨਵਰਾਂ ਨੂੰ ਸ਼ੈਂਪੂ ਕਰਨਾ, ਕਲਿੱਪ ਕਰਨਾ ਅਤੇ ਤਿਆਰ ਕਰਨਾ</t>
  </si>
  <si>
    <t>ਪਸ਼ੂਆਂ ਦੇ ਟੀਕੇ ਲਾਉਣ ਅਤੇ ਇਲਾਜ ਕਰਨ ਲਈ ਵੈਟਰਨਰੀਅਨਾਂ ਅਤੇ ਪਸ਼ੂਆਂ ਦੇ ਸਿਹਤ ਤਕਨੀਕਾਂ ਅਤੇ ਤਕਨੀਸ਼ੀਅਨਾਂ ਦੀ ਸਹਾਇਤਾ ਕਰਨਾ</t>
  </si>
  <si>
    <t>ਪਸ਼ੂ ਪਾਲਕਾਂ ਨੂੰ ਸੰਭਾਲਣ ਅਤੇ ਪਾਲਣ ਪੋਸ਼ਣ ਲਈ ਸਹਾਇਤਾ ਕਰਨਾ</t>
  </si>
  <si>
    <t>ਜਾਨਵਰਾਂ ਨਾਲ ਪ੍ਰਯੋਗਸ਼ਾਲਾ ਟੈਸਟ ਕਰਵਾਉਣ ਵਿਚ ਵਿਗਿਆਨੀਆਂ ਅਤੇ ਖੋਜਕਰਤਾਵਾਂ ਦੀ ਸਹਾਇਤਾ ਕਰਨਾ</t>
  </si>
  <si>
    <t>ਜਾਨਵਰਾਂ ਦੇ ਵਿਵਹਾਰ ਦੀ ਨਿਗਰਾਨੀ ਅਤੇ ਦੇਖਰੇਖ ਕਰਨੀ</t>
  </si>
  <si>
    <t>ਸਿਗਨਲਾਂ ਦੇ ਜਵਾਬ ਵਿੱਚ ਕੁੱਤਿਆਂ ਨੂੰ ਆਦੇਸ਼ਾਂ ਦੀ ਪਾਲਣਾ ਕਰਨ ਅਤੇ ਖਾਸ ਕਰਤੱਵ ਨਿਭਾਉਣ ਲਈ ਸਿਖਲਾਈ ਦੇਣਾ</t>
  </si>
  <si>
    <t>ਕਿਸੇ ਗ੍ਰਾਹਕ ਜਾਂ ਆਮ ਲੋਕਾਂ ਲਈ ਭਵਿੱਖ ਦੀਆਂ ਘਟਨਾਵਾਂ ਅਤੇ ਰੁਝਾਨਾਂ ਦੀ ਭਵਿੱਖਬਾਣੀ ਕਰਨ ਲਈ ਇੱਕ ਕੁੰਡਲੀ 'ਤੇ ਤਾਰਿਕ ਅਤੇ ਗ੍ਰਹਿ ਦੇ ਅਹੁਦਿਆਂ ਦਾ ਚਾਰਟ ਬਣਾਉਣਾ ਅਤੇ ਵਿਆਖਿਆ ਕਰਨੀ</t>
  </si>
  <si>
    <t>ਵੱਖੋ ਵੱਖਰੀਆਂ ਸੋਚਾਂ ਦੇ ਅਧਾਰਤ ਗਾਹਕਾਂ ਨੂੰ ਨਿੱਜੀ ਸਲਾਹ ਦੇਣਾ</t>
  </si>
  <si>
    <t>ਹੋਰ ਬਹੁਤ ਸਾਰੀਆਂ ਨਿੱਜੀ ਸੇਵਾਵਾਂ ਦੀ ਪੇਸ਼ਕਸ਼ ਕਰਨਾ ਜੋ ਕਿਤੇ ਨਹੀਂ ਵਰਗੀਕ੍ਰਿਤ ਹੈ</t>
  </si>
  <si>
    <t>ਗ੍ਰਾਹਕਾਂ ਦਾ ਸਵਾਗਤ ਕਰਨਾ</t>
  </si>
  <si>
    <t>ਚੀਜ਼ਾਂ, ਸੇਵਾਵਾਂ ਜਾਂ ਦਾਖਲੇ ਦੀ ਕੀਮਤ ਸਥਾਪਿਤ ਕਰਨਾ ਜਾਂ ਪਛਾਣਨਾ ਅਤੇ ਇਲੈਕਟ੍ਰਾਨਿਕ ਜਾਂ ਹੋਰ ਨਕਦ ਰਜਿਸਟਰ, ਆਪਟੀਕਲ ਕੀਮਤ ਸਕੈਨਰ ਜਾਂ ਹੋਰ ਉਪਕਰਨਾਂ ਦੀ ਵਰਤੋਂ ਕਰਦਿਆਂ ਲੋੜੀਂਦੇ ਕੁੱਲ ਭੁਗਤਾਨ ਨੂੰ ਨਿਯਮਤ ਕਰਨਾ</t>
  </si>
  <si>
    <t>ਉਤਪਾਦਨ ਅਤੇ ਥੋਕ ਭੋਜਨ</t>
  </si>
  <si>
    <t>ਨਕਦ, ਚੈੱਕ, ਕ੍ਰੈਡਿਟ ਕਾਰਡ ਜਾਂ ਆਟੋਮੈਟਿਕ ਡੈਬਿਟ ਦੁਆਰਾ ਭੁਗਤਾਨ ਪ੍ਰਾਪਤ ਅਤੇ ਪ੍ਰਕਿਰਿਆ ਕਰਨਾ</t>
  </si>
  <si>
    <t>ਚੀਜ਼ਾਂ ਨੂੰ ਸਮਾਨ ਵਿੱਚ ਲਪੇਟਣਾ ਜਾਂ ਰੱਖਣਾ</t>
  </si>
  <si>
    <t>ਗਾਹਕਾਂ ਨੂੰ ਜਾਣਕਾਰੀ ਪ੍ਰਦਾਨ ਕਰਨਾ</t>
  </si>
  <si>
    <t>ਸੀਟਾਂ ਦੀ ਚੋਣ ਨਾਲ ਖੇਡ ਦਰਸ਼ਕਾਂ ਅਤੇ ਥੀਏਟਰ ਸਰਪ੍ਰਸਤਾਂ ਦੀ ਸਹਾਇਤਾ ਕਰਨਾ</t>
  </si>
  <si>
    <t>ਵਿਦੇਸ਼ੀ ਮੁਦਰਾ ਐਕਸਚੇਜ਼ ਦੀ ਗਣਨਾ ਕਰਨਾ</t>
  </si>
  <si>
    <t>ਕੰਮ ਦੀ ਸ਼ਿਫਟ ਦੇ ਅੰਤ ਤੇ ਪ੍ਰਾਪਤ ਹੋਏ ਕੁੱਲ ਭੁਗਤਾਨਾਂ ਦੀ ਗਣਨਾ ਕਰਨਾ ਅਤੇ ਕੁੱਲ ਵਿਕਰੀ ਨਾਲ ਮੇਲ ਕਰਨਾ</t>
  </si>
  <si>
    <t>ਲਾਟਰੀ ਟਿਕਟਾਂ, ਸ਼ਰਾਬ ਜਾਂ ਤੰਬਾਕੂ ਉਤਪਾਦ ਵੇਚਣ ਵੇਲੇ ਗਾਹਕਾਂ ਦੀ ਉਮਰ ਦੀ ਤਸਦੀਕ ਕਰਨਾ</t>
  </si>
  <si>
    <t>ਰਿਜ਼ਰਵੇਸ਼ਨ ਅਤੇ ਬਾਹਰ ਲੈਣ ਦੇ ਆਦੇਸ਼ ਸਵੀਕਾਰ ਕਰਨਾ</t>
  </si>
  <si>
    <t>ਅਲਮਾਰੀਆਂ ਅਤੇ ਸਾਫ਼ ਚੈੱਕ ਆਉਟ ਕਾਉਂਟਰ ਖੇਤਰ ਸਟਾਕ ਕਰਨੇ</t>
  </si>
  <si>
    <t>ਵਾਹਨ ਰੀਫਿਊਲ ਕਰਨਾ</t>
  </si>
  <si>
    <t>ਨਾਬਾਲਗ ਸੇਵਾ ਅਤੇ ਰੱਖ-ਰਖਾਅ ਕਰਨਾ ਜਿਵੇਂ ਕਿ ਵਿੰਡਸ਼ੀਲਡ ਨੂੰ ਧੋਣਾ, ਤਰਲ ਦੇ ਪੱਧਰਾਂ ਅਤੇ ਹਵਾ ਦੇ ਦਬਾਅ ਦੀ ਜਾਂਚ ਕਰਨਾ, ਅਤੇ ਟਾਇਰ, ਲਾਈਟ ਬਲਬ ਅਤੇ ਵਿੰਡਸ਼ੀਲਡ-ਵਾਈਪਰ ਬਲੇਡਾਂ ਵਰਗੇ ਹਿੱਸਿਆਂ ਦੀ ਥਾਂ ਲੈਣਾ</t>
  </si>
  <si>
    <t>ਗਾਹਕਾਂ ਤੋਂ ਭੁਗਤਾਨ ਪ੍ਰਾਪਤ ਕਰਨਾ</t>
  </si>
  <si>
    <t>ਛੋਟੇ ਜਾਇਦਾਦ ਦੇ ਰੱਖ ਰਖਾਵ ਦੇ ਫਰਜ਼ ਨਿਭਾਉਣਾ ਜਿਵੇਂ ਕਿ ਸਵੀਪਿੰਗ ਸੇਵਾ ਸਟੇਸ਼ਨ ਲਾਟ, ਟ੍ਰਿੰਮਿੰਗ ਬੂਟੇ, ਸੇਵਾ ਬੇਸ ਅਤੇ ਪੇਂਟਿੰਗ ਕਰਬਸ</t>
  </si>
  <si>
    <t>ਸੇਵਾ ਸਟੇਸ਼ਨ ਆਟੋਮੋਟਿਵ ਰਿਪੇਅਰ ਵਿਭਾਗ ਲਈ ਗਾਹਕਾਂ ਦੀਆਂ ਕਾਰਾਂ ਚੁੱਕੋ ਅਤੇ ਸਪੁਰਦ ਕਰਨਾ</t>
  </si>
  <si>
    <t>ਕਿਸ਼ਤੀਆਂ ਰੀਫਿਊਲ ਕਰਨੀਆਂ</t>
  </si>
  <si>
    <t>ਕਿਸ਼ਤੀ ਦਾ ਸਮੁੰਦਰੀ ਸੈਪਟਿਕ ਪ੍ਰਣਾਲੀ ਪੰਪ ਕਰਨਾ</t>
  </si>
  <si>
    <t>ਕਿਸ਼ਤੀਆਂ, ਲਾਈਫ ਜੈਕੇਟ ਅਤੇ ਹੋਰ ਉਪਕਰਨ ਕਿਰਾਏ ਉੱਤੇ ਦੇਣੇ ਅਤੇ ਕਿਰਾਏ ਦੇ ਡੇਟਾ ਨੂੰ ਰਿਕਾਰਡ ਕਰਨਾ</t>
  </si>
  <si>
    <t>ਡੌਕ ਏਰੀਆ ਅਤੇ ਮਰੀਨਾ ਸਹੂਲਤਾਂ ਨੂੰ ਕਾਇਮ ਰੱਖਣਾ ਅਤੇ ਰੈਂਪਾਂ ਅਤੇ ਡੌਕਸ ਦੇ ਮੌਸਮੀ ਮੂਵਿੰਗ ਵਿੱਚ ਸਹਾਇਤਾ ਕਰਨਾ</t>
  </si>
  <si>
    <t>ਖਰੀਦਾਰੀਆਂ ਗਾਹਕਾਂ ਲਈ ਜਾਂ ਸ਼ਿਪਮੈਂਟ ਜਾਂ ਗਾਹਕਾਂ ਨੂੰ ਪਹੁੰਚਾਉਣ ਲਈ ਬੈਗ, ਬਾਕਸ ਜਾਂ ਪਾਰਸਲ ਕਰਨੇ</t>
  </si>
  <si>
    <t>ਪਾਰਕਿੰਗ ਵਿਚ ਗਾਹਕਾਂ ਦੀਆਂ ਖਰੀਦਦਾਰੀ ਲੈ ਕੇ ਜਾਣੀ ਅਤੇ ਵਾਹਨਾਂ ਵਿਚ ਪੈਕ ਕਰਨਾ</t>
  </si>
  <si>
    <t>ਸਟੋਰਾਂ ਅਤੇ ਗਿਣਤੀ, ਵਜ਼ਨ ਜਾਂ ਕ੍ਰਮਬੱਧ ਚੀਜ਼ਾਂ ਦੁਆਰਾ ਪ੍ਰਾਪਤ ਕੀਤੇ ਉਤਪਾਦਾਂ ਨੂੰ ਅਨਪੈਕ ਕਰਨਾ</t>
  </si>
  <si>
    <t>ਆਉਣ ਵਾਲੇ ਸਟਾਕ ਨੂੰ ਰਿਕਾਰਡ ਕਰਨ, ਕੀਮਤਾਂ ਦੀ ਪੁਸ਼ਟੀ ਕਰਨ ਅਤੇ ਕੰਪਿਊਟਰਾਈਜ਼ਡ ਸਟਾਕ ਵਸਤੂ ਨੂੰ ਬਣਾਈ ਰੱਖਣ ਲਈ ਬਾਰਕੋਡ ਸਕੈਨਿੰਗ ਉਪਕਰਨਾਂ ਦੀ ਵਰਤੋਂ ਕਰਨਾ</t>
  </si>
  <si>
    <t>ਸੂਚੀ ਦੇ ਅਨੁਸਾਰ ਸਟੈਂਪ ਜਾਂ ਸਟਿੱਕਰਾਂ ਦੀ ਵਰਤੋਂ ਕਰਦਿਆਂ ਚੀਜ਼ਾਂ ਦੀ ਕੀਮਤ ਕਰਨੀ</t>
  </si>
  <si>
    <t>ਦੁਕਾਨਾਂ ਦੀ ਲਿਫਟਿੰਗ ਤੋਂ ਬਚਾਅ ਲਈ ਉਤਪਾਦਾਂ ਵਿਚ ਸੁਰੱਖਿਆ ਉਪਕਰਨ ਜੋੜਣਾ</t>
  </si>
  <si>
    <t>ਅਲਮਾਰੀਆਂ ਅਤੇ ਪ੍ਰਦਰਸ਼ਿਤ ਖੇਤਰਾਂ ਨੂੰ ਭੰਡਾਰ ਕਰਨਾ ਅਤੇ ਸਟਾਕ ਨੂੰ ਸਾਫ਼ ਅਤੇ ਵਿਵਸਥਤ ਰੱਖਣਾ</t>
  </si>
  <si>
    <t>ਵੇਅਰਹਾਊਸ ਸਟਾਕ ਤੋਂ ਮੇਲ ਆਰਡਰ ਭਰਨਾ</t>
  </si>
  <si>
    <t>ਸ਼ੈਲਫ ਜਾਂ ਸਟਾਕਰੂਮ ਤੋਂ ਗਾਹਕਾਂ ਲਈ ਲੇਖ ਪ੍ਰਾਪਤ ਕਰਨਾ</t>
  </si>
  <si>
    <t>ਮੰਗੇ ਲੇਖਾਂ ਦੀ ਸਥਿਤੀ ਲਈ ਗ੍ਰਾਹਕ ਨੂੰ ਨਿਰਦੇਸ਼ਿਤ ਕਰਨਾ</t>
  </si>
  <si>
    <t>ਆਈਸਲ ਸਾਫ ਕਰਨਾ, ਡਿਸਪਲੇਅ ਰੈਕ ਅਤੇ ਹੋਰ ਆਮ ਸਫਾਈ ਡਿਉਟੀਆਂ ਨਿਭਾਉਣੀਆਂ</t>
  </si>
  <si>
    <t>ਇਲੈਕਟ੍ਰਾਨਿਕ ਕਾਮਰਸ ਟ੍ਰਾਂਜੈਕਸ਼ਨਾਂ ਲਈ ਨਕਦ ਰਜਿਸਟਰ ਅਤੇ ਕੰਪਿਊਟਰ ਚਲਾਉਣਾ</t>
  </si>
  <si>
    <t>ਸਟਾਕ ਆਰਡਰ ਕਰਨਾ</t>
  </si>
  <si>
    <t>ਸੰਭਾਵਿਤ ਗਾਹਕਾਂ ਨੂੰ ਫ਼ੋਨ ਦੁਆਰਾ ਜਾਂ ਨਿੱਜੀ ਸੰਪਰਕਾਂ ਰਾਹੀਂ ਸੰਪਰਕ ਕਰਨਾ, ਸਿੱਧੇ ਤੌਰ 'ਤੇ ਵਿਅਕਤੀਗਤ ਗਾਹਕਾਂ ਨੂੰ ਜਾਂ ਵਿੱਕਰੀ ਪਾਰਟੀਆਂ' ਤੇ ਉਤਪਾਦ ਪ੍ਰਦਰਸ਼ਤ ਕਰਨਾ ਅਤੇ ਵੇਚੋ ਅਤੇ ਗਾਹਕਾਂ ਨੂੰ ਖਰੀਦੀਆਂ ਚੀਜ਼ਾਂ ਪ੍ਰਦਾਨ ਕਰਨਾ</t>
  </si>
  <si>
    <t>ਪ੍ਰਾਈਵੇਟ ਘਰਾਂ ਦੇ ਵਸਨੀਕਾਂ ਨੂੰ ਵੇਚੋ ਅਤੇ ਮਾਲ ਵੇਚਣਾ</t>
  </si>
  <si>
    <t>ਫੁੱਟਪਾਥਾਂ 'ਤੇ ਜਾਂ ਜਨਤਕ ਸਮਾਗਮਾਂ' ਤੇ ਜਨਤਾ ਨੂੰ ਵੇਚਣ ਲਈ ਵਪਾਰ ਸੈਟ ਅਪ ਕਰਨਾ ਅਤੇ ਪ੍ਰਦਰਸ਼ਤ ਕਰਨਾ</t>
  </si>
  <si>
    <t>ਚੀਜ਼ਾਂ ਜਾਂ ਸੇਵਾਵਾਂ ਦੀ ਵਿਕਰੀ ਕਰਨ ਲਈ ਟੈਲੀਫੋਨ ਰਾਹੀਂ, ਕਾਰੋਬਾਰਾਂ ਜਾਂ ਨਿੱਜੀ ਵਿਅਕਤੀਆਂ ਨਾਲ ਸੰਪਰਕ ਕਰਨਾ</t>
  </si>
  <si>
    <t>ਵਿਕਰੀ ਪ੍ਰਦਰਸ਼ਨੀ ਮੁਲਾਕਾਤਾਂ ਦਾ ਪ੍ਰਬੰਧ ਕਰਨਾ, ਅਤੇ ਥੋਕ, ਪ੍ਰਚੂਨ ਅਤੇ ਉਦਯੋਗਿਕ ਅਦਾਰਿਆਂ, ਅਤੇ ਪ੍ਰਦਰਸ਼ਨੀਆਂ, ਟ੍ਰੇਡ ਸ਼ੋਅ ਅਤੇ ਪ੍ਰਾਈਵੇਟ ਘਰਾਂ ਵਿਚ ਚੀਜ਼ਾਂ ਜਾਂ ਸੇਵਾਵਾਂ ਨੂੰ ਪ੍ਰਦਰਸ਼ਿਤ, ਵਰਣਨ ਕਰਨਾ ਅਤੇ ਵੇਚਣਾ</t>
  </si>
  <si>
    <t>ਗਾਹਕਾਂ ਦੇ ਆਦੇਸ਼ ਲੈਣੇ</t>
  </si>
  <si>
    <t>ਮੈਨੂਅਲ ਅਤੇ ਇਲੈਕਟ੍ਰਿਕ ਉਪਕਰਨਾਂ ਦੀ ਵਰਤੋਂ ਕਰਦਿਆਂ ਸਾਫ਼, ਛਿਲਕਾ, ਟੁਕੜਾ ਅਤੇ ਖਾਣ ਵਾਲੀਆਂ ਚੀਜ਼ਾਂ ਨੂੰ ਟ੍ਰਿਮ ਕਰਨਾ</t>
  </si>
  <si>
    <t>ਫਾਸਟ ਫੂਡ ਵਸਤੂਆਂ ਜਿਵੇਂ ਕਿ ਸੈਂਡਵਿਚ, ਹੈਮਬਰਗਰਜ਼, ਫਰਾਈਜ਼, ਸਲਾਦ, ਆਈਸ ਕਰੀਮ ਪਕਵਾਨ, ਮਿਲਕਸ਼ੇਕ ਅਤੇ ਹੋਰ ਪੀਣ ਵਾਲੀਆਂ ਚੀਜ਼ਾਂ ਤਿਆਰ ਕਰਨ ਲਈ ਡੂੰਘੀ ਫਰਾਈਰ, ਗਰਿਲ, ਓਵਨ, ਡਿਸਪੈਂਸਸਰ ਅਤੇ ਹੋਰ ਉਪਕਰਨਾਂ ਦੀ ਵਰਤੋਂ ਕਰਨਾ</t>
  </si>
  <si>
    <t>ਖਾਣਾ ਵੰਡਣਾ, ਇਕੱਠਾ ਕਰਨਾ ਅਤੇ ਭੋਜਨ ਨੂੰ ਸਮੇਟਣਾ ਜਾਂ ਸਰਪ੍ਰਸਤਾਂ ਦੀ ਸੇਵਾ ਲਈ ਪਲੇਟਾਂ 'ਤੇ ਸਿੱਧੇ ਰੱਖਣਾ, ਅਤੇ ਖਾਣਾ ਪੈਕੇਜ ਕੱਢਣੇ</t>
  </si>
  <si>
    <t>ਗਰਮ ਪੀਣ ਵਾਲੇ ਪਦਾਰਥ ਜਿਵੇਂ ਕਿ ਕਾਫੀ ਅਤੇ ਚਾਹ ਦੀਆਂ ਵਿਸ਼ੇਸ਼ਤਾਵਾਂ ਤਿਆਰ ਕਰਨ ਲਈ ਉਪਕਰਨਾਂ ਦੀ ਵਰਤੋਂ ਕਰਨਾ</t>
  </si>
  <si>
    <t>ਕਾਊਂਟਰਾਂ ਜਾਂ ਬਫੇ ਟੇਬਲ ਤੇ ਗਾਹਕਾਂ ਦੀ ਸੇਵਾ ਕਰਨਾ</t>
  </si>
  <si>
    <t>ਫਰਿੱਜ ਅਤੇ ਸਲਾਦ ਬਾਰਾਂ ਨੂੰ ਭੰਡਾਰ ਕਰਨਾ ਅਤੇ ਵਰਤੇ ਜਾਂਦੇ ਭੋਜਨ ਦੀ ਮਾਤਰਾ ਦਾ ਰਿਕਾਰਡ ਰੱਖਣਾ</t>
  </si>
  <si>
    <t>ਖਰੀਦੀਆਂ ਚੀਜ਼ਾਂ ਲਈ ਭੁਗਤਾਨ ਪ੍ਰਾਪਤ ਕਰਨਾ</t>
  </si>
  <si>
    <t>ਸਬਜ਼ੀਆਂ ਅਤੇ ਫਲਾਂ ਨੂੰ ਧੋਣਾ ਅਤੇ ਛਿੱਲਣਾ</t>
  </si>
  <si>
    <t>ਵਰਕ ਟੇਬਲ, ਅਲਮਾਰੀ ਅਤੇ ਉਪਕਰਨ ਧੋਣੇ</t>
  </si>
  <si>
    <t>ਕੂੜੇਦਾਨ ਅਤੇ ਸਾਫ ਰਸੋਈ ਦੇ ਕੂੜੇਦਾਨਾਂ ਨੂੰ ਹਟਾਉਣਾ</t>
  </si>
  <si>
    <t>ਰੈਫ੍ਰਿਜਰੇਟਰਾਂ, ਅਲਮਾਰੀਆ ਅਤੇ ਹੋਰ ਸਟੋਰੇਜ ਖੇਤਰਾਂ ਵਿਚ ਅਨਪੈਕ ਅਤੇ ਸਟੋਰ ਸਪਲਾਈ ਕਰਨਾ</t>
  </si>
  <si>
    <t>ਸਵੀਪ ਅਤੇ ਐਮਓਪ ਫਲੋਰਜ਼, ਅਤੇ ਰਸੋਈਏ ਅਤੇ ਰਸੋਈ ਦੇ ਕਰਮਚਾਰੀਆਂ ਦੀ ਸਹਾਇਤਾ ਲਈ ਹੋਰ ਡਿਉਟੀਆਂ ਨਿਭਾਉਣਾ</t>
  </si>
  <si>
    <t>ਖਾਣ ਦੀਆਂ ਸੰਸਥਾਵਾਂ ਵਿਚ ਟੇਬਲ ਅਤੇ ਟ੍ਰੇ ਸਾਫ ਕਰਨੇ ਅਤੇ ਹਟਾਉਣੇ</t>
  </si>
  <si>
    <t>ਸੇਵਾ ਕਰਨ ਵਾਲੇ ਖੇਤਰਾਂ ਅਤੇ ਸੈੱਟ ਕੀਤੇ ਟੇਬਲ ਤੇ ਸਾਫ ਬਰਤਨ, ਫਲੈਟਵੇਅਰ ਅਤੇ ਹੋਰ ਚੀਜ਼ਾਂ ਲਿਜਾਉਣੀਆਂ</t>
  </si>
  <si>
    <t>ਟੇਬਲ ਅਤੇ ਸੇਵਾ ਕਰਨ ਵਾਲੇ ਖੇਤਰਾਂ 'ਤੇ ਮਸਾਲਿਆਂ ਅਤੇ ਹੋਰ ਸਪਲਾਈ ਦੀ ਭਰਪਾਈ ਕਰਨਾ</t>
  </si>
  <si>
    <t>ਕੋਰਸਾਂ ਤੋਂ ਪਹਿਲਾਂ ਅਤੇ ਬਾਅਦ ਵਿਚ ਪਕਵਾਨ ਹਟਾਉਣਾ</t>
  </si>
  <si>
    <t>ਦੂਜੀਆਂ ਡਿਉਟੀਆਂ ਨਿਭਾਉਣਾ ਜਿਵੇਂ ਕਿ ਪਕਵਾਨਾਂ ਨੂੰ ਸਕ੍ਰੈਪਿੰਗ ਕਰਨਾ ਅਤੇ ਸਟੈਕ ਕਰਨਾ, ਲਿਨਨ ਦੇ ਖੇਤਰ ਵਿਚ ਲਿਨਨ ਲਿਜਾਣਾ ਅਤੇ ਚਲਦਾ ਕੰਮ</t>
  </si>
  <si>
    <t>ਡਿਸ਼ ਵਾਸ਼ਰ ਦੀ ਵਰਤੋਂ ਕਰਕੇ ਜਾਂ ਹੱਥਾਂ ਨਾਲ ਬਰਤਨ, ਸ਼ੀਸ਼ੇ ਦੇ ਸਮਾਨ, ਫਲੈਟਵੇਅਰ, ਬਰਤਨ ਅਤੇ ਪੈਨ ਧੋਣੇ</t>
  </si>
  <si>
    <t>ਸਟੋਰੇਜ ਏਰੀਆ ਵਿਚ ਪਕਵਾਨ ਰੱਖਣੇ</t>
  </si>
  <si>
    <t>ਬਰਤਨ ਅਤੇ ਪੈਨ ਨੂੰ ਸਾਫ ਕਰਨਾ</t>
  </si>
  <si>
    <t>ਸਿਲਵਰਵੇਅਰ ਸਾਫ ਅਤੇ ਪੋਲਿਸ਼ ਕਰਨੇ</t>
  </si>
  <si>
    <t>ਹੋਟਲ ਮਹਿਮਾਨਾਂ ਲਈ ਸਮਾਨ ਚੁੱਕਣਾ, ਆਉਣ ਵਾਲੇ ਮਹਿਮਾਨਾਂ ਨੂੰ ਉਨ੍ਹਾਂ ਦੇ ਕਮਰਿਆਂ ਵਿੱਚ ਲੈ ਲਿਜਾਉਣਾ</t>
  </si>
  <si>
    <t>ਇਹ ਯਕੀਨੀ ਬਣਾਉਣ ਲਈ ਕਮਰਿਆਂ ਦੀ ਜਾਂਚ ਕਰਨਾ ਕਿ ਉਹ ਕ੍ਰਮ ਵਿੱਚ ਹਨ</t>
  </si>
  <si>
    <t>ਕਮਰਿਆਂ ਦੀਆਂ ਵਿਸ਼ੇਸ਼ਤਾਵਾਂ, ਹੋਟਲ ਦੀਆਂ ਸੇਵਾਵਾਂ ਅਤੇ ਦਿਲਚਸਪੀ ਦੀਆਂ ਥਾਵਾਂ ਸੰਬੰਧੀ ਜਾਣਕਾਰੀ ਦੀ ਪੇਸ਼ਕਸ਼ ਕਰਨਾ</t>
  </si>
  <si>
    <t>ਮਹਿਮਾਨਾਂ ਦੀ ਵਿਸ਼ੇਸ਼ ਜ਼ਰੂਰਤਾਂ ਲਈ ਸਹਾਇਤਾ ਕਰਨਾ</t>
  </si>
  <si>
    <t>ਸਮੂਹ ਦੇ ਪਹੁੰਚਣ ਅਤੇ ਰਵਾਨਗੀ ਵਿੱਚ ਸ਼ਾਮਲ ਹੋਣਾ</t>
  </si>
  <si>
    <t>ਮਹਿਮਾਨਾਂ ਲਈ ਆਈਟਮਾਂ ਅਤੇ ਸੁਨੇਹੇ ਪ੍ਰਾਪਤ ਕਰਨਾ ਅਤੇ ਪ੍ਰਦਾਨ ਕਰਨਾ</t>
  </si>
  <si>
    <t>ਮਹਿਮਾਨਾਂ ਦੀਆਂ ਸ਼ਿਕਾਇਤਾਂ ਅਤੇ ਬੇਨਤੀਆਂ ਨੂੰ ਸੰਭਾਲਣਾ ਅਤੇ ਸਮਾਨ ਭੰਡਾਰਨ ਵਾਲੇ ਖੇਤਰਾਂ ਨੂੰ ਕਾਇਮ ਰੱਖਣਾ</t>
  </si>
  <si>
    <t>ਯਾਤਰੀਆਂ ਦਾ ਸਮਾਨ ਰੇਲਵੇ ਸਟੇਸ਼ਨਾਂ ਅਤੇ ਹਵਾਈ ਅੱਡਿਆਂ 'ਤੇ ਹੱਥ ਜਾਂ ਹੱਥ ਦੇ ਟਰੱਕ ਦੁਆਰਾ ਪਹੁੰਚਾਉਣਾ ਅਤੇ ਜ਼ਮੀਨੀ ਆਵਾਜਾਈ ਦਾ ਪ੍ਰਬੰਧ ਕਰਨਾ</t>
  </si>
  <si>
    <t>ਖਾਣੇ ਅਤੇ ਪੀਣ ਵਾਲੇ ਪਦਾਰਥਾਂ ਦੀ ਸੇਵਾ ਕਰਨਾ, ਕੈਬਿਨ ਸਾਫ਼ ਕਰਨਾ, ਬਿਸਤਰੇ ਬਣਾਉਣੀ ਅਤੇ ਪਕਵਾਨ ਧੋਣੇ</t>
  </si>
  <si>
    <t>ਸਮੁੰਦਰੀ ਜਹਾਜ਼ਾਂ ਵਿਚ ਸਵਾਰ ਯਾਤਰੀਆਂ ਲਈ ਸਮਾਨ ਚੁੱਕਣਾ</t>
  </si>
  <si>
    <t>ਡਾਇਨਿੰਗ ਕਾਰਾਂ ਵਿਚ ਟੇਬਲ ਲਗਾਉਣਾ ਅਤੇ ਸਾਫ ਕਰਨਾ, ਖਾਣ ਪੀਣ ਅਤੇ ਪੀਣ ਵਾਲੇ ਪਦਾਰਥਾਂ ਦੀ ਸੇਵਾ ਕਰਨਾ, ਸੌਣ ਵਾਲੀਆਂ ਕਾਰਾਂ ਸਾਫ਼ ਕਰਨਾ ਅਤੇ ਵਾਸ਼ਰੂਮ ਦੀ ਸਪਲਾਈ ਕਾਇਮ ਰੱਖਣਾ</t>
  </si>
  <si>
    <t>ਗਾਹਕਾਂ ਦੀ ਸੰਤੁਸ਼ਟੀ ਅਤੇ ਆਰਾਮ ਨੂੰ ਯਕੀਨੀ ਬਣਾਉਣੀ</t>
  </si>
  <si>
    <t>ਅਸਥਾਈ ਭਾਗਾਂ ਅਤੇ ਕਮਰਿਆਂ ਦੀ ਸਜਾਵਟ ਨੂੰ ਸੈੱਟ-ਅਪ, ਸਥਾਪਿਤ, ਪੁਨਰਗਠਨ, ਮੁੜ ਸਥਾਪਿਤ ਅਤੇ ਖ਼ਤਮ ਕਰਨਾ</t>
  </si>
  <si>
    <t>ਵਿੰਡੋ ਡਿਸਪਲੇਅ, ਡਿਸਕਲੇਸ ਅਤੇ ਫਰਸ਼ ਦੀਆਂ ਯੋਜਨਾਵਾਂ ਜਾਂ ਨਿਰਦੇਸ਼ਾਂ ਦੇ ਅਨੁਸਾਰ ਸੰਕੇਤ ਕਰਨ ਲਈ ਲਗਾਉਣਾ, ਘੁੰਮਾਉਣਾ ਅਤੇ ਹਟਾਉਣਾ</t>
  </si>
  <si>
    <t>ਆਡੀਓਵਿਜ਼ੁਅਲ ਉਪਕਰਨਾਂ ਦੀ ਸਥਾਪਨਾ ਵਿਚ ਸਹਾਇਤਾ ਕਰਨਾ ਅਤੇ ਵਰਤੋਂ ਦੇ ਦੌਰਾਨ ਮੁਸ਼ਕਲਾਂ ਦੇ ਹੱਲ ਵਿਚ ਸਹਾਇਤਾ ਕਰਨਾ</t>
  </si>
  <si>
    <t>ਆਡੀਓ ਵਿਜ਼ੁਅਲ ਉਪਕਰਨਾਂ ਦੀ ਸਥਾਪਨਾ ਅਤੇ ਰੁਟੀਨ ਸੰਭਾਲ ਲਈ ਮਾਮੂਲੀ ਮੁਰੰਮਤ ਕਰਨਾ</t>
  </si>
  <si>
    <t>ਮਨੋਰੰਜਨ ਦੀ ਸਵਾਰੀ, ਖੇਡਾਂ ਅਤੇ ਹੋਰ ਆਕਰਸ਼ਣ ਮਨੋਰੰਜਨ ਖਿੱਚ ਵਾਲੀਆਂ ਥਾਵਾਂ ਤੇ ਪਹੁੰਚਾਉਣ ਲਈ ਟਰੱਕ, ਵੈਨ ਅਤੇ ਹੋਰ ਵਾਹਨ ਚਲਾਉਣੇ</t>
  </si>
  <si>
    <t>ਸਵਾਰੀ, ਮਨੋਰੰਜਨ ਘਰ, ਖੇਡ ਦੀਆਂ ਛੋਟਾਂ ਅਤੇ ਮਨੋਰੰਜਨ ਦੇ ਹੋਰ ਆਕਰਸ਼ਣ ਸਥਾਪਤ ਕਰਨਾ</t>
  </si>
  <si>
    <t>ਆਕਰਸ਼ਣ ਉਪਕਰਨਾਂ ਦੀ ਨਿਯਮਤ ਦੇਖਭਾਲ ਅਤੇ ਸੁਰੱਖਿਆ ਜਾਂਚ ਕਰਨਾ</t>
  </si>
  <si>
    <t>ਸਵਾਰੀ ਅਤੇ ਹੋਰ ਆਕਰਸ਼ਣ ਚਲਾਉਣੇ, ਖੇਡ ਦੀਆਂ ਗਤੀਵਿਧੀਆਂ ਦੀ ਨਿਗਰਾਨੀ ਕਰਨਾ ਅਤੇ ਭਾਗੀਦਾਰਾਂ ਦੀ ਸੁਰੱਖਿਆ ਨੂੰ ਯਕੀਨੀ ਬਣਾਉਣੀ</t>
  </si>
  <si>
    <t>ਟਿਕਟਾਂ ਵੇਚਣਾ</t>
  </si>
  <si>
    <t>ਟਿਕਟਾਂ ਅਤੇ ਫੀਸਾਂ ਇਕੱਤਰ ਕਰਨਾ, ਅਤੇ ਖੇਡਾਂ ਅਤੇ ਸਹਾਇਕ ਉਪਕਰਨਾਂ ਨੂੰ ਕਿਰਾਏ 'ਤੇ ਦੇਣੇ ਜਾਂ ਵੇਚਣੇ</t>
  </si>
  <si>
    <t>ਮਨੋਰੰਜਕ ਸਹੂਲਤਾਂ ਜਿਵੇਂ ਗੋਲਫ ਕੋਰਸ, ਟੈਨਿਸ ਅਦਾਲਤਸ, ਗੇਂਦਬਾਜ਼ੀ ਗੱਡੀਆਂ, ਤੰਦਰੁਸਤੀ ਕਲੱਬਾਂ, ਕੈਂਪਗਰਾਉਂਡਾਂ ਅਤੇ ਹੋਰ ਸਮਾਨ ਸਹੂਲਤਾਂ ਦੀ ਵਰਤੋਂ ਦਾ ਸਮਾਂ ਤਹਿ ਕਰਨਾ</t>
  </si>
  <si>
    <t>ਮਨੋਰੰਜਨ ਸਹੂਲਤ ਉਪਕਰਨਾਂ ਦਾ ਸੰਚਾਲਨ ਕਰਨਾ ਜਿਵੇਂ ਸਕਾਈ ਲਿਫਟਾਂ, ਆਈਸ ਰਿੰਕ ਉਪਕਰਨ ਅਤੇ ਬਰਫ ਬਣਾਉਣ ਵਾਲੀਆਂ ਮਸ਼ੀਨਾਂ</t>
  </si>
  <si>
    <t>ਪਹਿਨਣ ਅਤੇ ਨੁਕਸਾਨ ਦਾ ਪਤਾ ਲਗਾਉਣ ਲਈ ਸਕੀ ਲਿਫਟਾਂ ਅਤੇ ਮਨੋਰੰਜਨ ਪਾਰਕ ਦੀਆਂ ਸਵਾਰਾਂ, ਸੁਰੱਖਿਅਤ ਅਤੇ ਰਿਲੀਜ਼ ਸੇਫਟੀ ਬੈਲਟਸ ਅਤੇ ਬਾਰਾਂ ਅਤੇ ਮਾਨੀਟਰ ਉਪਕਰਨਾਂ ਦੀ ਸਹਾਇਤਾ ਅਤੇ ਸਹਾਇਤਾ ਕਰਨਾ</t>
  </si>
  <si>
    <t>ਮਨੋਰੰਜਨ ਦੀਆਂ ਸਹੂਲਤਾਂ ਅਤੇ ਅਧਾਰਾਂ ਨੂੰ ਸਾਫ਼ ਅਤੇ ਕਾਇਮ ਰੱਖਣਾ</t>
  </si>
  <si>
    <t>ਫਲੋਰ ਨੂੰ ਝਾੜੂ, ਪੋਚਾ, ਧੋਣਾ, ਮੋਮ ਅਤੇ ਪੋਲਿਸ਼ ਕਰਨਾ</t>
  </si>
  <si>
    <t>ਫਰਨੀਚਰ ਅਤੇ ਵੈਕਿਊਮ ਕਾਰਪੇਟਿੰਗ ਅਤੇ ਏਰੀਆ ਦੇ ਗਲੀਚੇ, ਡਰੇਪਰੀਜ਼ ਅਤੇ ਅਪਸੋਲਡ ਫਰਨੀਚਰ ਸਾਫ ਕਰਨੇ</t>
  </si>
  <si>
    <t>ਬਿਸਤਰੇ ਲਗਾਉਣੇ, ਸ਼ੀਟ ਬਦਲਣੀ ਅਤੇ ਸਾਫ਼ ਤੌਲੀਏ ਅਤੇ ਟਾਇਲਟਰੀਆਂ ਵੰਡਣੀਆਂ</t>
  </si>
  <si>
    <t>ਵਾਧੂ ਸਪਲਾਈਆਂ ਲਈ ਮਹਿਮਾਨਾਂ ਦੀਆਂ ਬੇਨਤੀਆਂ 'ਤੇ ਜਾਣਾ</t>
  </si>
  <si>
    <t>ਲਿਨਨ ਦੀ ਅਲਮਾਰੀ ਅਤੇ ਹੋਰ ਸਪਲਾਈ ਦੇ ਖੇਤਰ ਸਟਾਕ ਕਰਨੇ</t>
  </si>
  <si>
    <t>ਰਸੋਈ ਅਤੇ ਬਾਥਰੂਮ ਦੇ ਫਿਕਸਚਰ ਅਤੇ ਉਪਕਰਨ ਸਾਫ਼, ਕੀਟਾਣੂਨਾਸ਼ਕ ਅਤੇ ਪਾਲਿਸ਼ ਕਰਨਾ</t>
  </si>
  <si>
    <t>ਬਦਲਦੇ ਕਮਰੇ, ਸ਼ਾਵਰ ਅਤੇ ਐਲੀਵੇਟਰਾਂ ਵਰਗੇ ਜਨਤਕ ਖੇਤਰਾਂ ਨੂੰ ਸਾਫ ਅਤੇ ਕੀਟਾਣੂ-ਰਹਿਤ ਕਰਨਾ</t>
  </si>
  <si>
    <t>ਓਪਰੇਟਿੰਗ ਕਮਰਿਆਂ ਅਤੇ ਹਸਪਤਾਲ ਦੇ ਹੋਰ ਖੇਤਰਾਂ ਨੂੰ ਰੋਗਾਣੂ ਮੁਕਤ ਕਰਨਾ</t>
  </si>
  <si>
    <t>ਮਲਬੇ ਅਤੇ ਖਾਲੀ ਪਈਆਂ ਡੱਬਿਆਂ ਨੂੰ ਚੁੱਕਣਾ</t>
  </si>
  <si>
    <t>ਖਿੜਕੀਆਂ, ਕੰਧਾਂ ਅਤੇ ਛੱਤ ਧੋਣੀ</t>
  </si>
  <si>
    <t>ਗੁਆਚੀਆਂ ਅਤੇ ਲੱਭੀਆਂ ਚੀਜ਼ਾਂ ਦੀ ਰਿਪੋਰਟ ਕਰਨਾ ਅਤੇ ਸਟੋਰ ਕਰਨਾ</t>
  </si>
  <si>
    <t>ਸਹੂਲਤਾਂ ਬਾਰੇ ਮੁਢਲੀ ਜਾਣਕਾਰੀ ਪ੍ਰਦਾਨ ਕਰਨਾ</t>
  </si>
  <si>
    <t>ਸ਼ਿਕਾਇਤਾਂ ਨੂੰ ਸੰਭਾਲਣਾ</t>
  </si>
  <si>
    <t>ਗਾਹਕਾਂ ਦੇ ਅਹਾਤੇ ਜਾਂ ਕਾਰਪੇਟ ਅਤੇ ਅਸੁਰੱਖਿਅਤ ਸਫਾਈ ਅਦਾਰਿਆਂ ਵਿਚ ਕਾਰਪੇਟ, ਗਲੀਚੇ ਅਤੇ ਅਸਮਾਨੀ ਫਰਨੀਚਰ ਸਾਫ਼ ਕਰਨ ਲਈ ਸਫਾਈ ਮਸ਼ੀਨਾਂ ਚਲਾਉਣੀ</t>
  </si>
  <si>
    <t>ਹੱਥ ਦੇ ਸੰਦਾਂ ਅਤੇ ਉਦਯੋਗਿਕ ਵੈੱਕਯੁਮ ਕਲੀਨਰ ਦੀ ਵਰਤੋਂ ਕਰਦਿਆਂ ਚਿਮਨੀ ਅਤੇ ਫਾਇਰਪਲੇਸਾਂ ਤੋਂ ਸੂਟ ਅਤੇ ਕ੍ਰੀਓਸੋਟ ਸਾਫ਼ ਕਰਨਾ</t>
  </si>
  <si>
    <t>ਭੱਠੀ ਅਤੇ ਹਵਾਦਾਰੀ ਪ੍ਰਣਾਲੀ ਦੇ ਕਲੀਨਰ</t>
  </si>
  <si>
    <t>ਹੱਥਾਂ ਦੇ ਸੰਦਾਂ ਅਤੇ ਉਦਯੋਗਿਕ ਵੈੱਕਯੁਮ ਕਲੀਨਰ ਦੀ ਵਰਤੋਂ ਕਰਦਿਆਂ ਰਿਹਾਇਸ਼ੀਆਂ ਅਤੇ ਵਪਾਰਕ ਇਮਾਰਤਾਂ ਵਿਚ ਭੱਠੀਆਂ ਦੇ ਨਲੀ, ਜਗ੍ਹਾ ਅਤੇ ਫਿਲਟਰ ਸਾਫ਼ ਕਰਨੇ</t>
  </si>
  <si>
    <t>ਸੈਂਡਬਲਾਸਟਿੰਗ, ਦਬਾਅ ਵਾਲੀ ਭਾਫ਼ ਜਾਂ ਹਾਈਡ੍ਰੋਬਲਾਸਟਿੰਗ ਉਪਕਰਨਾਂ ਦੀ ਵਰਤੋਂ ਕਰਦਿਆਂ ਇਮਾਰਤ ਦੇ ਬਾਹਰਲੇ ਟੈਂਕ, ਚਿਮਨੀ ਅਤੇ ਉਦਯੋਗਿਕ ਉਪਕਰਨ ਸਾਫ ਕਰਨੇ</t>
  </si>
  <si>
    <t>ਅੰਦਰੂਨੀ ਅਤੇ ਵਾਹਨ, ਬੱਸਾਂ, ਸਟ੍ਰੀਟ ਕਾਰਾਂ, ਰੇਲਵੇ ਕਾਰਾਂ ਅਤੇ ਸਬਵੇਅ ਕਾਰਾਂ ਦੇ ਬਾਹਰੀ ਹਿੱਸੇ ਨੂੰ ਸਾਫ਼ ਕਰਨਾ</t>
  </si>
  <si>
    <t>ਘੱਟ ਅਤੇ ਉਚਾਈ ਵਾਲੀਆਂ ਇਮਾਰਤਾਂ ਵਿੱਚ ਅੰਦਰੂਨੀ ਅਤੇ ਬਾਹਰੀ ਵਿੰਡੋਜ਼ ਅਤੇ ਕੱਚ ਦੀਆਂ ਹੋਰ ਸਤਹ ਧੋਣੀ ਅਤੇ ਸਾਫ਼ ਕਰਨਾ</t>
  </si>
  <si>
    <t>ਸਕ੍ਰੈਪਸ, ਗੰਦਗੀ, ਭਾਰੀ ਮਲਬੇ ਅਤੇ ਹੋਰ ਮਨ੍ਹਾ ਨੂੰ ਹਟਾਉਣ ਲਈ ਉਦਯੋਗਿਕ ਵੈੱਕਯੁਮ ਕਲੀਨਰ ਚਲਾਉਣਾ</t>
  </si>
  <si>
    <t>ਖਿੜਕੀਆਂ, ਅੰਦਰਲੀਆਂ ਕੰਧਾਂ ਅਤੇ ਛੱਤ ਧੋਣੀ</t>
  </si>
  <si>
    <t>ਰੱਦੀ ਦੇ ਡੱਬੇ ਅਤੇ ਹੋਰ ਕੂੜੇਦਾਨ ਸਾਫ ਕਰਨੇ</t>
  </si>
  <si>
    <t>ਹਾਲਵੇਅ, ਫਰਸ਼ਾਂ ਅਤੇ ਪੌੜੀਆਂ ਨੂੰ ਝਾੜੂ, ਪੋਚਾ, ਸਕਰਬ ਅਤੇ ਵੈਕਸ ਕਰਨਾ</t>
  </si>
  <si>
    <t>ਤੁਰਨ ਵਾਲੇ ਰਸਤੇ ਅਤੇ ਪਾਰਕਿੰਗ ਖੇਤਰਾਂ ਤੋਂ ਬਰਫ ਸਾਫ ਕਰਨਾ</t>
  </si>
  <si>
    <t>ਘਾਹ ਕੱਟਣਾ ਅਤੇ ਗਰਾਉਂਡ ਅਤੇ ਪੌਦੇ ਛਾਂਟਣੇ</t>
  </si>
  <si>
    <t>ਵਾਸ਼ਰੂਮ ਅਤੇ ਫਿਕਸਚਰ ਨੂੰ ਸਾਫ਼ ਅਤੇ ਰੋਗਾਣੂ ਮੁਕਤ ਕਰਨਾ</t>
  </si>
  <si>
    <t>ਹੀਟਿੰਗ, ਕੂਲਿੰਗ, ਹਵਾਦਾਰੀ, ਪਲੰਬਿੰਗ ਅਤੇ ਇਲੈਕਟ੍ਰੀਕਲ ਪ੍ਰਣਾਲੀਆਂ ਵਿਚ ਤਬਦੀਲੀਆਂ ਅਤੇ ਮਾਮੂਲੀ ਮੁਰੰਮਤ ਕਰਨਾ, ਅਤੇ ਵੱਡੀਆਂ ਮੁਰੰਮਤ ਲਈ ਵਪਾਰੀਆਂ ਨਾਲ ਸੰਪਰਕ ਕਰਨਾ</t>
  </si>
  <si>
    <t>ਹੋਰ ਰੁਟੀਨ ਰੱਖਰਖਾਅ ਨੌਕਰੀਆਂ ਕਰਨਾ ਜਿਵੇਂ ਪੇਂਟਿੰਗ ਅਤੇ ਡ੍ਰਾਈਵੱਲ ਰਿਪੇਅਰ</t>
  </si>
  <si>
    <t>ਭਾਰੀ ਫਰਨੀਚਰ, ਉਪਕਰਨ ਅਤੇ ਸਪਲਾਈ ਹਿਲਾਉਣਾ</t>
  </si>
  <si>
    <t>ਇਹ ਸੁਨਿਸ਼ਚਿਤ ਕਰਨਾ ਕਿ ਸਥਾਪਨਾ ਵਿਚ ਸੁਰੱਖਿਆ ਅਤੇ ਸੁਰੱਖਿਆ ਉਪਾਅ ਲਾਗੂ ਹਨ</t>
  </si>
  <si>
    <t>ਸੰਭਾਵਿਤ ਕਿਰਾਏਦਾਰਾਂ ਨੂੰ ਖਾਲੀ ਅਸਾਮੀਆਂ, ਅਪਾਰਟਮੈਂਟਾਂ ਅਤੇ ਦਫਤਰਾਂ ਦਾ ਇਸ਼ਤਿਹਾਰ ਦੇਣਾ ਅਤੇ ਕਿਰਾਇਆ ਇੱਕਠਾ ਕਰਨਾ</t>
  </si>
  <si>
    <t>ਹੋਰ ਸਫਾਈ, ਦੇਖਭਾਲ ਕਰਨ ਵਾਲੇ ਜਾਂ ਸੰਭਾਲ ਕਰਨ ਵਾਲੇ ਕਰਮਚਾਰੀਆਂ ਦੀ ਨਿਗਰਾਨੀ ਕਰਨਾ</t>
  </si>
  <si>
    <t>ਡਰਾਈ-ਕਲੀਨਡ ਡਰੈੱਸ, ਸੂਟ, ਕੋਟ, ਸਵੈਟਰ ਅਤੇ ਹੋਰ ਕੱਪੜੇ, ਡਰੇਪਰੀਜ਼, ਕੁਸ਼ਨ ਕਵਰ ਅਤੇ ਹੋਰ ਲੇਖਾਂ ਲਈ ਡਰਾਈ ਕਲੀਅਰਿੰਗ ਮਸ਼ੀਨ ਚਲਾਉਣੀ</t>
  </si>
  <si>
    <t>ਕਪੜੇ, ਚਾਦਰਾਂ, ਕੰਬਲ, ਤੌਲੀਏ ਅਤੇ ਹੋਰ ਲੇਖਾਂ ਨੂੰ ਸਾਫ਼ ਅਤੇ ਸੁੱਕਣ ਲਈ ਕੱਪੜਿਆਂ ਨੂੰ ਕ੍ਰਮਬੱਧ ਕਰਨਾ ਅਤੇ ਵਾਸ਼ਿੰਗ ਮਸ਼ੀਨ ਅਤੇ ਡ੍ਰਾਇਅਰ ਚਲਾਉਣੀ</t>
  </si>
  <si>
    <t>ਫਰ-ਕਪੜੇ ਅਤੇ ਕੱਪੜੇ ਸਾਫ ਕਰਨ ਲਈ ਮਸ਼ੀਨ ਚਲਾਉਣੀ</t>
  </si>
  <si>
    <t>ਸੁੱਕੇ-ਸਾਫ਼, ਰੰਗਣ, ਸਪਰੇਅ, ਰੀ-ਤੇਲ, ਅਤੇ ਰੀ-ਬੱਫ ਸੂਡੇ ਅਤੇ ਚਮੜੇ ਦੇ ਕੱਪੜੇ ਪਾਉਣ ਲਈ ਮਸ਼ੀਨਾਂ ਚਲਾਉਣੀ</t>
  </si>
  <si>
    <t>ਮਿਸ਼ਰਣ ਅਤੇ ਡਿਟਰਜੈਂਟ, ਰੰਗ, ਬਲੀਚ, ਸਟਾਰਚ ਅਤੇ ਹੋਰ ਹੱਲ ਅਤੇ ਰਸਾਇਣ ਸ਼ਾਮਲ ਕਰਨਾ</t>
  </si>
  <si>
    <t>ਮੁਕੰਮਲ ਕੀਤੇ ਕੱਪੜੇ ਅਤੇ ਹੋਰ ਲੇਖਾਂ ਦੀ ਜਾਂਚ ਕਰਨਾ ਤਾਂ ਜੋ ਇਹ ਸੁਨਿਸਚਿਤ ਕੀਤਾ ਜਾ ਸਕੇ ਕਿ ਉਹ ਸਹੀ ਤਰੀਕੇ ਨਾਲ ਸੁੱਕੇ ਜਾਂ ਸਾਫ਼-ਸੁਥਰੇ ਹਨ ਜਾਂ ਨਹੀਂ</t>
  </si>
  <si>
    <t>ਨੁਕਸਾਨੇ ਜਾਂ ਗਲਤ ਢੰਗ ਨਾਲ ਸੁੱਕੇ-ਸਾਫ਼ ਜਾਂ ਲਾਂਡਰ ਕੀਤੇ ਕੱਪੜੇ ਅਤੇ ਹੋਰ ਲੇਖ ਰਿਕਾਰਡ ਕਰਨੇ</t>
  </si>
  <si>
    <t>ਤਿਆਰ ਕੱਪੜਿਆਂ ਅਤੇ ਹੋਰ ਲੇਖਾਂ ਨੂੰ ਛੂਹਣ ਲਈ ਹੱਥ ਨਾਲ ਪੱਕੀਆਂ ਭਾਫ ਆਇਰਨ ਦੀ ਵਰਤੋਂ ਕਰਨਾ</t>
  </si>
  <si>
    <t>ਤਿਆਰ ਕੀਤੇ ਕੱਪੜੇ ਅਤੇ ਹੋਰ ਲੇਖ ਇਕੱਠੇ ਅਤੇ ਬੈਗ ਕਰਨੇ</t>
  </si>
  <si>
    <t>ਕੱਪੜੇ ਜਾਂ ਹੋਰ ਲੇਖਾਂ 'ਤੇ ਟੈਗਾਂ ਨਾਲ ਬਿੱਲ ਮੇਲ ਕਰਨਾ</t>
  </si>
  <si>
    <t>ਮੁਕੰਮਲ ਕਰਨ ਵਾਲੇ ਉਪਕਰਨ ਚਲਾਉਣੇ ਜਿਵੇਂ ਕਿ ਭਾਫ ਦਬਾਕੇ, ਅਤੇ ਪੈਂਟ, ਜੈਕਟ, ਕਮੀਜ਼, ਸਕਰਟ ਅਤੇ ਹੋਰ ਸੁੱਕੇ ਸਾਫ਼ ਅਤੇ ਧੋਤੇ ਹੋਏ ਲੇਖਾਂ ਨੂੰ ਖਤਮ ਕਰਨ ਲਈ ਹੱਥ ਦੀਆਂ ਆਇਰਨ ਦੀ ਵਰਤੋਂ ਕਰਨਾ</t>
  </si>
  <si>
    <t>ਲਾਂਡਰ ਕੀਤੇ ਵਧੀਆ ਲਿਨਨ ਜਾਂ ਸੁੱਕੇ ਹੋਏ ਸਾਫ਼ ਰੇਸ਼ਮੀ ਕੱਪੜੇ ਹੱਥੀਂ ਇਸਤਰੀ ਕਰੋ</t>
  </si>
  <si>
    <t>ਫਰ ਕੱਪੜੇ ਅਤੇ ਹੋਰ ਫਰ ਲੇਖ ਖਤਮ ਕਰਨ ਲਈ ਫਰ ਇਰਨਿੰਗ ਅਤੇ ਗਲੇਜ਼ਿੰਗ ਉਪਕਰਨ ਚਲਾਉਣਾ</t>
  </si>
  <si>
    <t>ਸੁੱਕੇ ਅਤੇ ਲਾਂਡਰ ਕੀਤੇ ਲੇਖ ਫੋਲਡ ਅਤੇ ਬੈਗ ਕਰਨੇ</t>
  </si>
  <si>
    <t>ਲਾਂਡਰਿੰਗ ਉਪਕਰਨ ਚਲਾਉਣੇ</t>
  </si>
  <si>
    <t>ਸ਼ੈਂਪੂ, ਸਥਿਤੀ ਅਤੇ ਸੁੱਕੇ ਗਾਹਕਾਂ ਦੇ ਵਾਲ ਅਤੇ ਨਿਰਦੇਸ਼ ਦਿੱਤੇ ਅਨੁਸਾਰ ਹੇਅਰ ਸਟਾਈਲਿਸਟਾਂ ਦੀ ਸਹਾਇਤਾ ਕਰਨਾ</t>
  </si>
  <si>
    <t>ਕੰਮ ਦੇ ਖੇਤਰ ਸਾਫ਼ ਰੱਖਣੇ</t>
  </si>
  <si>
    <t>ਰਿਹਾਇਸ਼ੀ ਇਮਾਰਤਾਂ, ਥੀਏਟਰਾਂ ਅਤੇ ਇਸੇ ਤਰ੍ਹਾਂ ਦੀਆਂ ਸੰਸਥਾਵਾਂ ਵਿੱਚ ਦਾਖਲ ਹੋਣ ਜਾਂ ਜਾਣ ਵਾਲੇ ਵਿਅਕਤੀਆਂ ਦੀ ਸਹਾਇਤਾ ਕਰਨਾ</t>
  </si>
  <si>
    <t>ਟੈਕਸੀਆਂ ਨੂੰ ਕਾਲ ਕਰਨਾ ਅਤੇ ਪਾਰਸਲਾਂ ਦੀ ਸਹਾਇਤਾ ਕਰਨਾ</t>
  </si>
  <si>
    <t>ਅਰਥੀ ਲੈ ਕੇ ਜਾਣੀ</t>
  </si>
  <si>
    <t>ਲਾਈਟਾਂ ਅਤੇ ਫੁੱਲਾਂ ਦੇ ਪ੍ਰਦਰਸ਼ਨ ਦਾ ਪ੍ਰਬੰਧ ਕਰਨਾ</t>
  </si>
  <si>
    <t>ਸੋਗੀਆਂ ਨੂੰ ਛੁਪਾਓ ਅਤੇ ਪੈਲਬੀਅਰਜ਼ ਵਜੋਂ ਕੰਮ ਕਰਨਾ</t>
  </si>
  <si>
    <t>ਅੰਤਮ ਸੰਸਕਾਰ ਦੀਆਂ ਪਾਰਲਰ ਅਤੇ ਚੈਪਲ ਸਾਫ਼ ਕਰਨਾ</t>
  </si>
  <si>
    <t>ਵੈਂਡਿੰਗ ਮਸ਼ੀਨਾਂ ਨੂੰ ਭਰਨਾ</t>
  </si>
  <si>
    <t>ਤਬਦੀਲੀ ਪ੍ਰਦਾਨ ਕਰਨਾ</t>
  </si>
  <si>
    <t>ਗਾਹਕਾਂ ਨੂੰ ਮਸ਼ੀਨਾਂ ਦੇ ਸੰਚਾਲਨ ਬਾਰੇ ਦੱਸਣਾ</t>
  </si>
  <si>
    <t>ਲਾਂਡ੍ਰੋਮੈਟ ਨੂੰ ਸਾਫ ਕਰਨਾ ਅਤੇ ਟੁੱਟੀਆਂ ਮਸ਼ੀਨਾਂ ਦੀ ਮੁਰੰਮਤ ਦਾ ਪ੍ਰਬੰਧ ਕਰਨਾ</t>
  </si>
  <si>
    <t>ਗਾਹਕਾਂ ਲਾਂਡਰੀ ਧੋਣੀ, ਸੁੱਕਾਉਣੀ ਅਤੇ ਫੋਲਡ ਕਰਨੀ</t>
  </si>
  <si>
    <t>ਗਾਹਕਾਂ ਲਈ ਡਰਾਈ ਡਰਾਈ ਕਲੀਨਿੰਗ ਮਸ਼ੀਨ ਚਲਾਉਣੀ</t>
  </si>
  <si>
    <t>ਪਾਰਕਿੰਗ ਫੀਸ ਇਕੱਠੀ ਕਰਨਾ ਅਤੇ ਟਿਕਟ ਸਟੱਬ ਜਾਰੀ ਕਰਨਾ</t>
  </si>
  <si>
    <t>ਗਾਹਕਾਂ ਨੂੰ ਪਾਰਕਿੰਗ ਵਾਲੀਆਂ ਥਾਵਾਂ ਅਤੇ ਪਾਰਕ ਕਰਨ ਵਾਲੀਆਂ ਕਾਰਾਂ ਵੱਲ ਨਿਰਦੇਸ਼ਿਤ ਕਰਨਾ</t>
  </si>
  <si>
    <t>ਮਨੋਰੰਜਨ ਸਮਾਗਮਾਂ ਵਿਚ ਦਾਖਲੇ ਦੀਆਂ ਟਿਕਟਾਂ ਜਾਂ ਸਰਪ੍ਰਸਤ ਤੋਂ ਪਾਸ ਹਾਸਿਲ ਕਰਨੇ ਅਤੇ ਉਨ੍ਹਾਂ ਦੀਆਂ ਸੀਟਾਂ 'ਤੇ ਸਿੱਧੇ ਨਿਰਦੇਸ਼ਿਤ ਕਰਨਾ</t>
  </si>
  <si>
    <t>ਉਨ੍ਹਾਂ ਅਦਾਰਿਆਂ ਲਈ ਵਿਸ਼ੇਸ਼ ਸੇਵਾਵਾਂ ਨਿਭਾਉਣਾ ਜਿਨ੍ਹਾਂ ਵਿੱਚ ਉਨ੍ਹਾਂ ਦੇ ਕਿੱਤਿਆਂ ਨੂੰ ਪਾਇਆ ਜਾਂਦਾ ਹੈ</t>
  </si>
  <si>
    <t>ਕਰਮਚਾਰੀਆਂ ਦੀਆਂ ਗਤੀਵਿਧੀਆਂ ਦੀ ਨਿਗਰਾਨੀ, ਤਾਲਮੇਲ ਅਤੇ ਤਹਿ ਕਰਨਾ ਜੋ ਧਾਤ ਦੇ ਹਿੱਸਿਆਂ ਜਾਂ ਉਤਪਾਦਾਂ ਨੂੰ ਨਿਰਧਾਰਤ ਮਾਪ, ਮਸ਼ੀਨ ਧਾਤ ਦੇ ਹਿੱਸਿਆਂ, ਉਤਪਾਦਾਂ, ਸਾਧਨਾਂ ਅਤੇ ਮਰੇ ਜਾਂ ਉੱਲੀ ਨਾਲ ਸਹੀ ਮਾਪਾਂ ਦੇ ਨਾਲ ਬਣਤਰ ਬਣਾਉਂਦੇ ਹਨ ਅਤੇ ਜੁੜਦੇ ਹਨ ਅਤੇ ਸਹੀ ਅਤੇ ਭਾਰੀ ਧਾਤ ਦੇ ਉਤਪਾਦਾਂ ਅਤੇ ਢਾਂਚਿਆਂ ਨੂੰ ਜੋੜਦੇ ਹਨ</t>
  </si>
  <si>
    <t>ਕੰਮ ਦੇ ਕਾਰਜਕ੍ਰਮ ਨੂੰ ਪੂਰਾ ਕਰਨ ਲਈ ਤਰੀਕਿਆਂ ਦੀ ਸਥਾਪਨਾ ਕਰਨਾ ਅਤੇ ਕੰਮਾਂ ਦੀਆਂ ਗਤੀਵਿਧੀਆਂ ਨੂੰ ਹੋਰ ਵਿਭਾਗਾਂ ਨਾਲ ਤਾਲਮੇਲ ਕਰਨਾ</t>
  </si>
  <si>
    <t>ਸਮੱਗਰੀ ਅਤੇ ਸਪਲਾਈ ਦੀ ਮੰਗ ਕਰਨੀ</t>
  </si>
  <si>
    <t>ਕੰਮ ਦੀਆਂ ਮੁਸ਼ਕਲਾਂ ਦਾ ਹੱਲ ਕੱਢਣਾ ਅਤੇ ਉਤਪਾਦਕਤਾ ਵਿੱਚ ਸੁਧਾਰ ਲਿਆਉਣ ਲਈ ਕੰਮ ਦੇ ਉਪਾਵਾਂ ਦੀ ਸਿਫਾਰਸ਼ ਕਰਨਾ</t>
  </si>
  <si>
    <t>ਕਰਮਚਾਰੀਆਂ ਨੂੰ ਸਿਖਲਾਈ ਦੇਣੀ ਜਾਂ ਟ੍ਰੇਨਿੰਗ ਦੇਣ ਦਾ ਪ੍ਰਬੰਧ ਕਰਨਾ ਕਰਨਾ</t>
  </si>
  <si>
    <t>ਕਰਮਚਾਰੀਆਂ ਦੀਆਂ ਕਾਰਵਾਈਆਂ ਦੀ ਸਿਫਾਰਸ਼ ਕਰਨਾ ਜਿਵੇਂ ਕਿ ਨਿਯੁਕਤੀ ਅਤੇ ਤਰੱਕੀਆਂ</t>
  </si>
  <si>
    <t>ਇਹ ਯਕੀਨੀ ਬਣਾਉਣਾ ਕਿ ਸੁਰੱਖਿਅਤ ਕੰਮ ਕਰਨ ਵਾਲੀਆਂ ਸਥਿਤੀਆਂ ਲਈ ਮਾਪਦੰਡ ਦੇਖੇ ਜਾਂਦੇ ਹਨ</t>
  </si>
  <si>
    <t>ਉਤਪਾਦਨ ਅਤੇ ਹੋਰ ਰਿਪੋਰਟਾਂ ਤਿਆਰ ਕਰਨਾ</t>
  </si>
  <si>
    <t>ਮਸ਼ੀਨਾਂ ਅਤੇ ਉਪਕਰਨ ਸਥਾਪਤ ਕਰਨਾ ਅਤੇ ਕੰਪਿਊਟਰ ਦੇ ਸੰਖਿਆਤਮਕ ਤੌਰ ਤੇ ਨਿਯੰਤਰਿਤ (ਸੀ.ਐਨ.ਸੀ.) ਮਸ਼ੀਨ ਉਪਕਰਨਾਂ ਲਈ ਪ੍ਰੋਗਰਾਮ ਲਿਖਣਾ</t>
  </si>
  <si>
    <t>ਆਪਣੀ ਕੰਪਨੀ ਦੇ ਕੰਮ ਦਾ ਪ੍ਰਬੰਧਨ ਕਰਨਾ</t>
  </si>
  <si>
    <t>ਸਬੰਧਤ ਸਿਖਾਂਦਰੂਆਂ, ਮਸ਼ੀਨ ਚਾਲਕਾਂ, ਹੈਲਪਰਾਂ ਅਤੇ ਮਜ਼ਦੂਰਾਂ ਦੀਆਂ ਗਤੀਵਿਧੀਆਂ ਦੀ ਨਿਗਰਾਨੀ, ਤਾਲਮੇਲ ਅਤੇ ਤਹਿ ਕਰਨਾ</t>
  </si>
  <si>
    <t>ਬਿਜਲਈ ਤਾਰਾਂ, ਫਿਕਸਚਰ ਅਤੇ ਨਿਯੰਤਰਣ ਉਪਕਰਨ, ਪਾਵਰ ਪ੍ਰਣਾਲੀ, ਦੂਰਸੰਚਾਰ ਪ੍ਰਣਾਲੀਆਂ ਅਤੇ ਕੇਬਲਵਿਜ਼ਨ ਪ੍ਰਣਾਲੀਆਂ ਦੀ ਸਥਾਪਨਾ, ਮੁਰੰਮਤ ਅਤੇ ਰੱਖ ਰਖਾਵ ਕਰਨ ਵਾਲੇ ਕਾਮਿਆਂ ਦੀਆਂ ਗਤੀਵਿਧੀਆਂ ਦੀ ਨਿਗਰਾਨੀ, ਤਾਲਮੇਲ ਅਤੇ ਤਹਿ ਕਰਨਾ</t>
  </si>
  <si>
    <t>ਕੰਮ ਦੇ ਕਾਰਜਕ੍ਰਮ ਨੂੰ ਪੂਰਾ ਕਰਨ ਲਈ ਢੰਗਾਂ ਦੀ ਸਥਾਪਨਾ ਕਰਨਾ ਅਤੇ ਕੰਮ ਦੀਆਂ ਗਤੀਵਿਧੀਆਂ ਨੂੰ ਹੋਰ ਵਿਭਾਗਾਂ ਜਾਂ ਸਬ-ਕੰਟਰੈਕਟਰਾਂ ਨਾਲ ਤਾਲਮੇਲ ਕਰਨਾ</t>
  </si>
  <si>
    <t>ਕੰਮ ਦੀ ਪ੍ਰਗਤੀ ਦੀਆਂ ਰਿਪੋਰਟਾਂ ਤਿਆਰ ਕਰਨਾ</t>
  </si>
  <si>
    <t>ਸਬੰਧਤ ਸਿਖਾਂਦਰੂਆਂ, ਮਦਦਗਾਰਾਂ ਅਤੇ ਮਜ਼ਦੂਰਾਂ ਦੀਆਂ ਗਤੀਵਿਧੀਆਂ ਦੀ ਨਿਗਰਾਨੀ, ਤਾਲਮੇਲ ਅਤੇ ਤਹਿ ਕਰਨਾ.</t>
  </si>
  <si>
    <t>ਰਿਹਾਇਸ਼ੀ, ਵਪਾਰਕ, ਉਦਯੋਗਿਕ ਅਤੇ ਹੋਰ ਸਥਾਪਨਾਵਾਂ ਵਿੱਚ ਭਾਫ਼, ਗਰਮੀ, ਪਾਣੀ, ਤੇਲ ਅਤੇ ਹੋਰ ਤਰਲ ਪਦਾਰਥਾਂ ਅਤੇ ਗੈਸਾਂ ਦੇ ਸੰਚਾਰਣ ਲਈ ਵਰਤੇ ਜਾਂਦੇ ਪਾਈਪਿੰਗ ਪ੍ਰਣਾਲੀਆਂ ਦੀ ਸਥਾਪਨਾ, ਮੁਰੰਮਤ ਅਤੇ ਰੱਖ ਰਖਾਵ ਕਰਨ ਵਾਲੇ ਕਾਮਿਆਂ ਦੀਆਂ ਗਤੀਵਿਧੀਆਂ ਦੀ ਨਿਗਰਾਨੀ, ਤਾਲਮੇਲ ਅਤੇ ਤਹਿ ਕਰਨਾ</t>
  </si>
  <si>
    <t>ਕਾਰਜਕ੍ਰਮ ਅਤੇ ਹੋਰ ਰਿਪੋਰਟਾਂ ਤਿਆਰ ਕਰਨਾ</t>
  </si>
  <si>
    <t>ਕੰਮ ਦੇ ਕਾਰਜਕ੍ਰਮ ਨੂੰ ਪੂਰਾ ਕਰਨ ਲਈ ਢੰਗਾਂ ਦੀ ਸਥਾਪਨਾ ਕਰਨਾ ਅਤੇ ਕੰਮ ਦੇ ਕੰਮ ਨੂੰ ਹੋਰ ਸਬ-ਕੰਟਰਕਟਰਾਂ ਨਾਲ ਤਾਲਮੇਲ ਕਰਨਾ</t>
  </si>
  <si>
    <t>ਕੰਮ ਦੀਆਂ ਮੁਸ਼ਕਲਾਂ ਦਾ ਹੱਲ ਕੱਢਣੇ ਅਤੇ ਉਤਪਾਦਕਤਾ ਅਤੇ ਉਤਪਾਦ ਦੀ ਗੁਣਵੱਤਾ ਵਿੱਚ ਸੁਧਾਰ ਲਈ ਉਪਾਵਾਂ ਦੀ ਸਿਫਾਰਸ਼ ਕਰਨਾ</t>
  </si>
  <si>
    <t>ਲੱਕੜ ਅਤੇ ਹੋਰ ਬਿਲਡਿੰਗ ਸਾਮੱਗਰੀ ਦੇ ;ਾਂਚੇ ਦਾ ਨਿਰਮਾਣ, ਮੁਰੰਮਤ ਅਤੇ ਰੱਖ ਰਖਾਵ ਅਤੇ ਰਿਹਾਇਸ਼ੀ, ਵਪਾਰਕ ਅਤੇ ਉਦਯੋਗਿਕ ਇਮਾਰਤਾਂ ਵਿਚ ਅੰਦਰੂਨੀ ਅੰਤਿਮ ਨਿਰਮਾਣ ਅਤੇ ਸਥਾਪਨਾ ਕਰਨ ਵਾਲੇ ਤਰੰਗਾਂ ਦੇ ਕੰਮਾਂ ਦੀ ਨਿਗਰਾਨੀ, ਤਾਲਮੇਲ ਅਤੇ ਤਹਿ ਕਰਨਾ; ਅਤੇ ਕੈਬਨਿਟ ਨਿਰਮਾਤਾਵਾਂ ਦੇ ਜਿਹੜੇ ਕਸਟਮ ਲੱਕੜ ਦੀਆਂ ਅਲਮਾਰੀਆਂ, ਫਰਨੀਚਰ, ਫਿਕਸਚਰ ਅਤੇ ਸਬੰਧਤ ਉਤਪਾਦਾਂ ਦੀ ਉਸਾਰੀ ਅਤੇ ਮੁਰੰਮਤ ਕਰਦੇ ਹਨ</t>
  </si>
  <si>
    <t>ਇੱਟਾਂ ਬੰਨ੍ਹਣ, ਛੱਤ, ਸੀਮਿੰਟ ਨੂੰ ਖਤਮ ਕਰਨਾ, ਟਾਈਲਸੈੱਟਿੰਗ, ਪਲਾਸਟਰਿੰਗ, ਡ੍ਰਾਈਵਾਲ ਵਾਲੀ ਸਥਾਪਨਾ, ਗਲੇਜ਼ਿੰਗ, ਇਨਸੂਲੇਟਿੰਗ ਅਤੇ ਪੇਂਟਿੰਗ, ਅਤੇ ਰਿਹਾਇਸ਼ੀ ਅਤੇ ਵਪਾਰਕ ਸੰਪਤੀਆਂ ਵਿੱਚ ਪ੍ਰੀਫੈਬਰੇਕਰੇਟਿਡ ਉਤਪਾਦਾਂ ਦੀ ਸਥਾਪਨਾ ਅਤੇ ਸੇਵਾ ਕਰਨ ਵਾਲੇ ਕਰਮਚਾਰੀ ਦੀ ਨਿਗਰਾਨੀ, ਤਾਲਮੇਲ ਅਤੇ ਤਹਿ ਕਰਨਾ ਉਹ ਕਾਮੇ ਜੋ ਬਹੁਤ ਸਾਰੇ ਉਤਪਾਦਾਂ ਦੀ ਮੁਰੰਮਤ ਕਰਦੇ ਹਨ, ਜਿਵੇਂ ਕਿ ਸੰਗੀਤ ਯੰਤਰ, ਖੇਡ ਉਪਕਰਣ, ਵਿਕਰੇਤਾ ਮਸ਼ੀਨਾਂ, ਸਾਈਕਲ ਅਤੇ ਕੈਮਰੇ</t>
  </si>
  <si>
    <t>ਇੰਜੀਨੀਅਰਿੰਗ ਡਰਾਇੰਗ, ਬਲੂਪ੍ਰਿੰਟਸ, ਚਾਰਟ ਅਤੇ ਟੇਬਲ ਪੜ੍ਹੋ ਜਾਂ ਵਿਆਖਿਆ ਕਰਨੀ ਜਾਂ ਮਸ਼ੀਨਿੰਗ ਦੇ ਕੰਮ ਨੂੰ ਨਿਰਧਾਰਤ ਕਰਨ ਲਈ ਨਮੂਨੇ ਦੇ ਹਿੱਸਿਆਂ ਦਾ ਅਧਿਐਨ ਕਰਨਾ, ਅਤੇ ਓਪਰੇਸ਼ਨਾਂ ਦੇ ਸਭ ਤੋਂ ਵਧੀਆ ਤਰਤੀਬ ਦੀ ਯੋਜਨਾ ਬਣਾਉਣੀ</t>
  </si>
  <si>
    <t>ਮਾਪ ਅਤੇ ਅਸਹਿਣਸ਼ੀਲਤਾ ਦੀ ਗਣਨਾ ਕਰਨਾ ਅਤੇ ਕੰਮ ਦੇ ਟੁਕੜਿਆਂ ਨੂੰ ਮਾਪਣਾ ਅਤੇ ਕਾਇਮ ਰੱਖਣਾ</t>
  </si>
  <si>
    <t>ਕੰਪਿਊਟਰ ਸੰਖਿਆਤਮਕ ਤੌਰ ਤੇ ਨਿਯੰਤਰਿਤ (ਸੀ.ਐੱਨ.ਸੀ.) ਉਪਕਰਨਾਂ ਸਮੇਤ ਸ਼ੁੱਧਤਾ, ਨਾਨ-ਰੀਪੀਟਿਵ ਮਸ਼ੀਨਿੰਗ ਓਪਰੇਸ਼ਨ ਜਿਵੇਂ ਕਿ ਆਰੀਅਰਿੰਗ, ਟਰਨਿੰਗ, ਮਿਲਿੰਗ, ਬੋਰਿੰਗ, ਪਲੇਨਿੰਗ, ਡ੍ਰਿਲਿੰਗ, ਸ਼ੁੱਧਤਾ ਪੀਸਣ ਅਤੇ ਹੋਰ ਕਾਰਜਾਂ ਸਮੇਤ ਕਈ ਤਰ੍ਹਾਂ ਦੇ ਮਸ਼ੀਨ ਟੂਲਸ ਦੀ ਸਥਾਪਨਾ, ਸੰਚਾਲਨ ਅਤੇ ਪ੍ਰਬੰਧਨ ਕਰਨਾ</t>
  </si>
  <si>
    <t>ਹੱਥਾਂ ਅਤੇ ਸ਼ਕਤੀ ਦੇ ਸੰਦਾਂ ਦੀ ਵਰਤੋਂ ਕਰਦਿਆਂ ਮਸ਼ਹੂਰ ਧਾਤ ਦੇ ਹਿੱਸਿਆਂ ਅਤੇ ਸਬ-ਅਸੈਂਬਲੀਜ਼ ਨੂੰ ਫਿੱਟ ਕਰਨਾ ਅਤੇ ਇਕੱਤਰ ਕਰਨਾ</t>
  </si>
  <si>
    <t>ਸ਼ੁੱਧਤਾ ਅਤੇ ਉਤਪਾਦਨ ਦੇ ਮਾਪ ਮਾਪਣ ਵਾਲੇ ਉਪਕਰਨਾਂ ਦੀ ਵਰਤੋਂ ਕਰਕੇ ਨਿਰਧਾਰਤ ਦੀਆਂ ਵਿਸ਼ੇਸ਼ਤਾਵਾਂ ਦੀ ਜਾਂਚ ਕਰਨਾ</t>
  </si>
  <si>
    <t>ਮਸ਼ੀਨਿੰਗ ਟੂਲ ਚਾਲਕਾਂ ਦੁਆਰਾ ਵਰਤੋਂ ਲਈ ਕੰਪਿਊਟਰ ਮਸ਼ੀਨ ਉਪਕਰਨ ਸਥਾਪਤ ਕਰਨਾ ਅਤੇ ਸਥਾਪਿਤ ਕਰਨਾ</t>
  </si>
  <si>
    <t>ਮਾਈਕ੍ਰੋਮੀਟਰ, ਵਰਨੀਅਰਜ਼, ਕਾਲਿਪਰ, ਉਚਾਈ ਗੇਜ, ਆਪਟੀਕਲ ਤੁਲਨਾਤਮਕ, ਕੋਆਰਡੀਨੇਟ ਮਾਪਣ ਵਾਲੀਆਂ ਮਸ਼ੀਨਾਂ (ਸੀ.ਐੱਮ.ਐੱਮ.) ਜਾਂ ਹੋਰ ਵਿਸ਼ੇਸ਼ ਮਾਪਣ ਵਾਲੇ ਉਪਕਰਨਾਂ ਦੀ ਵਰਤੋਂ ਕਰਦਿਆਂ ਮਸ਼ਹੂਰ ਹਿੱਸਿਆਂ ਜਾਂ ਟੂਲਿੰਗ ਦੇ ਮਾਪ ਲੈਣੇ</t>
  </si>
  <si>
    <t>ਸਹੀ ਮਾਪਣ ਵਾਲੇ ਯੰਤਰ ਜਿਵੇਂ ਕਿ ਡਾਇਲ ਇੰਡੀਕੇਟਰ, ਫਿਕਸਡ ਗੇਜਜ਼, ਕੱਦ ਗੇਜ ਅਤੇ ਹੋਰ ਮਾਪਣ ਵਾਲੇ ਉਪਕਰਨ ਰੱਖੋ, ਠੀਕ ਕਰਨਾ ਅਤੇ ਕੈਲੀਬਰੇਟ ਕਰਨਾ</t>
  </si>
  <si>
    <t>ਨਿਰਧਾਰਤਤਾਵਾਂ ਅਤੇ ਸਹਿਣਸ਼ੀਲਤਾ ਤੋਂ ਭਟਕੇ ਹੋਏ ਸੁਪਰਵਾਈਜ਼ਰ ਨੂੰ ਰਿਪੋਰਟ ਕਰਨਾ</t>
  </si>
  <si>
    <t>ਨਿਰੀਖਣ ਰਿਪੋਰਟਾਂ ਨੂੰ ਪੂਰਾ ਕਰਨਾ ਅਤੇ ਕਾਇਮ ਰੱਖਣਾ</t>
  </si>
  <si>
    <t>ਇੰਜਨੀਅਰਿੰਗ ਡਰਾਇੰਗ ਅਤੇ ਸੰਦ, ਮਰਨ, ਪ੍ਰੋਟੋਟਾਈਪ ਜਾਂ ਮਾੱਡਲਾਂ ਦੀਆਂ ਵਿਸ਼ੇਸ਼ਤਾਵਾਂ ਨੂੰ ਪੜਣਾ ਅਤੇ ਸਮਝਾਉਣਾ</t>
  </si>
  <si>
    <t>ਟੈਂਪਲੇਟਸ ਅਤੇ ਸਕੈਚ ਤਿਆਰ ਕਰਨਾ, ਅਤੇ ਕੰਮ ਦੀਆਂ ਪ੍ਰਕਿਰਿਆਵਾਂ ਨਿਰਧਾਰਤ ਕਰਨਾ</t>
  </si>
  <si>
    <t>ਗਣਨਾ ਦੇ ਮਾਪ ਅਤੇ ਸਹਿਣਸ਼ੀਲਤਾ ਅਤੇ ਮਸ਼ੀਨ ਉਪਕਰਨ ਸਥਾਪਤ ਕਰਨਾ</t>
  </si>
  <si>
    <t>ਮਸ਼ੀਨਿੰਗ ਲਈ ਬਾਹਰ ਰੱਖਣ ਲਈ ਧਾਤ ਸਟਾਕ ਜਾਂ ਕਾਸਟਿੰਗ ਨੂੰ ਸਥਿਤ, ਸੁਰੱਖਿਅਤ, ਮਾਪ ਲੈਣਾ ਅਤੇ ਕੰਮ ਕਰਨਾ</t>
  </si>
  <si>
    <t>ਕਈ ਰਵਾਇਤੀ ਅਤੇ ਕੰਪਿਊਟਰ ਸੰਖਿਆਤਮਕ ਤੌਰ ਤੇ ਨਿਯੰਤਰਿਤ (ਸੀ.ਐਨ.ਸੀ.) ਮਸ਼ੀਨ ਟੂਲਸ ਨੂੰ ਕੱਟਣ, ਚਾਲੂ ਕਰਨ, ਚੱਕਣ, ਜਹਾਜ਼, ਮਸ਼ਕ, ਬੋਰ, ਪੀਸਣ ਜਾਂ ਵਰਕਪੀਸ ਨੂੰ ਨਿਰਧਾਰਤ ਆਯਾਮਾਂ ਅਤੇ ਖ਼ਤਮ ਕਰਨ ਲਈ ਨਿਰਧਾਰਤ ਕਰਨਾ</t>
  </si>
  <si>
    <t>ਸ਼ੁੱਧਤਾ ਮਾਪਣ ਵਾਲੇ ਯੰਤਰਾਂ ਜਿਵੇਂ ਵਰਨੀਅਰਜ਼, ਕਾਲਿਪਰ, ਮਾਈਕ੍ਰੋਮੀਟਰ, ਕੋ-ਆਰਡੀਨੇਟ ਮਾਪਣ ਵਾਲੀਆਂ ਮਸ਼ੀਨਾਂ (ਸੀ.ਐੱਮ.ਐੱਮ.) ਅਤੇ ਇਲੈਕਟ੍ਰਾਨਿਕ ਮਾਪਣ ਵਾਲੇ ਉਪਕਰਨ ਦੀ ਤਸਦੀਕ ਕਰਨੀ</t>
  </si>
  <si>
    <t>ਹੱਥ ਦੇ ਸਾਧਨਾਂ ਦੀ ਵਰਤੋਂ ਕਰਦਿਆਂ ਹਿੱਸੇ ਨੂੰ ਫਿੱਟ ਕਰਨਾ ਅਤੇ ਇਕੱਠੇ ਕਰਨਾ ਜਾਂ ਵੱਖ ਕਰਨਾ</t>
  </si>
  <si>
    <t>ਸਹੀ ਸੰਚਾਲਨ ਲਈ ਮੁਕੰਮਲ ਸੰਦ, ਮਰਨ, ਜਿਗਸ ਜਾਂ ਫਿਕਸਚਰ ਦੀ ਜਾਂਚ ਕਰਨਾ</t>
  </si>
  <si>
    <t>ਸੀ.ਐਨ.ਸੀ. ਮਸ਼ੀਨ ਸਾਧਨ ਨੂੰ ਪ੍ਰੋਗਰਾਮ ਕਰਨਾ</t>
  </si>
  <si>
    <t>ਲੋੜੀਂਦੀ ਸ਼ਕਲ ਦੇ ਸ਼ੁੱਧਤਾ ਮਾਡਲ ਜਿਵੇਂ ਧਾਤ ਪੈਟਰਨ, ਕੋਰ ਬਕਸੇ ਅਤੇ ਮੈਚ ਪਲੇਟਾਂ ਬਣਾਉਣ ਲਈ ਮਸ਼ੀਨ, ਫਿੱਟ ਅਤੇ ਕਾਸਟਿੰਗ ਅਤੇ ਹੋਰ ਹਿੱਸਿਆਂ ਨੂੰ ਇਕੱਠਾ ਕਰਨਾ</t>
  </si>
  <si>
    <t>ਬਲੂਪ੍ਰਿੰਟਸ, ਮਾੱਡਲਾਂ ਜਾਂ ਟੈਂਪਲੇਟਸ ਤੋਂ ਧਾਤ, ਲੱਕੜ, ਪਲਾਸਟਿਕ ਅਤੇ ਹੋਰ ਸਮੱਗਰੀ ਦੇ ਨਮੂਨੇ ਰੱਖੋ, ਉਸ ਨੂੰ ਆਕਾਰ ਦੇਣਾ ਅਤੇ ਇਕੱਤਰ ਕਰਨਾ</t>
  </si>
  <si>
    <t>ਪਲਾਸਟਿਕ ਦੇ ਟੀਕੇ ਮੋਲਡਿੰਗ, ਜਾਂ ਹੋਰ ਉਤਪਾਦਨ ਪ੍ਰਕਿਰਿਆਵਾਂ ਲਈ ਧਾਤ ਮੋਲਡ ਅਤੇ ਕੋਰ ਬਣਾਉਣ ਲਈ ਮਸ਼ੀਨ, ਫਿੱਟ ਅਤੇ ਭਾਗਾਂ ਨੂੰ ਇਕੱਠਾ ਕਰਨਾ</t>
  </si>
  <si>
    <t>ਇੰਜੀਨੀਅਰਿੰਗ ਅਤੇ ਆਰਕੀਟੈਕਚਰਲ ਡਰਾਇੰਗ, ਸਕੈਚ ਅਤੇ ਕੰਮ ਦੀਆਂ ਵਿਸ਼ੇਸ਼ਤਾਵਾਂ ਨੂੰ ਪੜ੍ਹੋ ਅਤੇ ਡਰਾਇੰਗਾਂ ਜਾਂ ਟੈਂਪਲੇਟਾਂ ਦੇ ਅਨੁਸਾਰ ਸ਼ੀਟ ਧਾਤ ਨੂੰ ਬਾਹਰ ਰੱਖੋ, ਮਾਪੋ ਅਤੇ ਨਿਸ਼ਾਨ ਲਗਾਉਣਾ</t>
  </si>
  <si>
    <t>ਕੰਪਿਊਟਰ ਸਹਾਇਤਾ ਪ੍ਰਾਪਤ ਡਿਜ਼ਾਇਨ ਅਤੇ ਡ੍ਰਾਫਟਿੰਗ (ਸੀ.ਏ.ਡੀ.) ਸਾਫਟਵੇਅਰ ਪੈਕੇਜ ਦੀ ਵਰਤੋਂ ਕਰਦਿਆਂ ਸ਼ੀਟ ਧਾਤ ਲਈ ਪੈਟਰਨ ਵਿਕਸਿਤ ਕਰਨਾ</t>
  </si>
  <si>
    <t>ਸ਼ੀਟ ਧਾਤਵਰਕਿੰਗ ਮਸ਼ੀਨਾਂ ਜਿਵੇਂ ਕਿ ਸ਼ੀਅਰਜ਼, ਬ੍ਰੇਕਸ, ਪੰਚਾਂ ਅਤੇ ਡ੍ਰਿਲ ਪ੍ਰੈਸਾਂ ਦਾ ਸੰਚਾਲਨ ਕਰਨਾ, ਜਿਸ ਵਿਚ ਕੰਪਿਊਟਰ ਦੇ ਅੰਕੀ ਨਿਯੰਤਰਣ (ਸੀ.ਐੱਨ.ਸੀ.) ਉਪਕਰਨ ਸ਼ਾਮਲ ਹਨ, ਜਿਸ ਵਿਚ ਸ਼ੀਟ ਧਾਤ ਨੂੰ ਕੱਟਣਾ, ਮੋੜਨਾ, ਪੰਚ, ਮਸ਼ਕ, ਸ਼ਕਲ ਜਾਂ ਸਿੱਧਾ ਕਰਨਾ ਹੈ</t>
  </si>
  <si>
    <t>ਸ਼ੀਟ ਧਾਤ ਨੂੰ ਕੱਟਣ ਲਈ ਕੰਪਿਊਟਰਾਈਜ਼ਡ ਲੇਜ਼ਰ ਜਾਂ ਪਲਾਜ਼ਮਾ ਕੱਟਣ ਵਾਲੇ ਉਪਕਰਨ ਚਲਾਉਣਾ</t>
  </si>
  <si>
    <t>ਧਾਂਦਲੀ ਅਤੇ ਲਹਿਰਾਉਣ ਦੇ ਉਪਕਰਨ ਸਥਾਪਤ ਕਰਨਾ ਅਤੇ ਇਸਤੇਮਾਲ ਕਰਨਾ</t>
  </si>
  <si>
    <t>ਵੈਂਟੀਲੇਸ਼ਨ ਸ਼ੈਫਟਸ, ਐਗਜਸਟ ਹੁੱਡਜ਼, ਈਵੇਸਟ੍ਰੋਜ਼, ਪਾਰਟੀਸ਼ਨ ਫਰੇਮਜ਼, ਹਵਾ ਅਤੇ ਗਰਮੀ ਦੀਆਂ ਨੱਕਾਂ, ਸਮੱਗਰੀ ਨਾਲ ਨਜਿੱਠਣ ਦੀਆਂ ਪ੍ਰਣਾਲੀਆਂ, ਛੱਤ ਦੀ ਸਜਾਵਟ ਅਤੇ ਸ਼ੀਟ ਧਾਤ ਦੀਆਂ ਇਮਾਰਤਾਂ ਜਿਵੇਂ ਕਿ ਉਤਪਾਦਾਂ ਨੂੰ ਬਣਾਉਣ ਲਈ ਰਵੇਟਿੰਗ, ਵੇਲਡਿੰਗ, ਸੋਲਡਰਿੰਗ ਅਤੇ ਸਮਾਨ ਉਪਕਰਨਾਂ ਦੀ ਵਰਤੋਂ ਕਰਦਿਆਂ ਸ਼ੀਟ ਧਾਤ ਦੇ ਹਿੱਸੇ ਫਿੱਟ ਕਰਨਾ ਅਤੇ ਸ਼ਾਮਲ ਕਰਨਾ</t>
  </si>
  <si>
    <t>ਵਿਸ਼ੇਸ਼ਤਾਵਾਂ ਅਤੇ ਬਿਲਡਿੰਗ ਕੋਡਾਂ ਦੇ ਅਨੁਸਾਰ ਸ਼ੀਟ ਧਾਤ ਉਤਪਾਦਾਂ ਨੂੰ ਸਥਾਪਤ ਕਰਨਾ</t>
  </si>
  <si>
    <t>ਪੀਹਣਾ ਅਤੇ ਮੱਝਾਂ ਦੀਆਂ ਸੀਮਾਂ, ਜੋੜ ਅਤੇ ਮੋਟਾ ਸਤਹ ਕਰਨਾ</t>
  </si>
  <si>
    <t>ਨਿਰਧਾਰਤ ਚੀਜ਼ਾਂ ਦੀ ਅਨੁਕੂਲਤਾ ਨੂੰ ਯਕੀਨੀ ਬਣਾਉਣ ਲਈ ਉਤਪਾਦ ਦੀ ਗੁਣਵੱਤਾ ਅਤੇ ਇੰਸਟਾਲੇਸ਼ਨ ਦਾ ਮੁਆਇਨਾ ਕਰਨਾ</t>
  </si>
  <si>
    <t>ਓਪਰੇਸ਼ਨ ਦੇ ਕ੍ਰਮ ਦੀ ਯੋਜਨਾ ਬਣਾਉਣ ਲਈ ਨੀਲੀਆਂ ਜਾਂ ਵਿਸ਼ੇਸ਼ਤਾਵਾਂ ਨੂੰ ਪੜ੍ਹਣਾ</t>
  </si>
  <si>
    <t>ਪਲੇਟ, ਸ਼ੀਟ ਸਟੀਲ ਜਾਂ ਹੋਰ ਭਾਰੀ ਧਾਤੂ ਰੱਖਣਾ ਅਤੇ ਪ੍ਰੈਕਟ੍ਰੈਕਟਰਾਂ, ਕੰਪਾਸਸਾਂ ਅਤੇ ਡਰਾਇੰਗ ਯੰਤਰਾਂ ਜਾਂ ਟੈਂਪਲੇਟਾਂ ਦੀ ਵਰਤੋਂ ਕਰਦਿਆਂ ਕੰਮ ਦੇ ਟੁਕੜੇ ਤੇ ਝੁਕਣ ਅਤੇ ਕੱਟਣ ਵਾਲੀਆਂ ਲਾਈਨਾਂ ਨੂੰ ਨਿਸ਼ਾਨ ਲਗਾਉਣਾ</t>
  </si>
  <si>
    <t>ਭਾਰੀ-ਧਾਤੂ ਕੰਮ ਕਰਨ ਵਾਲੀਆਂ ਮਸ਼ੀਨਾਂ ਸਥਾਪਤ ਕਰਨਾ ਅਤੇ ਸੰਚਾਲਿਤ ਕਰਨਾ ਜਿਵੇਂ ਕਿ ਬ੍ਰੇਕਸ, ਰੋਲਸ, ਸ਼ੀਅਰਜ਼, ਫਲੇਮ ਕਟਰਜ਼ ਅਤੇ ਡ੍ਰਿਲ ਪ੍ਰੈਸਾਂ ਨੂੰ ਧਾਤ ਨੂੰ ਹਿੱਸਿਆਂ ਜਾਂ ਭਾਗਾਂ ਵਿੱਚ ਕੱਟਣ, ਸ਼ਕਲ ਦੇਣ ਅਤੇ ਬਣਾਉਣ ਲਈ</t>
  </si>
  <si>
    <t>ਬਾਇਲਰ, ਸਮੁੰਦਰੀ ਜ਼ਹਾਜ਼, ਟੈਂਕ, ਹੀਟ ਐਕਸਚੇਂਜਰਾਂ, ਪਾਈਪਿੰਗ ਅਤੇ ਹੋਰ ਭਾਰੀ-ਧਾਤੂ ਉਤਪਾਦਾਂ ਨੂੰ ਬਣਾਉਣ ਲਈ ਧਾਤ ਦੇ ਹਿੱਸੇ ਜਾਂ ਭਾਗ ਮਿਲ ਕੇ ਫਿੱਟ ਅਤੇ ਵੇਲਡ ਕਰਨਾ</t>
  </si>
  <si>
    <t>ਹੱਥਾਂ ਅਤੇ ਊਰਜਾ ਸਾਧਨਾਂ ਦੀ ਵਰਤੋਂ ਕਰਦੇ ਹੋਏ ਵਿਸ਼ੇਸ਼ਤਾਵਾਂ ਅਨੁਸਾਰ ਬਾਇਲਰ ਅਤੇ ਹੋਰ ਭਾਰੀ-ਧਾਤੂ ਉਤਪਾਦਾਂ ਨੂੰ ਸਹੀ ਅਤੇ ਸਥਾਪਤ ਕਰਨਾ</t>
  </si>
  <si>
    <t>ਬਾਇਲਰ ਅਤੇ ਹੋਰ ਭਾਰੀ-ਧਾਤੂ ਉਤਪਾਦਾਂ ਦੀ ਸਾਂਭ-ਸੰਭਾਲ ਅਤੇ ਕੰਮ ਸੰਭਾਲ ਕਰਨੀ</t>
  </si>
  <si>
    <t>ਬਣਾਉਟੀ, ਅਸੈਂਬਲੀ, ਸਥਾਪਨਾ ਜਾਂ ਢਾਂਚਿਆਂ ਦੀ ਮੁਰੰਮਤ ਦੇ ਦੌਰਾਨ ਲਹਿਰਾਂ ਜਾਂ ਕਰੇਨ ਚਾਲਕਾਂ ਅਤੇ ਹੋਰ ਕਰਮਚਾਰੀਆਂ ਦੀਆਂ ਗਤੀਵਿਧੀਆਂ ਨਿਰਦੇਸ਼ਿਤ ਕਰਨੀਆਂ</t>
  </si>
  <si>
    <t>ਕਈ ਢੰਗਾਂ ਦੀ ਵਰਤੋਂ ਕਰਦਿਆਂ ਤਿਆਰ ਹੋਏ ਢਾਂਚਿਆਂ ਦੀ ਜਾਂਚ ਕਰਨਾ</t>
  </si>
  <si>
    <t>ਇੰਜੀਨੀਅਰਿੰਗ ਦੀਆਂ ਡਰਾਇੰਗਾਂ ਅਤੇ ਬਲੂਪ੍ਰਿੰਟਸ ਦਾ ਅਧਿਐਨ ਕਰਨਾ, ਲੋੜੀਂਦੀਆਂ ਸਮੱਗਰੀਆਂ ਨੂੰ ਨਿਰਧਾਰਤ ਕਰਨਾ, ਅਤੇ ਧਾਤ ਨੂੰ ਬਹੁਤ ਕੁਸ਼ਲਤਾ ਨਾਲ ਕੱਟਣ ਲਈ ਕਾਰਜਾਂ ਦੀ ਤਰਤੀਬ ਦੀ ਯੋਜਨਾ ਬਣਾਉਣੀ</t>
  </si>
  <si>
    <t>ਖਾਕੇ ਦੇ ਗਾਈਡਾਂ ਦੇ ਤੌਰ ਤੇ ਪੈਟਰਨ ਅਤੇ ਟੈਂਪਲੇਟਸ ਬਣਾਉਣੀ</t>
  </si>
  <si>
    <t>ਹਿੱਸੇ ਦੀਆਂ ਵਿਸ਼ੇਸ਼ਤਾਵਾਂ ਦੇ ਅਨੁਸਾਰ ਭਾਰੀ ਧਾਤ 'ਤੇ ਸੰਦਰਭ ਬਿੰਦੂ ਅਤੇ ਪੈਟਰਨ ਰੱਖਣੇ</t>
  </si>
  <si>
    <t>ਭੰਡਾਰਨ ਵਾਲੇ ਖੇਤਰਾਂ ਜਾਂ ਵਰਕਸਾਈਟ ਵਿੱਚ ਸਮੱਗਰੀ ਨੂੰ ਧੱਕਾ, ਲਹਿਰਾਉਣਾ ਅਤੇ ਹਿਲਾਉਣਾ</t>
  </si>
  <si>
    <t>ਟੈਕ ਵੈਲਡਿੰਗ, ਬੋਲਟਿੰਗ, ਰਿਵੇਟਿੰਗ ਜਾਂ ਹੋਰ ਢੰਗਾਂ ਦੀ ਵਰਤੋਂ ਕਰਦਿਆਂ ਪੂਰੀ ਇਕਾਈਆਂ ਜਾਂ ਸਬਨੀਟਸ ਬਣਾਉਣ ਲਈ ਧਾਤ ਦੇ ਭਾਗਾਂ ਅਤੇ ਪਲੇਟਾਂ ਨੂੰ ਇਕੱਠਾ ਕਰਨਾ ਅਤੇ ਫਿਟ ਕਰਨਾ</t>
  </si>
  <si>
    <t>ਵੱਖ-ਵੱਖ ਹੈਵੀ-ਡਿਊਟੀ ਧਾਤ-ਵਰਕਿੰਗ ਮਸ਼ੀਨਾਂ ਸਥਾਪਤ ਕਰਨਾ ਅਤੇ ਸੰਚਾਲਿਤ ਕਰਨਾ ਜਿਵੇਂ ਕਿ ਬ੍ਰੇਕ ਪ੍ਰੈਸ, ਸ਼ੀਅਰਜ਼, ਕੱਟਣ ਵਾਲੀਆਂ ਮਸ਼ਾਲਾਂ, ਗ੍ਰਿੰਡਰ ਅਤੇ ਮਸ਼ਕ, ਕੰਪਿਊਟਰ ਦੇ ਅੰਕੀ ਨਿਯੰਤਰਣ (ਸੀ.ਐੱਨ.ਸੀ.) ਉਪਕਰਨ ਸਮੇਤ, ਮੋੜਨਾ, ਕੱਟਣਾ, ਫਾਰਮ, ਪੰਚ, ਮਸ਼ਕ ਜਾਂ ਹੋਰ ਬਣਾਉਣ ਲਈ ਭਾਰੀ- ਧਾਤ ਦੇ ਹਿੱਸੇ</t>
  </si>
  <si>
    <t>ਅੰਤਮ ਉਤਪਾਦ ਵਿੱਚ ਬਣਾਏ ਗਏ ਹਿੱਸੇ ਸਥਾਪਤ ਕਰਨਾ</t>
  </si>
  <si>
    <t>ਕੰਮ ਕਰਨ ਲਈ ਬਲਿਊਪ੍ਰਿੰਟ ਅਤੇ ਵਿਸ਼ੇਸ਼ਤਾਵਾਂ ਪੜ੍ਹਣੇ</t>
  </si>
  <si>
    <t>ਲੋਡ ਅਤੇ ਸਟੀਲ ਯੂਨਿਟਾਂ ਨੂੰ ਸਥਿਤੀ ਵਿੱਚ ਰੱਖਣਾ ਤਾਂ ਜੋ ਹਰੇਕ ਟੁਕੜੇ ਨੂੰ ਲੋੜ ਅਨੁਸਾਰ ਲਹਿਰਾਇਆ ਜਾ ਸਕੇ</t>
  </si>
  <si>
    <t>ਪਾੜੇ, ਹੋਰਡਿੰਗ ਉਪਕਰਨ ਅਤੇ ਧਾਂਦਲੀ ਨੂੰ ਸਹੀ ਅਤੇ ਸਥਾਪਤ ਕਰਨਾ</t>
  </si>
  <si>
    <t>ਬਲੂਪ੍ਰਿੰਟਸ ਦੇ ਅਨੁਸਾਰ ਸਟੀਲ ਇਕਾਈਆਂ ਦੀ ਸਥਿਤੀ ਲਈ ਕਰੇਨ ਚਾਲਕ ਨੂੰ ਸਿਗਨਲ ਕਰਨਾ</t>
  </si>
  <si>
    <t>ਸਟੀਲ ਦੀਆਂ ਇਕਾਈਆਂ ਨੂੰ ਜਗ੍ਹਾ ਤੇ ਇਕਸਾਰ ਅਤੇ ਵੈਲਡ ਜਾਂ ਬੋਲਟ ਕਰਨਾ</t>
  </si>
  <si>
    <t>ਇਮਾਰਤਾਂ, ਪੁਲਾਂ, ਟਾਵਰਾਂ ਅਤੇ ਹੋਰ ਢਾਂਚਿਆਂ ਲਈ ਢਾਂਚਾਗਤ ਅਤੇ ਆਰਕੀਟੈਕਚਰਲ ਪ੍ਰੀਕਾਸਟ ਕੰਕਰੀਟ ਹਿੱਸੇ ਬਣਾਉਣੇ</t>
  </si>
  <si>
    <t>ਪ੍ਰੀਫੈਬਰੇਕੇਟਿਡ ਧਾਤ ਬਣਤਰਾਂ ਨੂੰ ਇਕੱਤਰ ਕਰਨਾ ਅਤੇ ਬਣਾਉਣਾ</t>
  </si>
  <si>
    <t>ਕੰਕਰੀਟ ਦੇ ਢਾਂਚਿਆਂ ਨੂੰ ਮਜਬੂਤ ਕਰਨ ਲਈ ਠੋਸ ਰੂਪਾਂ ਵਿਚ ਸਟੀਲ ਬਾਰਾਂ ਜਾਂ ਧਾਤੂ ਜਾਲਾਂ ਦੀ ਸਥਿਤੀ ਅਤੇ ਸੁਰੱਖਿਅਤ ਕਰਨਾ</t>
  </si>
  <si>
    <t>ਸਜਾਵਟੀ ਅਤੇ ਹੋਰ ਢਾਂਚਾਗਤ ਮੈਟਲਵਰਕ ਸਥਾਪਤ ਕਰਨਾ ਜਿਵੇਂ ਕਿ ਪਰਦੇ ਦੀਆਂ ਕੰਧਾਂ, ਧਾਤ ਦੀਆਂ ਪੌੜੀਆਂ, ਰੇਲਿੰਗ ਅਤੇ ਬਿਜਲੀ ਦੇ ਦਰਵਾਜ਼ੇ</t>
  </si>
  <si>
    <t>ਢਾਂਚਿਆਂ ਅਤੇ ਉਪਕਰਨਾਂ ਦੀ ਨਿਘਾਰ, ਨੁਕਸ ਜਾਂ ਨਿਰਧਾਰਨ ਦੀ ਪਾਲਣਾ ਨਾ ਕਰਨ ਲਈ ਜਾਂਚ ਕਰਨੀ</t>
  </si>
  <si>
    <t>ਬਣਤਰ ਅਤੇ ਉਪਕਰਨ ਨੂੰ ਖਤਮ ਕਰਨਾ</t>
  </si>
  <si>
    <t>ਬਲੂਪ੍ਰਿੰਟਸ ਜਾਂ ਵੈਲਡਿੰਗ ਪ੍ਰਕਿਰਿਆ ਦੀਆਂ ਵਿਸ਼ੇਸ਼ਤਾਵਾਂ ਨੂੰ ਪੜ੍ਹਣਾ ਅਤੇ ਇਸ ਦੀ ਵਿਆਖਿਆ ਕਰਨੀ</t>
  </si>
  <si>
    <t>ਮੈਨੂਅਲ ਜਾਂ ਅਰਧ-ਆਟੋਮੈਟਿਕ ਬਲਦੀ-ਕੱਟਣ ਵਾਲੇ ਉਪਕਰਨਾਂ ਦਾ ਸੰਚਾਲਨ ਕਰਨਾ</t>
  </si>
  <si>
    <t>ਬ੍ਰੈਜ਼ਿੰਗ ਅਤੇ ਸੌਲਡਿੰਗ ਉਪਕਰਨ ਚਲਾਉਣਾ</t>
  </si>
  <si>
    <t>ਧਾਤ ਸ਼ਾਪਿੰਗ ਮਸ਼ੀਨਾਂ ਜਿਵੇਂ ਕਿ ਬ੍ਰੇਕਸ, ਸ਼ੀਅਰਸ ਅਤੇ ਹੋਰ ਧਾਤ ਸਧਾਰਣ ਅਤੇ ਝੁਕਣ ਵਾਲੀਆਂ ਮਸ਼ੀਨਾਂ ਚਲਾਉਣੀਆਂ</t>
  </si>
  <si>
    <t>ਵਾਧੂ ਪਰਤਾਂ 'ਤੇ ਵੇਲਡਿੰਗ ਕਰਕੇ ਧਾਤ ਉਤਪਾਦਾਂ ਦੇ ਖਰਾਬ ਹੋਏ ਹਿੱਸਿਆਂ ਦੀ ਮੁਰੰਮਤ ਕਰਨਾ</t>
  </si>
  <si>
    <t>ਮਸ਼ੀਨ ਚਾਲਕ ਦੀ ਵੈਲਡਿੰਗ, ਬ੍ਰੇਜ਼ਿੰਗ ਅਤੇ ਸੋਲਡਰਿੰਗ ਕਰਨੀ</t>
  </si>
  <si>
    <t>ਪਹਿਲਾਂ ਸਥਾਪਤ ਵੈਲਡਿੰਗ ਮਸ਼ੀਨਾਂ ਚਲਾਉਣੀ ਜਿਵੇਂ ਕਿ ਸਪਾਟ, ਬੱਟ ਅਤੇ ਸੀਮ ਟਾਕਰੇ ਜਾਂ ਗੈਸ ਅਤੇ ਚਾਪ ਵੇਲਡਿੰਗ ਮਸ਼ੀਨਾਂ ਧਾਤ ਦੇ ਹਿੱਸਿਆਂ ਨੂੰ ਬਣਾਉਣ ਜਾਂ ਮੁਰੰਮਤ ਕਰਨ ਲਈ</t>
  </si>
  <si>
    <t>ਪਹਿਲਾਂ ਬਰੇਜ਼ਿੰਗ ਜਾਂ ਸੋਲਡਰਿੰਗ ਮਸ਼ੀਨਾਂ ਨੂੰ ਧਾਤ ਦੇ ਹਿੱਸਿਆਂ ਨੂੰ ਬੰਨ੍ਹਣ ਲਈ ਜਾਂ ਸੋਲਡਰ, ਇੰਡੈਂਟੇਸ਼ਨਾਂ ਅਤੇ ਧਾਤ ਦੇ ਲੇਖਾਂ ਦੀਆਂ ਸੀਮਾਂ ਨੂੰ ਸੋਲਡਰ ਨਾਲ ਭਰਨ ਲਈ ਪਹਿਲਾਂ ਸਥਾਪਤ ਕਰਨਾ</t>
  </si>
  <si>
    <t>ਰੋਬੋਟਿਕ ਵੈਲਡਿੰਗ ਉਤਪਾਦਨ ਲਾਈਨ ਨੂੰ ਸ਼ੁਰੂ ਕਰਨਾ, ਬੰਦ ਕਰਨਾ, ਵਿਵਸਥ ਕਰਨਾ ਅਤੇ ਨਿਗਰਾਨੀ ਕਰਨਾ</t>
  </si>
  <si>
    <t>ਵੈਲਡਿੰਗ, ਬ੍ਰੈਜ਼ਿੰਗ ਅਤੇ ਸੋਲਡਿੰਗ ਉਪਕਰਨਾਂ ਦੀ ਦੇਖਭਾਲ ਅਤੇ ਮੁਰੰਮਤ ਲਈ ਸਹਾਇਤਾ ਕਰਨਾ</t>
  </si>
  <si>
    <t>ਕੰਮ ਦੀਆਂ ਵਿਸ਼ੇਸ਼ਤਾਵਾਂ ਦੇ ਅਨੁਸਾਰ ਵੈਲਡਿੰਗ ਹੈਡਜ਼ ਅਤੇ ਟੂਲਿੰਗ ਵਿਵਸਥਿਤ ਕਰਨਾ</t>
  </si>
  <si>
    <t>ਗੈਸ ਟੰਗਸਟਨ ਆਰਕ ਵੈਲਡਿੰਗ (ਜੀਟੀਏਡਬਲਯੂ), ਗੈਸ ਮੈਟਲ ਆਰਕ ਵੈਲਡਿੰਗ (ਜੀਸੀਏਡਬਲਯੂ), ਫਲੈਕਸ-ਕੋਰਡ ਆਰਕ ਵੈਲਡਿੰਗ (ਐਫਸੀਏਡਬਲਯੂ), ਪਲਾਜ਼ਮਾ ਆਰਕ ਵੈਲਡਿੰਗ (ਪੀਏਡਬਲਯੂ), ਸ਼ੀਲਡ ਮੈਟਲ ਵਰਗੀਆਂ ਪ੍ਰਕਿਰਿਆਵਾਂ ਦੀ ਵਰਤੋਂ ਕਰਦਿਆਂ ਮੈਟਲ ਹਿੱਸਿਆਂ ਨੂੰ ਫਿ toਜ਼ ਕਰਨ ਲਈ ਮੈਨੂਅਲ ਜਾਂ ਅਰਧ-ਆਟੋਮੈਟਿਕ ਵੈਲਡਿੰਗ ਉਪਕਰਣਾਂ ਦਾ ਸੰਚਾਲਨ ਕਰੋ. ਆਰਕ ਵੈਲਡਿੰਗ (SMAW), ਆਕਸੀ-ਏਸੀਟੀਲੀਨ ਵੈਲਡਿੰਗ (OAW), ਰੈਸਟੋਰੈਂਟ ਵੈਲਡਿੰਗ ਅਤੇ ਡੁੱਬਿਆ ਚਾਪ ਵੇਲਡਿੰਗ (ਸ)</t>
  </si>
  <si>
    <t>ਨਵੀਂ ਜਾਂ ਮੌਜੂਦਾ ਸਥਾਪਨਾਵਾਂ ਲਈ ਵਾਇਰਿੰਗ ਲੇਆਉਟ ਨਿਰਧਾਰਤ ਕਰਨ ਲਈ ਡਰਾਇੰਗ, ਸਰਕਟ ਚਿੱਤਰ ਅਤੇ ਇਲੈਕਟ੍ਰੀਕਲ ਕੋਡ ਦੀਆਂ ਵਿਸ਼ੇਸ਼ਤਾਵਾਂ ਨੂੰ ਪੜ੍ਹਣਾ ਅਤੇ ਸਮਝਾਉਣਾ</t>
  </si>
  <si>
    <t>ਕੰਡਿਉਇਟਾਂ ਦੁਆਰਾ ਅਤੇ ਕੰਧਾਂ ਅਤੇ ਫਰਸ਼ਾਂ ਦੇ ਛੇਕ ਦੁਆਰਾ ਤਾਰ ਨੂੰ ਖਿੱਚਣਾ</t>
  </si>
  <si>
    <t>ਬਿਜਲੀ ਉਪਕਰਨਾਂ ਦਾ ਸਮਰਥਨ ਕਰਨ ਲਈ ਬਰੈਕਟ ਅਤੇ ਹੈਂਗਰ ਸਥਾਪਤ ਕਰਨਾ</t>
  </si>
  <si>
    <t>ਲਾਈਟਿੰਗ ਫਿਕਸਚਰ ਅਤੇ ਇਲੈਕਟ੍ਰੀਕਲ ਕੰਟਰੋਲ ਅਤੇ ਡਿਸਟ੍ਰੀਬਿਊਸ਼ਨ ਉਪਕਰਨ, ਬਦਲੋ ਅਤੇ ਮੁਰੰਮਤ ਕਰਨਾ, ਜਿਵੇਂ ਕਿ ਸਵਿੱਚਜ਼, ਰੀਲੇਅ ਅਤੇ ਸਰਕਟ ਬ੍ਰੇਕਰ ਪੈਨਲ</t>
  </si>
  <si>
    <t>ਸਰਕਟਾਂ ਬਣਾਉਣ ਲਈ ਤਾਰ ਨੂੰ ਫਿਕਸਚਰ ਅਤੇ ਹਿੱਸਿਆਂ ਨਾਲ ਵੰਡੋ, ਸ਼ਾਮਲ ਕਰਨਾ ਅਤੇ ਜੋੜਣਾ</t>
  </si>
  <si>
    <t>ਪ੍ਰਣਾਲੀ ਦੀ ਅਨੁਕੂਲਤਾ ਅਤੇ ਸੁਰੱਖਿਆ ਨੂੰ ਯਕੀਨੀ ਬਣਾਉਣ ਲਈ ਟੈਸਟ ਉਪਕਰਨਾਂ ਦੀ ਵਰਤੋਂ ਕਰਦਿਆਂ ਸਰਕਟਾਂ ਦੀ ਨਿਰੰਤਰਤਾ, ਨਿਰਦੇਸ਼ਿਤ ਇੰਸਟਾਲੇਸ਼ਨ, ਤਬਦੀਲੀ ਜਾਂ ਮੁਰੰਮਤ ਕਰਨੀ</t>
  </si>
  <si>
    <t>ਬਿਜਲਈ ਅਤੇ ਇਲੈਕਟ੍ਰਾਨਿਕ ਪ੍ਰਣਾਲੀਆਂ ਵਿਚ ਨੁਕਸਾਂ ਦਾ ਹੱਲ ਅਤੇ ਅਲੱਗ ਥਲੱਗ ਕਰਨਾ ਅਤੇ ਨੁਕਸਦਾਰ ਹਿੱਸੇ ਹਟਾਉਣਾ ਅਤੇ ਬਦਲਣਾ</t>
  </si>
  <si>
    <t>ਬਿਜਲੀ ਦੀ ਸ਼ਕਤੀ ਨੂੰ ਆਡੀਓ ਅਤੇ ਵਿਜ਼ੂਅਲ ਸੰਚਾਰ ਉਪਕਰਨਾਂ, ਸਿਗਨਲ ਉਪਕਰਨ ਅਤੇ ਹੀਟਿੰਗ ਅਤੇ ਕੂਲਿੰਗ ਪ੍ਰਣਾਲੀਆਂ ਨਾਲ ਜੋੜਣਾ</t>
  </si>
  <si>
    <t>ਰੋਕਥਾਮ ਰੱਖ ਰਖਾਵ ਦੇ ਪ੍ਰੋਗਰਾਮਾਂ ਦਾ ਆਯੋਜਨ ਕਰਨਾ ਅਤੇ ਰੱਖ ਰਖਾਵ ਦੇ ਰਿਕਾਰਡ ਰੱਖਣਾ</t>
  </si>
  <si>
    <t>ਉਦਯੋਗਿਕ ਬਿਜਲੀ ਉਪਕਰਨਾਂ ਦੀਆਂ ਸਥਾਪਨਾਵਾਂ ਦੇ ਲੇਆਉਟ ਨੂੰ ਨਿਰਧਾਰਤ ਕਰਨ ਲਈ ਡਰਾਇੰਗ, ਬਲੂਪ੍ਰਿੰਟਸ, ਸਕੀਮੈਟਿਕਸ ਅਤੇ ਇਲੈਕਟ੍ਰੀਕਲ ਕੋਡ ਦੀਆਂ ਵਿਸ਼ੇਸ਼ਤਾਵਾਂ ਨੂੰ ਪੜ੍ਹਣਾ ਅਤੇ ਸਮਝਾਉਣਾ</t>
  </si>
  <si>
    <t>ਬਿਜਲੀ ਦੀਆਂ ਤਾਰਾਂ, ਰਿਸੈਪਲੇਕਸ, ਸਵਿੱਚ ਬਕਸੇ, ਕੰਡਿ ,ਟਸ, ਫੀਡਰ, ਫਾਈਬਰ-ਆਪਟਿਕ ਅਤੇ ਇਕਸਾਰ ਕੇਬਲ ਅਸੈਂਬਲੀ, ਰੋਸ਼ਨੀ ਫਿਕਸਚਰ ਅਤੇ ਹੋਰ ਬਿਜਲੀ ਦੇ ਹਿੱਸੇ ਸਥਾਪਤ ਕਰਨਾ, ਜਾਂਚ ਕਰਨਾ, ਬਦਲਣਾ ਜਾਂ ਮੁਰੰਮਤ ਕਰਨਾ</t>
  </si>
  <si>
    <t>ਨਿਰੰਤਰਤਾ, ਮੌਜੂਦਾ, ਵੋਲਟੇਜ ਅਤੇ ਟਾਕਰੇ ਲਈ ਇਲੈਕਟ੍ਰਿਕ ਅਤੇ ਇਲੈਕਟ੍ਰਾਨਿਕ ਉਪਕਰਨ ਅਤੇ ਭਾਗਾਂ ਦੀ ਜਾਂਚ ਕਰਨਾ</t>
  </si>
  <si>
    <t>ਸਵਿਚਗੇਅਰ, ਟਰਾਂਸਫਾਰਮਰ, ਸਵਿਚਬੋਰਡ ਮੀਟਰ, ਰੈਗੂਲੇਟਰ ਅਤੇ ਰਿਐਕਟਰ ਰੱਖੋ, ਮੁਰੰਮਤ ਕਰਨਾ, ਸਥਾਪਤ ਕਰਨਾ ਅਤੇ ਟੈਸਟ ਕਰਨਾ</t>
  </si>
  <si>
    <t>ਬਿਜਲਈ ਮੋਟਰਾਂ, ਜਰਨੇਟਰ, ਅਲਟਰਨੇਟਰ, ਉਦਯੋਗਿਕ ਸਟੋਰੇਜ ਬੈਟਰੀ ਅਤੇ ਹਾਈਡ੍ਰੌਲਿਕ ਅਤੇ ਵਾਯੂਮੈਟਿਕ ਇਲੈਕਟ੍ਰਿਕ ਕੰਟਰੋਲ ਪ੍ਰਣਾਲੀਆਂ ਦਾ ਪ੍ਰਬੰਧਨ, ਮੁਰੰਮਤ, ਟੈਸਟ ਅਤੇ ਸਥਾਪਨਾ ਕਰਨਾ</t>
  </si>
  <si>
    <t>ਉਦਯੋਗਿਕ, ਇਲੈਕਟ੍ਰਿਕ ਅਤੇ ਇਲੈਕਟ੍ਰਾਨਿਕ ਨਿਯੰਤਰਣ ਪ੍ਰਣਾਲੀਆਂ ਅਤੇ ਹੋਰ ਸਬੰਧਤ ਉਪਕਰਨਾਂ ਦੀ ਸਮੱਸਿਆ ਦਾ ਹੱਲ, ਪ੍ਰਬੰਧਨ ਅਤੇ ਮੁਰੰਮਤ ਕਰਨੀ</t>
  </si>
  <si>
    <t>ਰੋਕਥਾਮ ਦੇ ਰੱਖ ਰਖਾਵ ਦੇ ਪ੍ਰੋਗਰਾਮਾਂ ਦਾ ਆਯੋਜਨ ਕਰਨਾ ਅਤੇ ਰੱਖ ਰਖਾਵ ਦੇ ਰਿਕਾਰਡ ਰੱਖਣਾ</t>
  </si>
  <si>
    <t>ਉਦਯੋਗਿਕ ਉਪਕਰਨ ਅਤੇ ਸੰਬੰਧਿਤ ਉਪਕਰਨਾਂ ਨੂੰ ਸਥਾਪਿਤ ਕਰਨਾ, ਰੱਖੋ ਅਤੇ ਕੈਲੀਬਰੇਟ ਕਰਨਾ</t>
  </si>
  <si>
    <t>ਬਿਜਲੀ ਬਿਜਲੀ ਵੰਡਣ ਉਪਕਰਨਾਂ ਜਿਵੇਂ ਟਰਾਂਸਫਾਰਮਰ, ਜਨਰੇਟਰ, ਵੋਲਟੇਜ ਰੈਗੂਲੇਟਰ, ਸਵਿਚ, ਸਰਕਟ ਤੋੜਨ ਵਾਲੇ, ਕੈਪਸੀਟਰ, ਇੰਡਕਟਰ, ਅਤੇ ਸੁਪਰਵਾਈਜ਼ਰੀ ਕੰਟਰੋਲ ਅਤੇ ਡਾਟਾ ਪ੍ਰਾਪਤੀ (ਐਸਸੀਏਡੀਏ) ਪ੍ਰਣਾਲੀਆਂ ਨੂੰ ਸਥਾਪਿਤ ਅਤੇ ਰੱਖਣਾ</t>
  </si>
  <si>
    <t>ਬਿਜਲੀ ਪੈਦਾ ਕਰਨ ਵਾਲੇ ਸਟੇਸ਼ਨਾਂ ਜਾਂ ਪਾਵਰਹਾ .ਸਾਂ ਵਿਚ ਬਿਜਲੀ ਉਪਕਰਨਾਂ ਅਤੇ ਉਪਕਰਨਾਂ ਨੂੰ ਸਥਾਪਿਤ ਕਰਨਾ ਅਤੇ ਰੱਖਣਾ</t>
  </si>
  <si>
    <t>ਬਿਜਲਈ ਨੁਕਸਾਂ ਦਾ ਪਤਾ ਲਗਾਉਣ ਲਈ ਲਗਾਏ ਗਏ ਬਿਜਲੀ ਉਪਕਰਨਾਂ ਅਤੇ ਉਪਕਰਨਾਂ ਦੀ ਵੋਲਟ ਮੀਟਰ, ਮੀਟਰ ਅਤੇ ਹੋਰ ਬਿਜਲੀ ਦੇ ਟੈਸਟ ਉਪਕਰਨਾਂ ਅਤੇ ਉਪਕਰਨਾਂ ਦੀ ਵਰਤੋਂ ਕਰਦਿਆਂ ਜਾਂਚ ਅਤੇ ਟੈਸਟ ਕਰਨਾ</t>
  </si>
  <si>
    <t>ਨੁਕਸਦਾਰ ਬਿਜਲਈ ਉਪਕਰਨ ਅਤੇ ਉਪਕਰਨ ਦੀ ਮੁਰੰਮਤ ਕਰਨਾ ਜਾਂ ਬਦਲਣਾ</t>
  </si>
  <si>
    <t>ਟੈਸਟ ਅਤੇ ਦੇਖਭਾਲ ਦੀਆਂ ਰਿਪੋਰਟਾਂ ਪੂਰੀਆਂ ਕਰਨੀਆਂ</t>
  </si>
  <si>
    <t>ਬਿਜਲੀ ਦੀ ਵੰਡ ਅਤੇ ਟ੍ਰਾਂਸਮਿਸ਼ਨ ਪ੍ਰਣਾਲੀਆਂ ਨੂੰ ਓਵਰਹੈੱਡ ਅਤੇ ਭੂਮੀਗਤ ਪਾਵਰ ਲਾਈਨਾਂ ਅਤੇ ਕੇਬਲ, ਇਨਸੂਲੇਟਰ, ਕੰਡਕਟਰ, ਬਿਜਲੀ ਗਿਰਫਤਾਰੀ ਕਰਨ ਵਾਲੇ, ਸਵਿਚ, ਟਰਾਂਸਫਾਰਮਰ ਅਤੇ ਹੋਰ ਸੰਬੰਧਿਤ ਉਪਕਰਨਾਂ ਸਮੇਤ, ਸਥਾਪਤ ਕਰਨਾ, ਨਿਪਟਾਰਾ ਕਰਨਾ, ਸਮੱਸਿਆ ਨਿਪਟਾਰਾ ਕਰਨਾ ਅਤੇ ਠੀਕ ਕਰਨਾ</t>
  </si>
  <si>
    <t>ਸਟੀਲ, ਲੱਕੜ ਜਾਂ ਕੰਕਰੀਟ ਦੇ ਖੰਭਿਆਂ, ਟਾਵਰਾਂ ਅਤੇ ਮੁੰਡਿਆਂ ਦੀਆਂ ਤਾਰਾਂ ਨੂੰ ਸਹੀ ਕਰਨਾ ਅਤੇ ਸੰਭਾਲਣਾ</t>
  </si>
  <si>
    <t>ਕੰਡਕਟਰਾਂ ਅਤੇ ਸਪਲਾਈਿੰਗ ਟੂਲਜ਼, ਸੰਬੰਧਿਤ ਬਿਜਲੀ ਦੇ ਉਪਕਰਨਾਂ ਅਤੇ ਸਾਧਨਾਂ ਦੀ ਵਰਤੋਂ ਨਾਲ ਬਿਜਲੀ ਵੰਡ ਅਤੇ ਟ੍ਰਾਂਸਮਿਸ਼ਨ ਨੈਟਵਰਕ ਨੂੰ ਜੋੜਨ ਲਈ ਸੰਬੰਧਿਤ ਤਾਰਾਂ ਨਾਲ ਸਪਲਾਈਸ, ਸੋਲਡਰ ਅਤੇ ਇਨਸੂਲੇਟ ਕਰਨਾ</t>
  </si>
  <si>
    <t>ਬਿਜਲੀ ਦੇ ਟੈਸਟ ਉਪਕਰਨਾਂ ਦੀ ਵਰਤੋਂ ਕਰਦਿਆਂ ਓਵਰਹੈੱਡ ਅਤੇ ਭੂਮੀਗਤ ਪਾਵਰ ਲਾਈਨਾਂ ਅਤੇ ਕੇਬਲ ਅਤੇ ਸਹਾਇਕ ਉਪਕਰਨਾਂ ਦੀ ਜਾਂਚ ਅਤੇ ਟੈਸਟ ਕਰਨਾ</t>
  </si>
  <si>
    <t>ਪੌੜੀਆਂ ਚੜ੍ਹਣਾ ਜਾਂ ਹਾਈਡ੍ਰੌਲਿਕ ਬਾਲਟੀਆਂ ਚਲਾਉਣੀਆਂ ਜਦੋਂ ਖੰਭਿਆਂ ਅਤੇ ਟਾਵਰਾਂ 'ਤੇ ਉੱਚੇ ਕੰਮ ਕਰਦੇ ਹੋ, ਜਾਂ ਪਾਬੰਦੀਆਂ ਅਤੇ ਸੁਰੰਗਾਂ ਜਿਵੇਂ ਕਿ ਬਿਜਲੀ ਦੀਆਂ ਲਾਈਨਾਂ ਅਤੇ ਕੇਬਲ ਅਤੇ ਸੰਬੰਧਿਤ ਉਪਕਰਨਾਂ ਨੂੰ ਸਥਾਪਤ ਕਰਨ ਲਈ ਕੰਮ ਕਰਦੇ ਹੋ</t>
  </si>
  <si>
    <t>ਸਟ੍ਰੀਟ ਲਾਈਟਿੰਗ ਪ੍ਰਣਾਲੀਆਂ ਸਥਾਪਤ ਕਰਨਾ ਅਤੇ ਰੱਖਣਾ</t>
  </si>
  <si>
    <t>ਕੰਮ ਦੀ ਤਿਆਰੀ ਅਤੇ ਕੰਮ ਨੂੰ ਪੂਰਾ ਕਰਨ ਲਈ ਤਾਲਮੇਲ ਕਰਨ ਲਈ ਦੂਜੇ ਕਰਮਚਾਰੀਆਂ ਨਾਲ ਗੱਲਬਾਤ ਕਰਨਾ</t>
  </si>
  <si>
    <t>ਏਰੀਅਲ ਅਤੇ ਭੂਮੀਗਤ ਟੈਲੀਫੋਨ ਅਤੇ ਹੋਰ ਦੂਰ ਸੰਚਾਰ ਟ੍ਰਾਂਸਮਿਸ਼ਨ ਅਤੇ ਡਿਸਟ੍ਰੀਬਿਊਸ਼ਨ ਲਾਈਨਾਂ, ਕੇਬਲ ਅਤੇ ਸੰਬੰਧਿਤ ਹਾਰਡਵੇਅਰ ਸਥਾਪਤ ਕਰਨਾ, ਹਟਾਉਣੇ, ਰੱਖੋ ਅਤੇ ਮੁਰੰਮਤ ਕਰਨਾ</t>
  </si>
  <si>
    <t>ਕੇਬਲ ਟੈਲੀਵੀਯਨ ਲਾਈਨਾਂ ਅਤੇ ਕੇਬਲ ਸਥਾਪਿਤ ਕਰਨਾ (ਪਰ ਮੁਰੰਮਤ ਜਾਂ ਪ੍ਰਬੰਧਨ ਨਾ ਕਰਨਾ)</t>
  </si>
  <si>
    <t>ਵੱਖੋ ਵੱਖਰੀਆਂ ਕਿਸਮਾਂ ਅਤੇ ਅਕਾਰ ਦੇ ਟੈਲੀਫੋਨ ਅਤੇ ਹੋਰ ਦੂਰ ਸੰਚਾਰ ਕੇਬਲਾਂ ਸਮੇਤ ਇੱਕ ਸਿੰਗਲ ਲਾਈਨ, ਕੋਐਸ਼ੀਅਲ ਅਤੇ ਫਾਈਬਰ ਆਪਟਿਕ ਨੂੰ ਵੰਡਣਾ ਅਤੇ ਮੁਰੰਮਤ ਕਰਨਾ</t>
  </si>
  <si>
    <t>ਪ੍ਰਸਾਰਣ ਵਿਸ਼ੇਸ਼ਤਾਵਾਂ ਅਤੇ ਨੁਕਸਾਂ ਦਾ ਪਤਾ ਲਗਾਉਣ ਲਈ ਦੂਰ ਸੰਚਾਰ ਟ੍ਰਾਂਸਮਿਸ਼ਨ ਲਾਈਨਾਂ ਅਤੇ ਕੇਬਲਾਂ ਦਾ ਨਿਰੀਖਣ ਅਤੇ ਜਾਂਚ ਕਰਨਾ</t>
  </si>
  <si>
    <t>ਟੈਸਟ ਦੇ ਨਤੀਜਿਆਂ ਦਾ ਵਿਸ਼ਲੇਸ਼ਣ ਅਤੇ ਰਿਕਾਰਡ ਕਰਨਾ</t>
  </si>
  <si>
    <t>ਖੰਭਿਆਂ, ਪੌੜੀਆਂ ਜਾਂ ਹੋਰ ਸਹਾਇਤਾ ਢਾਂਚਿਆਂ 'ਤੇ ਚੜ੍ਹੋ ਅਤੇ ਕੰਮ ਕਰਨਾ ਜਾਂ ਸੀਮਿਤ ਥਾਂਵਾਂ ਜਿਵੇਂ ਕਿ ਖਾਈ, ਸੁਰੰਗ ਅਤੇ ਕ੍ਰਾਲ ਵਾਲੀਆਂ ਥਾਵਾਂ' ਤੇ ਕੰਮ ਕਰਨਾ</t>
  </si>
  <si>
    <t>ਦੂਰਸੰਚਾਰ ਖੰਭਿਆਂ, ਟਾਵਰਾਂ ਅਤੇ ਸੰਬੰਧਿਤ ਸਹਾਇਤਾ ਢਾਂਚਿਆਂ ਨੂੰ ਬਣਾਉਣ ਅਤੇ ਹਟਾਉਣ ਵਿਚ ਸਹਾਇਤਾ ਕਰਨਾ</t>
  </si>
  <si>
    <t>ਖੁਦਾਈ ਮਸ਼ੀਨਰੀ ਅਤੇ ਹੋਰ ਭਾਰੀ ਉਪਕਰਨ ਚਲਾਉਣੀ</t>
  </si>
  <si>
    <t>ਟੈਲੀਫੋਨ ਉਪਕਰਨ, ਵਾਇਰਿੰਗ ਅਤੇ ਜੁੜੇ ਹੋਏ ਹਾਰਡਵੇਅਰ ਨੂੰ ਸਥਾਪਿਤ ਕਰਨਾ, ਪ੍ਰਬੰਧ ਕਰਨਾ, ਹਟਾਉਣਾ ਅਤੇ ਦੇਖਭਾਲ ਕਰਨੀ</t>
  </si>
  <si>
    <t>ਟ੍ਰਾਂਸਮਿਸ਼ਨ ਨੁਕਸਾਂ ਦਾ ਪਤਾ ਲਗਾਉਣ ਲਈ ਟੈਲੀਫੋਨ ਪ੍ਰਣਾਲੀ ਦਾ ਟੈਸਟ ਕਰਨਾ</t>
  </si>
  <si>
    <t>ਖਰਾਬ ਅਤੇ ਖਰਾਬ ਹੋਏ ਟੈਲੀਫੋਨ, ਤਾਰ ਅਤੇ ਸੰਬੰਧਿਤ ਉਪਕਰਨਾਂ ਦੀ ਮੁਰੰਮਤ ਕਰਨਾ ਜਾਂ ਬਦਲਣਾ</t>
  </si>
  <si>
    <t>ਦੂਰ ਸੰਚਾਰ ਕੇਂਦਰੀ ਦਫਤਰਾਂ ਅਤੇ ਸਵਿਚਿੰਗ ਸੈਂਟਰਾਂ ਵਿਚ ਇਲੈਕਟ੍ਰੋਮੀਕਨਿਕਲ, ਐਨਾਲਾਗ ਅਤੇ ਡਿਜੀਟਲ ਟਰੰਕਿੰਗ ਪ੍ਰਣਾਲੀਆਂ, ਸਰਕਟਾਂ ਅਤੇ ਉਪਕਰਨ ਸਥਾਪਤ ਕਰਨਾ</t>
  </si>
  <si>
    <t>ਟਰੰਕਿੰਗ ਪ੍ਰਣਾਲੀਆਂ, ਸਰਕਟਾਂ ਅਤੇ ਉਪਕਰਨਾਂ ਦੀ ਜਾਂਚ ਅਤੇ ਟੈਸਟ ਕਰਨਾ</t>
  </si>
  <si>
    <t>ਟੈਸਟ ਦੇ ਨਤੀਜਿਆਂ ਦਾ ਵਿਸ਼ਲੇਸ਼ਣ ਕਰਨਾ ਅਤੇ ਸਵਿਚਿੰਗ ਪ੍ਰਣਾਲੀ, ਨੈਟਵਰਕ, ਸੰਬੰਧਿਤ ਉਪਕਰਨਾਂ ਅਤੇ ਸਾਫਟਵੇਅਰ ਨੂੰ ਵਿਵਸਥਿਤ ਕਰਨਾ, ਬਦਲੋ ਜਾਂ ਰਿਪੇਅਰ ਕਰਨਾ</t>
  </si>
  <si>
    <t>ਕੰਪਿਊਟਰਾਈਜ਼ਡ ਟੈਸਟਿੰਗ ਪ੍ਰਣਾਲੀਆਂ ਦਾ ਸੰਚਾਲਨ ਕਰਨਾ ਜੋ ਗਾਹਕ ਦੀਆਂ ਲਾਈਨਾਂ ਅਤੇ ਉਪਕਰਨਾਂ 'ਤੇ ਸੇਵਾ ਜਾਂਚਾਂ ਕਰ ਸਕਦੇ ਹਨ</t>
  </si>
  <si>
    <t>ਸੇਵਾ ਮੁਸੀਬਤ ਦਾ ਸੁਭਾਅ, ਕਾਰਨ ਅਤੇ ਸਥਿਤੀ ਦਾ ਪਤਾ ਲਗਾਉਣਾ</t>
  </si>
  <si>
    <t>ਉਚਿਤ ਮੁਰੰਮਤ ਕਰਮਚਾਰੀਆਂ ਨੂੰ ਭੇਜਣਾ</t>
  </si>
  <si>
    <t>ਟੈਸਟ ਰਿਪੋਰਟਾਂ ਨੂੰ ਪੂਰਾ ਕਰਨਾ ਅਤੇ ਟੈਸਟ ਅਤੇ ਸੇਵਾ ਰਿਕਾਰਡਾਂ ਨੂੰ ਕਾਇਮ ਰੱਖਣਾ</t>
  </si>
  <si>
    <t>ਲਾਈਨਾਂ, ਸਰਕਟਾਂ ਅਤੇ ਪ੍ਰਣਾਲੀਆਂ ਦੀ ਜਾਂਚ, ਕੇਬਲ ਦੇ ਨੁਕਸਾਂ ਨੂੰ ਅਲੱਗ ਅਤੇ ਸਾਫ਼ ਕਰਨ ਅਤੇ ਰਿਕਾਰਡਾਂ ਦੀ ਜਾਂਚ ਕਰਨ ਵਿਚ ਮੁਰੰਮਤ ਕਰਨ ਵਾਲੇ ਕਰਮਚਾਰੀਆਂ ਦੀ ਸਹਾਇਤਾ ਕਰਨਾ</t>
  </si>
  <si>
    <t>ਵੱਖ-ਵੱਖ ਦੂਰਸੰਚਾਰ ਉਪਕਰਨਾਂ ਅਤੇ ਸੰਬੰਧਿਤ ਪ੍ਰਣਾਲੀਆਂ ਜਿਵੇਂ ਕਿ ਟੈਲੇਕਸ ਅਤੇ ਫੈਸਮਿਲ ਮਸ਼ੀਨ, ਟੈਲੀਟਾਈਪਰਾਇਟਰ, ਮੋਬਾਈਲ ਰੇਡੀਓ, ਸੈਲਿਊਲਰ ਟੈਲੀਫੋਨ, ਪੇਜਰ ਅਤੇ ਹੋਰ ਦੂਰ ਸੰਚਾਰ ਉਪਕਰਨ ਸਥਾਪਤ ਕਰਨਾ, ਹਟਾਉਣਾ ਅਤੇ ਪ੍ਰਬੰਧਿਤ ਕਰਨਾ</t>
  </si>
  <si>
    <t>ਓਪਰੇਟਿੰਗ ਪ੍ਰਣਾਲੀਆਂ ਦੀ ਸਥਾਪਨਾ ਕਰਨਾ ਅਤੇ ਇੰਟਰਨੈਟ ਤਕ ਪਹੁੰਚ ਲਈ ਸਾਫਟਵੇਅਰ ਸਥਾਪਤ ਕਰਨਾ</t>
  </si>
  <si>
    <t>ਦੂਰ ਸੰਚਾਰ ਉਪਕਰਨਾਂ ਦੀ ਜਾਂਚ ਅਤੇ ਟੈਸਟ ਦਾ ਕੰਮ ਕਰਨਾ</t>
  </si>
  <si>
    <t>ਟੈਲੀਕਮਿਊਨੀਕੇਸ਼ਨ ਸਾਜ਼ੋ-ਸਮਾਨ ਦਾ ਪਤਾ ਲਗਾਉਣਾ ਅਤੇ ਇਸ ਨੂੰ ਵਿਵਸਥਿਤ ਕਰਨਾ, ਬਦਲਣਾ ਜਾਂ ਮੁਰੰਮਤ ਕਰਨਾ</t>
  </si>
  <si>
    <t>ਕੰਮ ਨੂੰ ਨਿਰਧਾਰਤ ਕਰਨ ਲਈ ਗਾਹਕਾਂ ਅਤੇ ਕੰਪਨੀ ਦੇ ਕਰਮਚਾਰੀਆਂ ਨਾਲ ਗੱਲਬਾਤ ਕਰਨਾ</t>
  </si>
  <si>
    <t>ਕੇਬਲ ਆਉਟਲੈਟਾਂ ਨੂੰ ਕਨੈਕਟ ਕਰਨਾ, ਡਿਸਕਨੈਕਟ ਕਰਨਾ ਅਤੇ ਮੁੜ ਸਥਾਪਿਤ ਕਰਨਾ, ਸਪਲਿਟਰ, ਕਨਵਰਟਰ, ਡੀਕੋਡਰ, ਟਰਮੀਨਲ, ਡਿਜੀਟਲ ਬਾਕਸ, ਸੈਟੇਲਾਈਟ ਅਤੇ ਪੇ ਟੀਵੀ ਉਪਕਰਨ ਸਥਾਪਤ ਕਰਨਾ, ਅਤੇ ਗਾਹਕਾਂ ਦੇ ਅਹਾਤੇ ਤੇ ਹੋਰ ਕੇਬਲ ਹਾਰਡਵੇਅਰ ਅਤੇ ਪ੍ਰਣਾਲੀਆਂ ਸਥਾਪਿਤ ਕਰਨਾ</t>
  </si>
  <si>
    <t>ਗਾਹਕਾਂ ਦੇ ਸਥਾਨਾਂ 'ਤੇ ਇੰਟਰਨੈਟ ਪਹੁੰਚ ਨੂੰ ਸਮਰੱਥ ਕਰਨ ਲਈ ਕੇਬਲ ਮਾਡਮ, ਰਾਊਟਰ ਅਤੇ ਸਾਫਟਵੇਅਰ ਸਥਾਪਤ ਕਰਨਾ</t>
  </si>
  <si>
    <t>ਗਾਹਕਾਂ ਦੇ ਸਥਾਨਾਂ ਤੇ ਕੇਬਲ ਅਤੇ ਸੈਟੇਲਾਈਟ ਟੈਲੀਵਿਜ਼ਨ ਸਿਗਨਲਾਂ ਅਤੇ ਸੰਬੰਧਿਤ ਉਪਕਰਨਾਂ ਦੀ ਜਾਂਚ, ਟੈਸਟ ਅਤੇ ਮੁਰੰਮਤ ਕਰਨਾ</t>
  </si>
  <si>
    <t>ਮੁੱਖ ਏਰੀਅਲ ਅਤੇ ਭੂਮੀਗਤ ਕੋਐਸੀਅਲ ਅਤੇ ਫਾਈਬਰ ਆਪਟਿਕ ਕੇਬਲ ਟੈਲੀਵੀਜ਼ਨ ਟ੍ਰਾਂਸਮਿਸ਼ਨ ਲਾਈਨਾਂ, ਟਰੰਕਿੰਗ ਅਤੇ ਸੰਬੰਧਿਤ ਡਿਸਟ੍ਰੀਬਿਊਸ਼ਨ ਅਤੇ ਆਪਸ ਵਿੱਚ ਜੁੜਨ ਵਾਲੀਆਂ ਪ੍ਰਣਾਲੀਆਂ ਅਤੇ ਬਿਜਲੀ ਸਪਲਾਈ ਅਤੇ ਐਂਪਲੀਫਾਇਰ ਨੂੰ ਰੱਖਣਾ ਅਤੇ ਮੁਰੰਮਤ ਕਰਨਾ</t>
  </si>
  <si>
    <t>ਕੇਬਲ ਟਰਾਂਸਮਿਸ਼ਨ ਅਤੇ ਡਿਸਟਰੀਬਿਊਸ਼ਨ ਪ੍ਰਣਾਲੀਆਂ ਦਾ ਨਿਰੀਖਣ, ਨਿਗਰਾਨੀ, ਜਾਂਚ ਅਤੇ ਵਿਵਸਥ ਕਰਨਾ</t>
  </si>
  <si>
    <t>ਨੁਕਸਦਾਰ ਕੇਬਲ, ਬਿਜਲੀ ਸਪਲਾਈ, ਐਂਪਲੀਫਾਇਰ ਅਤੇ ਹੋਰ ਸਬੰਧਤ ਸੰਚਾਰ ਅਤੇ ਵੰਡ ਉਪਕਰਨਾਂ ਦੀ ਮੁਰੰਮਤ ਕਰਨਾ ਜਾਂ ਬਦਲਣਾ</t>
  </si>
  <si>
    <t>ਖੰਭਿਆਂ, ਪੌੜੀਆਂ ਜਾਂ ਹੋਰ ਸਹਾਇਤਾ ਢਾਂਚਿਆਂ 'ਤੇ ਚੜ੍ਹਣਾ ਅਤੇ ਕੰਮ ਕਰਨਾ</t>
  </si>
  <si>
    <t>ਪਲੰਬਿੰਗ ਪ੍ਰਣਾਲੀ, ਪਾਣੀ ਸਪਲਾਈ ਨੈਟਵਰਕ ਅਤੇ ਰਹਿੰਦ-ਖੂੰਹਦ ਅਤੇ ਨਿਕਾਸੀ ਪ੍ਰਣਾਲੀਆਂ ਦਾ ਖਾਕਾ ਨਿਰਧਾਰਤ ਕਰਨ ਲਈ ਬਲੂਪ੍ਰਿੰਟ, ਡਰਾਇੰਗ ਅਤੇ ਵਿਸ਼ੇਸ਼ਤਾਵਾਂ ਪੜ੍ਹਣਾ</t>
  </si>
  <si>
    <t>ਘਰੇਲੂ, ਵਪਾਰਕ ਜਾਂ ਉਦਯੋਗਿਕ ਪਲੰਬਿੰਗ ਫਿਕਸਚਰ ਅਤੇ ਪ੍ਰਣਾਲੀਆਂ ਦੀ ਸਥਾਪਨਾ, ਮੁਰੰਮਤ ਅਤੇ ਦੇਖਭਾਲ ਕਰਨਾ</t>
  </si>
  <si>
    <t>ਪਾਈਪ ਕਨੈਕਸ਼ਨਾਂ, ਲੰਘਣ ਦੀਆਂ ਮੋਰੀਆਂ ਅਤੇ ਕੰਧਾਂ ਅਤੇ ਫਰਸ਼ਾਂ ਵਿਚ ਫਿਕਸਚਰ ਲਈ ਸਥਿਤੀ ਲੱਭੋ ਅਤੇ ਨਿਸ਼ਾਨ ਲਗਾਉਣਾ</t>
  </si>
  <si>
    <t>ਪਾਈਪ ਅਤੇ ਪਾਈਪ ਫਿਟਿੰਗਾਂ ਦੇ ਅਨੁਕੂਲ ਹੋਣ ਲਈ ਕੰਧਾਂ ਅਤੇ ਫਰਸ਼ਾਂ ਵਿਚ ਮੁੰਹ ਕੱਟਣਾ</t>
  </si>
  <si>
    <t>ਹੱਥ ਅਤੇ ਪਾਵਰ ਟੂਲਜ ਜਾਂ ਮਸ਼ੀਨਾਂ ਦੀ ਵਰਤੋਂ ਕਰਕੇ ਕੱਟੋ, ਮੋੜੋ ਅਤੇ ਥਰਿੱਡ ਪਾਈਪਾਂ ਨੂੰ ਮਾਪਣਾ</t>
  </si>
  <si>
    <t>ਕਪਲਿੰਗਜ਼, ਕਲੈਪਸ, ਪੇਚ, ਬੋਲਟ, ਸੀਮੈਂਟ ਜਾਂ ਸੋਲਡਰਿੰਗ, ਬ੍ਰਜਿੰਗ ਅਤੇ ਵੈਲਡਿੰਗ ਉਪਕਰਨਾਂ ਦੀ ਵਰਤੋਂ ਕਰਦਿਆਂ ਪਾਈਪਾਂ ਵਿੱਚ ਸ਼ਾਮਲ ਹੋਣਾ</t>
  </si>
  <si>
    <t>ਹਵਾ ਅਤੇ ਪਾਣੀ ਦੇ ਦਬਾਅ ਵਾਲੀਆਂ ਗੇਜਾਂ ਦੀ ਵਰਤੋਂ ਕਰਕੇ ਲੀਕ ਹੋਣ ਲਈ ਪਾਈਪ ਟੈਸਟ ਕਰਨੇ</t>
  </si>
  <si>
    <t>ਲਾਗਤ ਦਾ ਅਨੁਮਾਨ ਤਿਆਰ ਕਰਨਾ</t>
  </si>
  <si>
    <t>ਲੇਆਉਟ ਜ਼ਰੂਰਤਾਂ ਨੂੰ ਨਿਰਧਾਰਤ ਕਰਨ ਲਈ ਡਰਾਇੰਗ, ਬਲੂਪ੍ਰਿੰਟਸ ਅਤੇ ਵਿਸ਼ੇਸ਼ਤਾਵਾਂ ਨੂੰ ਪੜ੍ਹਣਾ ਅਤੇ ਸਮਝਾਉਣਾ</t>
  </si>
  <si>
    <t>ਹੱਥਾਂ ਜਾਂ ਬਿਜਲੀ ਦੇ  ਔਜ਼ਾਰਾਂ ਜਾਂ ਮਸ਼ੀਨਾਂ ਦੀ ਵਰਤੋਂ ਕਰਦਿਆਂ ਕੰਧ, ਫ਼ਰਸ਼ਾਂ ਅਤੇ ਛੱਤ ਵਿੱਚ ਪਾਈਪ ਲਈ ਮੁੰਹ ਕੱਟਣੇ</t>
  </si>
  <si>
    <t>ਲੋੜੀਂਦੀ ਪਾਈਪ ਦੀ ਕਿਸਮ ਅਤੇ ਅਕਾਰ ਦੀ ਚੋਣ ਕਰਨਾ</t>
  </si>
  <si>
    <t>ਹੱਥ ਅਤੇ ਊਰਜਾ ਸੰਦਾਂ ਦੀ ਵਰਤੋਂ ਕਰਕੇ ਲੋੜੀਂਦੀ ਸ਼ਕਲ ਲਈ ਪਾਈਪ ਨੂੰ ਮਾਪਣਾ, ਕੱਟਣਾ, ਧਾਗੇ ਲਾਉਣੇ ਅਤੇ ਮੋੜਣਾ</t>
  </si>
  <si>
    <t>ਪਾਈਪਾਂ ਅਤੇ ਪਾਈਪਿੰਗ ਪ੍ਰਣਾਲੀ ਦੇ ਬਣਾਉਟੀ ਭਾਗਾਂ ਵਿਚ ਸ਼ਾਮਲ ਹੋਣ ਲਈ ਵੈਲਡ, ਬ੍ਰੈਜ਼, ਸੀਮਿੰਟ, ਸੋਲਡਰ ਕਰਨਾ ਅਤੇ ਥਰਿੱਡ ਦੇ ਜੋੜ ਪਾਉਣੇ</t>
  </si>
  <si>
    <t>ਸਹਾਇਤਾ, ਵਾਲਵ, ਪਾਈਪਿੰਗ ਅਤੇ ਕੰਟਰੋਲ ਪ੍ਰਣਾਲੀਆਂ ਸਥਾਪਿਤ ਕਰਨਾ</t>
  </si>
  <si>
    <t>ਟੈਸਟਿੰਗ ਉਪਕਰਨਾਂ ਦੀ ਵਰਤੋਂ ਕਰਕੇ ਲੀਕ ਕਰਨ ਲਈ ਪ੍ਰਣਾਲੀ ਦਾ ਟੈਸਟ ਕਰਨਾ</t>
  </si>
  <si>
    <t>ਪਾਈਪ ਯੂਨਿਟਸ ਅਤੇ ਫਿਟਿੰਗਜ਼ ਅਤੇ ਫਲੱਸ਼ ਪ੍ਰਣਾਲੀ ਨੂੰ ਸਾਫ਼ ਅਤੇ ਕਾਇਮ ਰੱਖਣਾ</t>
  </si>
  <si>
    <t>ਖਰਾਬ ਭਾਗਾਂ ਨੂੰ ਹਟਾਉਣੇ ਅਤੇ ਬਦਲੋ ਅਤੇ ਪ੍ਰਣਾਲੀ ਨੂੰ ਮੁੜ ਸਰਗਰਮ ਕਰਨਾ</t>
  </si>
  <si>
    <t>ਗਾਹਕਾਂ ਲਈ ਲਾਗਤ ਦਾ ਅਨੁਮਾਨ ਤਿਆਰ ਕਰਨਾ</t>
  </si>
  <si>
    <t>ਖਾਕਾ ਜ਼ਰੂਰਤਾਂ ਨੂੰ ਨਿਰਧਾਰਤ ਕਰਨ ਲਈ ਡਰਾਇੰਗ, ਵਿਸ਼ੇਸ਼ਤਾਵਾਂ ਅਤੇ ਫਾਇਰ ਕੋਡਾਂ ਨੂੰ ਪੜ੍ਹਣਾ ਅਤੇ ਸਮਝਾਉਣਾ</t>
  </si>
  <si>
    <t>ਹੱਥ ਅਤੇ ਊਰਜਾ ਸੰਦਾਂ ਦੀ ਵਰਤੋਂ ਕਰਦਿਆਂ ਪਾਈਪਿੰਗ ਪ੍ਰਣਾਲੀ ਅਤੇ ਸਪ੍ਰਿੰਕਲਰ ਅਤੇ ਅੱਗ ਬਚਾਓ ਉਪਕਰਨਾਂ ਦਾ ਸਮਰਥਨ ਕਰਨ ਲਈ ਕਲੈਂਪ, ਬਰੈਕਟ ਅਤੇ ਹੈਂਗਰ ਸਥਾਪਤ ਕਰਨਾ</t>
  </si>
  <si>
    <t>ਪਾਈਪ ਨੂੰ ਚੁਣਨਾ, ਮਾਪਣਾ, ਕੱਟਣਾ, ਰੀਮ ਅਤੇ ਧਾਗਾ ਲਗਾਉਣਾ, ਸਪ੍ਰਿੰਕਲਰ ਹੈਡ ਸਥਾਪਤ ਕਰਨਾ ਅਤੇ ਸਮਰਥਤ ਵਿੱਚ ਤਿਆਰ ਪਾਈਪ ਨੂੰ ਮਾਊਂਟ ਕਰਨਾ</t>
  </si>
  <si>
    <t>ਸੋਲਡਰਿੰਗ ਅਤੇ ਵੈਲਡਿੰਗ ਉਪਕਰਨਾਂ ਦੀ ਵਰਤੋਂ ਕਰਦਿਆਂ ਪਾਈਪਾਂ ਅਤੇ ਪਾਈਪਾਂ ਵਾਲੇ ਭਾਗਾਂ ਵਿੱਚ ਸ਼ਾਮਲ ਕਰਨਾ</t>
  </si>
  <si>
    <t>ਪਾਈਪਿੰਗ ਪ੍ਰਣਾਲੀ ਨੂੰ ਪਾਣੀ ਮੇਨ, ਸਪਲਾਈ ਟੈਂਕੀਆਂ, ਪੰਪਾਂ, ਕੰਪ੍ਰੈਸਟਰਾਂ ਅਤੇ ਨਿਯੰਤਰਣ ਉਪਕਰਨਾਂ ਨਾਲ ਜੋੜਣਾ</t>
  </si>
  <si>
    <t>ਵਾਲਵ, ਅਲਾਰਮ ਅਤੇ ਸੰਬੰਧਿਤ ਉਪਕਰਨ ਸਥਾਪਤ ਕਰਨਾ</t>
  </si>
  <si>
    <t>ਹਵਾ ਜਾਂ ਤਰਲ ਦਬਾਅ ਉਪਕਰਨਾਂ ਦੀ ਵਰਤੋਂ ਕਰਕੇ ਲੀਕ ਹੋਣ ਲਈ ਪ੍ਰਣਾਲੀ ਦਾ ਟੈਸਟ ਕਰਨਾ</t>
  </si>
  <si>
    <t>ਛਿੜਕਾਅ ਪ੍ਰਣਾਲੀ ਦੀ ਸੇਵਾ ਅਤੇ ਮੁਰੰਮਤ ਕਰਨੀ</t>
  </si>
  <si>
    <t>ਇੰਸਟਾਲੇਸ਼ਨ ਦੇ ਖਾਕਾ ਅਤੇ ਲੋੜੀਂਦੀਆਂ ਸਮੱਗਰੀਆਂ ਨੂੰ ਨਿਰਧਾਰਤ ਕਰਨ ਲਈ ਡਰਾਇੰਗ ਅਤੇ ਵਿਸ਼ੇਸ਼ਤਾਵਾਂ ਦਾ ਅਧਿਐਨ ਕਰਨਾ</t>
  </si>
  <si>
    <t>ਗੈਸ ਲਾਈਨਾਂ ਅਤੇ ਉਪਕਰਨਾਂ ਦੀ ਸਥਾਪਨਾ ਲਈ ਸੰਦਰਭ ਬਿੰਦੂਆਂ ਨੂੰ ਮਾਪਣਾ ਅਤੇ ਨਿਸ਼ਾਨ ਲਗਾਉਣਾ</t>
  </si>
  <si>
    <t>ਗੈਸ ਮੀਟਰ ਅਤੇ ਰੈਗੂਲੇਟਰਾਂ ਅਤੇ ਗੈਸ ਯੂਨਿਟ ਅਤੇ ਗੈਸ ਮੀਟਰ ਦੇ ਵਿਚਕਾਰ ਗੈਸ ਲਾਈਨਾਂ ਲਗਾਉਣਾ ਅਤੇ ਕਾਇਮ ਰੱਖਣਾ</t>
  </si>
  <si>
    <t>ਗੈਸ ਹੀਟਿੰਗ ਇਕਾਈਆਂ ਅਤੇ ਉਨ੍ਹਾਂ ਦੇ ਹਿੱਸੇ ਜਿਵੇਂ ਕਿ ਬਰਨਰ, ਵਾਲਵ ਅਤੇ ਆਟੋਮੈਟਿਕ ਨਿਯੰਤਰਣ ਸਥਾਪਤ ਕਰਨਾ, ਕਾਇਮ ਰੱਖਣਾ ਅਤੇ ਸੇਵਾ ਕਰਨਾ</t>
  </si>
  <si>
    <t>ਨੁਕਸਦਾਰ ਉਪਕਰਨ ਜਾਂ ਭਾਗਾਂ ਦੀ ਪਰਖ ਕਰਨਾ ਅਤੇ ਬਦਲਣਾ</t>
  </si>
  <si>
    <t>ਨਿਯੰਤਰਣ ਵਿਧੀ ਨੂੰ ਟੈਸਟ ਅਤੇ ਵਿਵਸਥਿਤ ਕਰਨਾ ਅਤੇ ਗੈਸ ਖੋਜਣ ਵਾਲੇ ਉਪਕਰਨਾਂ ਦੀ ਵਰਤੋਂ ਕਰਦੇ ਹੋਏ ਗੈਸ ਲੀਕ ਕਰਨ ਲਈ ਪਾਈਪਾਂ ਅਤੇ ਪਾਈਪਿੰਗ ਕੁਨੈਕਸ਼ਨਾਂ ਦੀ ਜਾਂਚ ਕਰਨਾ</t>
  </si>
  <si>
    <t>ਗੈਸ ਬਚਣ ਦੀਆਂ ਕਾਲਾਂ ਵਿਚ ਸ਼ਾਮਲ ਹੋਣਾ ਅਤੇ ਗੈਸ ਦੀਆਂ ਅੱਗਾਂ ਅਤੇ ਧਮਾਕਿਆਂ ਦੀ ਜਾਂਚ ਵਿਚ ਸਹਾਇਤਾ ਕਰਨੀ</t>
  </si>
  <si>
    <t>ਕੀਤੇ ਗਏ ਕੰਮ ਅਤੇ ਸਹੂਲਤਾਂ ਦੀ ਸਥਿਤੀ ਬਾਰੇ ਰਿਪੋਰਟਾਂ ਤਿਆਰ ਕਰਨਾ</t>
  </si>
  <si>
    <t>ਗ੍ਰਾਹਕਾਂ ਨੂੰ ਮਿਆਰਾਂ, ਸੁਰੱਖਿਆ ਵਿਸ਼ੇਸ਼ਤਾਵਾਂ ਅਤੇ ਗੈਸ ਇਕਾਈਆਂ ਅਤੇ ਪ੍ਰਣਾਲੀਆਂ ਦੀ ਸਾਂਭ-ਸੰਭਾਲ ਬਾਰੇ ਸਲਾਹ ਦੇਣਾ</t>
  </si>
  <si>
    <t>ਕੁਦਰਤੀ ਗੈਸ ਬਾਲਣਾਂ ਦੀ ਵਰਤੋਂ ਕਰਨ ਲਈ ਮੋਟਰ ਵਾਹਨਾਂ ਜਾਂ ਉਪਕਰਨਾਂ ਨੂੰ ਤਬਦੀਲ ਕਰਨਾ</t>
  </si>
  <si>
    <t>ਗੈਸ ਉਪਕਰਨ ਅਤੇ ਸੰਬੰਧਿਤ ਉਪਕਰਨ ਦੀ ਮੁਰੰਮਤ ਅਤੇ ਸੇਵਾ ਕਰਨੀ</t>
  </si>
  <si>
    <t>ਵਿਸ਼ੇਸ਼ਤਾਵਾਂ ਨਿਰਧਾਰਤ ਕਰਨ ਅਤੇ ਜ਼ਰੂਰਤਾਂ ਦੀ ਗਣਨਾ ਕਰਨ ਲਈ ਬਲਿਊਪ੍ਰਿੰਟ, ਡਰਾਇੰਗ ਅਤੇ ਸਕੈਚ ਪੜ੍ਹਣਾ ਅਤੇ ਇਸ ਦੀ ਵਿਆਖਿਆ ਕਰਨੀ</t>
  </si>
  <si>
    <t>ਮਾਪਣ ਦੇ ਸੰਦਾਂ ਦੀ ਵਰਤੋਂ ਕਰਦਿਆਂ ਬਿਲਡਿੰਗ ਕੋਡ ਦੇ ਅਨੁਕੂਲ ਰੂਪ ਵਿੱਚ ਲੇਆਉਟ ਤਿਆਰ ਕਰਨਾ</t>
  </si>
  <si>
    <t>ਲੱਕੜ, ਲੱਕੜ ਦੇ ਬਦਲ, ਹਲਕੇ ਭਾਰ ਵਾਲੇ ਸਟੀਲ ਅਤੇ ਹੋਰ ਸਮੱਗਰੀ ਤੋਂ ਬਣੀਆਂ ਸਮੱਗਰੀਆਂ ਨੂੰ ਮਾਪਣਾ, ਕੱਟਣਾ, ਸ਼ਕਲ ਦੇਣਾ, ਇਕੱਠੇ ਕਰਨਾ ਅਤੇ ਸ਼ਾਮਲ ਹੋਣਾ</t>
  </si>
  <si>
    <t>ਬੁਨਿਆਦ ਬਣਾਉਣੀ, ਫਲੋਰ ਬੀਮ ਲਗਾਉਣਾ, ਸਬ-ਫਲੋਰਿੰਗ ਲਗਾਉਣਾ ਅਤੇ ਕੰਧ ਅਤੇ ਛੱਤ ਪ੍ਰਣਾਲੀਆਂ ਸਥਾਪਿਤ ਕਰਨਾ</t>
  </si>
  <si>
    <t>ਟ੍ਰਿਮ ਆਈਟਮਾਂ ਨੂੰ ਫਿੱਟ ਕਰਨਾ ਅਤੇ ਸਥਾਪਿਤ ਕਰਨਾ, ਜਿਵੇਂ ਕਿ ਦਰਵਾਜ਼ੇ, ਪੌੜੀਆਂ, ਮੋਲਡਿੰਗ ਅਤੇ ਹਾਰਡਵੇਅਰ</t>
  </si>
  <si>
    <t>ਮਿੱਲਾਂ, ਖਾਣਾਂ, ਹਸਪਤਾਲਾਂ, ਉਦਯੋਗਿਕ ਪਲਾਂਟਾਂ ਅਤੇ ਹੋਰ ਅਦਾਰਿਆਂ ਵਿੱਚ ਰਿਹਾਇਸ਼ਾਂ ਅਤੇ ਲੱਕੜ ਦੇ ਢਾਂਚਿਆਂ ਦੀ ਸੰਭਾਲ, ਮੁਰੰਮਤ ਅਤੇ ਨਵੀਨੀਕਰਨ ਕਰਨੀ</t>
  </si>
  <si>
    <t>ਸਿਖਿਅਕਾਂ ਅਤੇ ਹੋਰ ਨਿਰਮਾਣ ਕਰਮਚਾਰੀਆਂ ਦੀ ਨਿਗਰਾਨੀ ਕਰਨਾ</t>
  </si>
  <si>
    <t>ਅਧਿਐਨ ਦੀਆਂ ਯੋਜਨਾਵਾਂ, ਨਿਰਧਾਰਤ ਕੀਤੀਆਂ ਜਾਣ ਵਾਲੀਆਂ ਲੇਖਾਂ ਜਾਂ ਡਰਾਇੰਗਾਂ, ਜਾਂ ਵਿਸ਼ੇਸ਼ਤਾਵਾਂ ਤਿਆਰ ਕਰਨਾ</t>
  </si>
  <si>
    <t>ਲੱਕੜ ਦੇ ਭਾਗਾਂ ਦੀਆਂ ਰੂਪ ਰੇਖਾਵਾਂ ਜਾਂ ਮਾਪਾਂ ਨੂੰ ਚਿੰਨ੍ਹਿਤ ਕਰਨਾ</t>
  </si>
  <si>
    <t>ਲੱਕੜ ਦੇ ਕੰਮ ਕਰਨ ਵਾਲੀਆਂ ਮਸ਼ੀਨਾਂ ਦਾ ਸੰਚਾਲਨ ਕਰਨਾ, ਜਿਵੇਂ ਕਿ ਪਾਵਰ ਆਰੀ, ਜੋਨਟਰਸ, ਮੋਰਟਿਸਰਜ਼ ਅਤੇ ਸ਼ੈਪਰਸ, ਅਤੇ ਹਿੱਸੇ ਅਤੇ ਭਾਗਾਂ ਨੂੰ ਕੱਟਣ, ਸ਼ਕਲ ਬਣਾਉਣ ਅਤੇ ਬਣਾਉਣ ਲਈ ਹੱਥ ਦੇ ਸੰਦ ਦੀ ਵਰਤੋਂ ਕਰਨਾ</t>
  </si>
  <si>
    <t>ਜੋੜਾਂ ਅਤੇ ਫਿੱਟ ਵਾਲੇ ਹਿੱਸਿਆਂ ਅਤੇ ਸਬ-ਅਸੈਂਬਲੀਜਾਂ ਨੂੰ ਟ੍ਰਿਮ ਕਰਨਾ, ਗੂੰਦ ਅਤੇ ਕਲੈੱਪ ਦੀ ਵਰਤੋਂ ਕਰਕੇ ਸੰਪੂਰਨ ਯੂਨਿਟ ਬਣਾਉਣੀ ਅਤੇ ਨਹੁੰ, ਪੇਚ ਜਾਂ ਹੋਰ ਫਾਸਟੇਨਰ ਦੀ ਵਰਤੋਂ ਨਾਲ ਜੋੜਾਂ ਨੂੰ ਮਜ਼ਬੂਤ ਕਰਨਾ</t>
  </si>
  <si>
    <t>ਲੱਕੜ ਦੀਆਂ ਸਤਹਾਂ ਨੂੰ ਰੇਤ ਕਰਨਾ ਅਤੇ ਤਿਆਰ ਉਤਪਾਦਾਂ 'ਤੇ ਵਿਨੀਅਰ, ਦਾਗ ਜਾਂ ਪੋਲਿਸ਼ ਲਗਾਉਣਾ</t>
  </si>
  <si>
    <t>ਲੱਕੜ ਦੇ ਫਰਨੀਚਰ, ਫਿਕਸਚਰ ਅਤੇ ਸਬੰਧਤ ਉਤਪਾਦਾਂ ਦੀ ਮੁਰੰਮਤ ਜਾਂ ਮੁੜ ਸਥਾਪਨਾ ਕਰਨਾ</t>
  </si>
  <si>
    <t>ਲੋੜੀਂਦੀ ਸਮੱਗਰੀ ਦੀ ਰਕਮ, ਕਿਸਮ ਅਤੇ ਕੀਮਤ ਦਾ ਅਨੁਮਾਨ ਲਗਾਉਣਾ</t>
  </si>
  <si>
    <t>ਲੋੜੀਂਦੀਆਂ ਸਮੱਗਰੀਆਂ ਦੀ ਗਣਨਾ ਕਰਨ ਲਈ ਸਕੈੱਚ ਅਤੇ ਬਲੂਪ੍ਰਿੰਟਸ ਪੜ੍ਹਣੇ</t>
  </si>
  <si>
    <t>ਹੱਥ ਅਤੇ ਊਰਜਾ ਸਾਧਨਾਂ ਦੀ ਵਰਤੋਂ ਕਰਕੇ ਇੱਟਾਂ ਅਤੇ ਕੰਕਰੀਟ ਬਲਾਕਾਂ ਨੂੰ ਨਿਰਧਾਰਤ ਕਰਨ ਲਈ ਕੱਟਣਾ ਅਤੇ ਟ੍ਰਿਮ ਕਰਨਾ</t>
  </si>
  <si>
    <t>ਰਿਹਾਇਸ਼ੀ, ਉਦਯੋਗਿਕ ਅਤੇ ਵਪਾਰਕ ਉਸਾਰੀ ਦੀਆਂ ਕੰਧਾਂ, ਬੁਨਿਆਦ ਅਤੇ ਹੋਰ ਢਾਂਚਿਆਂ ਦੀ ਉਸਾਰੀ ਜਾਂ ਮੁਰੰਮਤ ਲਈ ਇੱਟਾਂ, ਕੰਕਰੀਟ ਬਲਾਕ, ਪੱਥਰ, ਢਾਂਚਾਗਤ ਟਾਈਲਾਂ ਅਤੇ ਸਮਾਨ ਸਮੱਗਰੀ ਤਿਆਰ ਕਰਨਾ ਅਤੇ ਕਾਇਮ ਰੱਖਣਾ</t>
  </si>
  <si>
    <t>ਰਿਹਾਇਸ਼ੀ ਜਾਂ ਵਪਾਰਕ ਚਿਮਨੀ ਅਤੇ ਫਾਇਰਪਲੇਸ ਬਣਾਉਣ ਲਈ ਇੱਟਾਂ ਜਾਂ ਹੋਰ ਮੈਸੋਨਰੀ ਇਕਾਈਆਂ ਬਣਾਉਣੀਆਂ</t>
  </si>
  <si>
    <t>ਉਦਯੋਗਿਕ ਚਿਮਨੀ ਦੇ ਚਾਂਦੀ ਦੇ ਸ਼ੈਲ ਬਣਾਉਣ ਲਈ ਰੇਡੀਏਲ ਇੱਟਾਂ ਰੱਖਣੀਆਂ</t>
  </si>
  <si>
    <t>ਉਦਯੋਗਿਕ ਚਿਮਨੀ ਅਤੇ ਤੰਬਾਕੂਨੋਸ਼ੀ ਨੂੰ ਰੋਕਣ ਲਈ ਫਾਇਰਬ੍ਰਿਕਸ ਲਗਾਉਣਾ ਜਾਂ ਸਥਾਪਿਤ ਕਰਨਾ</t>
  </si>
  <si>
    <t>ਰਿਫ੍ਰੈਕਟਰੀ ਜਾਂ ਤੇਜਾਬ-ਰੋਧਕ ਇੱਟਾਂ, ਰਿਫ੍ਰੈਕਟਰੀ ਕੰਕਰੀਟ, ਪਲਾਸਿਟ ਰਿਫ੍ਰੈਕਟਰੀਆਂ ਜਾ ਹੋਰ ਸਮੱਗਰੀ ਦੀ ਵਰਤੋਂ ਕਰਦਿਆਂ ਭੱਠੀਆਂ, ਭੱਠੇ, ਬਾਇਲਰ ਅਤੇ ਸਮਾਨ ਦੀ ਸਥਾਪਨਾ ਕਰਨੀ</t>
  </si>
  <si>
    <t>ਕੰਧਾਂ ਜਾਂ ਹੋਰ ਸਤਹ ਦਾ ਸਾਹਮਣਾ ਕਰਨ ਵਾਲੇ ਵਿਕਰੇਤਾ ਨੂੰ ਪ੍ਰਦਾਨ ਕਰਨ ਲਈ ਇੱਟਾਂ, ਪੱਥਰ ਜਾਂ ਸਮਾਨ ਸਮਗਰੀ ਰੱਖਣੀ</t>
  </si>
  <si>
    <t>ਪ੍ਰੀਫੈਬਰੇਕੇਟਿਡ ਮੈਸੋਨਰੀ ਇਕਾਈਆਂ ਦਾ ਨਿਰਮਾਣ ਅਤੇ ਸਥਾਪਨਾ ਕਰਨੀ</t>
  </si>
  <si>
    <t>ਵੇਹੜਾ, ਬਾਗ ਦੀਆਂ ਕੰਧਾਂ ਅਤੇ ਹੋਰ ਸਜਾਵਟੀ ਸਥਾਪਨਾਵਾਂ ਬਣਾਉਣ ਲਈ ਇੱਟਾਂ ਜਾਂ ਹੋਰ ਮੈਸੋਨਰੀ ਦੀਆਂ ਇਕਾਈਆਂ ਰੱਖਣੀਆਂ</t>
  </si>
  <si>
    <t>ਮੌਜੂਦਾ ਰਾਜਨੀਤਿਕ ਢਾਂਚਿਆਂ ਨੂੰ ਬਹਾਲ ਕਰਨਾ, ਸਾਫ਼ ਕਰਨਾ ਜਾਂ ਪੇਂਟ ਕਰਨਾ</t>
  </si>
  <si>
    <t>ਫਾਰਮਵਰਕ, ਦਾਣਿਆਂ ਦਾ ਅਧਾਰ ਅਤੇ ਸਟੀਲ ਦੀ ਮਜਬੂਤ ਸਮੱਗਰੀ ਅਤੇ ਕੰਕਰੀਟ ਦੀ ਨਿਰਦੇਸ਼ਿਤ ਪਲੇਸਮੈਂਟ ਨੂੰ ਫਾਰਮ ਵਿਚ ਜਾਂ ਗ੍ਰੇਡ ਦੇ ਅਨੁਸਾਰ ਸਤਹ 'ਤੇ ਚੈੱਕ ਕਰਨਾ</t>
  </si>
  <si>
    <t>ਖਾਲੀ ਜਗ੍ਹਾ ਭਰਨੀ ਅਤੇ ਤਾਜ਼ੇ ਡੋਲ੍ਹੇ ਕੰਕਰੀਟ ਨੂੰ ਨਿਰਵਿਘਨ ਬਣਾਉਣ ਲਈ ਉੱਚੇ ਚਟਾਕ ਨੂੰ ਹਟਾਉਣਾ</t>
  </si>
  <si>
    <t>ਕੰਪੈਕਟ ਕੰਕਰੀਟ ਲਈ ਪਾਵਰ ਵਾਈਬ੍ਰੇਟਰ ਚਲਾਉਣਾ</t>
  </si>
  <si>
    <t>ਸਟ੍ਰਾਡਰੇਜ ਜਾਂ ਫਲੋਟ ਦੀ ਵਰਤੋਂ ਕਰਦਿਆਂ ਗ੍ਰੇਡ ਅਤੇ ਡੂੰਘਾਈ ਦੀਆਂ ਵਿਸ਼ੇਸ਼ਤਾਵਾਂ ਦੇ ਅਨੁਸਾਰ ਕੰਕਰੀਟ ਦਾ ਉੱਪਰਲਾ ਸਤਹ ਪੱਧਰਾ ਕਰਨਾ</t>
  </si>
  <si>
    <t>ਹੱਥ ਅਤੇ ਊਰਜਾ ਸੰਦਾਂ ਦੀ ਵਰਤੋਂ ਨਾਲ ਕੰਕਰੀਟ ਦੀਆਂ ਸਤਹਾਂ 'ਤੇ ਲੋੜੀਂਦੀ ਪੂਰਤੀ ਪ੍ਰਦਾਨ ਕਰਨਾ</t>
  </si>
  <si>
    <t>ਤਾਜ਼ੇ ਡੋਲ੍ਹੇ ਹੋਏ ਕੰਕਰੀਟ ਵਿੱਚ ਐਂਕਰ ਬੋਲਟ, ਸਟੀਲ ਪਲੇਟਾਂ, ਦਰਵਾਜ਼ੇ ਦੀਆਂ ਚੱਕਰਾਂ ਅਤੇ ਹੋਰ ਫਿਕਸਚਰ ਸਥਾਪਤ ਕਰਨਾ</t>
  </si>
  <si>
    <t>ਕੰਕਰੀਟ ਦੀ ਸਤਹ ਨੂੰ ਠੀਕ ਕਰਨ ਲਈ ਸਖਤ ਅਤੇ ਸੀਲਿੰਗ ਮਿਸ਼ਰਣਾਂ ਨੂੰ ਲਾਗੂ ਕਰਨਾ</t>
  </si>
  <si>
    <t>ਵਾਟਰਪ੍ਰੂਫ, ਗਿੱਲੀ-ਪ੍ਰੂਫ ਅਤੇ ਠੋਸ ਸਤਹ ਮੁੜ ਬਹਾਲ ਕਰਨੀ</t>
  </si>
  <si>
    <t>ਫਰਸ਼ਾਂ, ਕੰਧਾਂ, ਸੜਕਾਂ ਅਤੇ ਹੋਰ ਠੋਸ ਢਾਂਚਿਆਂ ਦੇ ਖਰਾਬ ਜਾਂ ਖਰਾਬ ਹੋਏ ਹਿੱਸਿਆਂ ਦੀ ਮੁਰੰਮਤ, ਮੁੜ ਉਤਾਰਨਾ ਅਤੇ ਤਬਦੀਲ ਕਰਨਾ</t>
  </si>
  <si>
    <t>ਢੱਕਣ ਲਈ ਸਤਹ ਤਿਆਰ ਕਰਨਾ, ਮਾਪਣੀ ਅਤੇ ਨਿਸ਼ਾਨ ਲਗਾਉਣਾ</t>
  </si>
  <si>
    <t>ਅੰਡਰਬੇਡ ਬਣਾਉਣੀ ਅਤੇ ਐਂਕਰ ਬੋਲਟ, ਤਾਰਾਂ ਅਤੇ ਬਰੈਕਟ ਸਥਾਪਤ ਕਰਨਾ</t>
  </si>
  <si>
    <t>ਹੈਂਡ ਟ੍ਰਾਓਲ ਦੀ ਵਰਤੋਂ ਕਰਦਿਆਂ ਮੋਰਟਾਰ, ਸੀਮੈਂਟ, ਮਾਸਟਿਕ, ਗਲੂ ਜਾਂ ਹੋਰ ਐਡਸਿਵ ਨੂੰ ਰਲਾਉਣਾ, ਲਾਗੂ ਕਰਨਾ ਅਤੇ ਫੈਲਾਉਣਾ</t>
  </si>
  <si>
    <t>ਟਾਇਲਾਂ ਨੂੰ ਸਥਿਤੀ ਵਿਚ ਸੈਟ ਕਰਨਾ ਅਤੇ ਬੇਸ 'ਤੇ ਐਫਿਕਸ ਟਾਈਲਾਂ' ਤੇ ਦਬਾਅ ਲਾਗੂ ਕਰਨਾ</t>
  </si>
  <si>
    <t>ਲੈਵਲ, ਵਰਗ ਅਤੇ ਸਟ੍ਰੇਟੇਜ ਦੀ ਵਰਤੋਂ ਕਰਦਿਆਂ ਟਾਈਲ ਨੂੰ ਇਕਸਾਰ ਅਤੇ ਸਿੱਧਾ ਕਰਨਾ</t>
  </si>
  <si>
    <t>ਹੱਥਾਂ ਅਤੇ ਪਾਵਰ ਕੱਟਣ ਦੇ ਉਪਕਰਨਾਂ ਦੀ ਵਰਤੋਂ ਕਰਦਿਆਂ ਰੁਕਾਵਟਾਂ ਅਤੇ ਖੁੱਲ੍ਹਣ ਦੁਆਲੇ ਟਾਈਲਾਂ ਕੱਟਣਾ ਅਤੇ ਫਿੱਟ ਕਰਨਾ</t>
  </si>
  <si>
    <t>ਟਾਈਲਾਂ ਦੇ ਵਿਚਕਾਰ ਜੋੜਾਂ ਵਿੱਚ ਗਰੂਟ ਨੂੰ ਪੈਕ ਕਰਨਾ ਅਤੇ ਵਧੇਰੇ ਗਰੂਟ ਨੂੰ ਹਟਾਉਣਾ</t>
  </si>
  <si>
    <t>ਟਾਈਲ ਸਟਰਿੱਪ ਸਥਾਪਤ ਕਰਨਾ</t>
  </si>
  <si>
    <t>ਸਜਾਵਟੀ ਕੰਧ, ਕੰਧ-ਕੰਧ ਅਤੇ ਫਰਸ਼ ਦੇ ਡਿਜ਼ਾਈਨ ਬਣਾਉਣ ਲਈ ਮੋਜ਼ੇਕ ਟਾਈਲਾਂ ਰੱਖਣਾ ਅਤੇ ਸੈਟ ਕਰਨਾ</t>
  </si>
  <si>
    <t>ਟੇਰਾ ਸਤਹ ਨੂੰ ਰਲਾਉਣਾ, ਰੱਖਣਾ ਅਤੇ ਪਾਲਿਸ਼ ਕਰਨਾ</t>
  </si>
  <si>
    <t>ਮਾਰਬਲ ਅਤੇ ਗ੍ਰੇਨਾਈਟ ਨੂੰ ਕੱਟਣਾ, ਪਾਲਿਸ਼ ਕਰਨਾ ਅਤੇ ਸਥਾਪਿਤ ਕਰਨਾ</t>
  </si>
  <si>
    <t>ਚੀਰ ਜਾਂ ਖਰਾਬ ਟਾਇਲਾਂ ਨੂੰ ਹਟਾਉਣਾ ਅਤੇ ਬਦਲਣਾ</t>
  </si>
  <si>
    <t>ਲਾਗਤ ਦਾ ਅਨੁਮਾਨ ਅਤੇ ਆਰਡਰ ਤਿਆਰ ਕਰਨਾ</t>
  </si>
  <si>
    <t>ਸਤਹ ਸਾਫ਼ ਕਰਨਾ ਅਤੇ ਤਿਆਰ ਕਰਨਾ</t>
  </si>
  <si>
    <t>ਲੋੜੀਂਦੀ ਇਕਸਾਰਤਾ ਲਈ ਟੋਆ ਵਿੱਚ ਪਲਾਸਟਰ ਦੇ ਤੱਤਾਂ ਨੂੰ ਮਿਲਾਉਣਾ</t>
  </si>
  <si>
    <t>ਟ੍ਰਾਓਲ, ਫਲੋਟ, ਬੁਰਸ਼ ਅਤੇ ਸਪਰੇਅ ਉਪਕਰਨਾਂ ਦੀ ਵਰਤੋਂ ਕਰਦਿਆਂ ਪਲਾਸਟਰ ਦੇ ਪੱਧਰ ਅਤੇ ਨਿਰਵਿਘਨ ਕੋਟਾਂ ਨੂੰ ਲਾਗੂ ਕਰਨਾ</t>
  </si>
  <si>
    <t>ਮੌਸਮ ਰਹਿਤ ਸਤਹ ਬਣਾਉਣ ਲਈ ਇਮਾਰਤਾਂ ਦੇ ਬਾਹਰੀ ਹਿੱਸਿਆਂ ਵਿਚ ਟਰੱਕ ਜਾਂ ਸਪ੍ਰੈਕਟ ਕੋਟ ਕਰਨਾ</t>
  </si>
  <si>
    <t>ਕੋਨੇ ਅਤੇ ਕੋਣਾਂ ਨੂੰ ਖਤਮ ਕਰਨਾ ਅਤੇ ਜੇ ਲੋੜ ਹੋਵੇ ਤਾਂ ਫਿਨਿਸ਼ ਕੋਟ ਵਿਚ ਸਜਾਵਟੀ ਡਿਜ਼ਾਈਨ ਤਿਆਰ ਕਰਨਾ</t>
  </si>
  <si>
    <t>ਤਾਜ਼ੇ ਪਲਾਸਟਡ ਸਤਹ ਨੂੰ ਠੀਕ ਕਰਨਾ</t>
  </si>
  <si>
    <t>ਸਜਾਵਟੀ ਪਲਾਸਟਰ ਪੈਨਲਾਂ, ਕੋਰਨੀਕਸ ਅਤੇ ਟ੍ਰਿਮ ਨੂੰ ਮੋਲਡ ਅਤੇ ਸਥਾਪਿਤ ਕਰਨਾ</t>
  </si>
  <si>
    <t>ਕੰਧ ਅਤੇ ਛੱਤ 'ਤੇ ਧੁਨੀ ਸਮੱਗਰੀ ਜਾਂ ਟੈਕਸਟ ਫਿਨਿਸ਼ ਦਾ ਸਪਰੇਅ ਕਰਨਾ</t>
  </si>
  <si>
    <t>ਕੰਧ ਅਤੇ ਛੱਤ 'ਤੇ ਸਥਾਪਨਾ ਲਈ ਡ੍ਰਾਈਵੋਲ ਸ਼ੀਟਾਂ ਨੂੰ ਮਾਪਣਾ, ਕੱਟਣਾ ਅਤੇ ਫਿੱਟ ਕਰਨਾ</t>
  </si>
  <si>
    <t>ਧਾਤ ਜਾਂ ਲੱਕੜ ਦੇ ਡੰਡੇ ਜਾਂ ਜੁਆਇਸਟਾਂ ਲਈ ਸ਼ੀਟ ਰੱਖਣੀ ਅਤੇ ਸੁਰੱਖਿਅਤ ਕਰਨਾ</t>
  </si>
  <si>
    <t>ਬਾਹਰਲੇ ਕੋਨਿਆਂ ਦੀ ਰੱਖਿਆ ਲਈ ਧਾਤ ਦੇ ਕੋਨੇ ਦੇ ਮਣਕੇ ਕੱਟਣਾ ਅਤੇ ਸਥਾਪਿਤ ਕਰਨਾ</t>
  </si>
  <si>
    <t>ਟ੍ਰੋਏਲ ਅਤੇ ਬ੍ਰੌਡ ਚਾਕੂ ਦੀ ਵਰਤੋਂ ਕਰਦਿਆਂ ਜੋੜਾਂ, ਨਹੁੰ ਦੀਆਂ ਛਾਪਾਂ, ਛੇਕ ਅਤੇ ਚੀਰ ਨੂੰ ਸੰਯੁਕਤ ਮਿਸ਼ਰਣ ਨਾਲ ਭਰਣਾ</t>
  </si>
  <si>
    <t>ਮਿਸ਼ਰਨ ਵਿੱਚ ਟੇਪਿੰਗ ਮਸ਼ੀਨ ਦੀ ਵਰਤੋਂ ਅਤੇ ਜੋੜ ਦੀ ਵਰਤੋਂ ਕਰਦੇ ਹੋਏ ਟੇਪ ਕਰਨਾ</t>
  </si>
  <si>
    <t>ਵਧੇਰੇ ਅਹਾਤੇ ਨੂੰ ਬਾਹਰ ਕੱਢਣਾ ਅਤੇ ਕੋਟ ਨੂੰ ਸੁੱਕਣ ਦੇਣਾ</t>
  </si>
  <si>
    <t>ਮਿਸ਼ਰਣ ਅਤੇ ਰੇਤ ਦੀਆਂ ਸੀਮੀਆਂ ਅਤੇ ਜੋੜਾਂ ਦੇ ਲਗਾਤਾਰ ਕੋਟ ਲਗਾਉਣਾ</t>
  </si>
  <si>
    <t>ਅਲੌਕਿਕਲ ਅਤੇ ਕੋਫੇਡਿਡ ਛੱਤ ਬਣਾਉਣ ਲਈ ਮੁਅੱਤਲ ਧਾਤ ਦੀਆਂ ਛੱਤ ਗਰਿੱਡ ਤਿਆਰ ਕਰਨਾ ਅਤੇ ਪੈਨਲਾਂ ਵਿੱਚ ਲਗਾਉਣਾ</t>
  </si>
  <si>
    <t>ਕੰਧ ਅਤੇ ਛੱਤ ਦੇ ਲੇਆਉਟ ਤਿਆਰ ਕਰਨਾ</t>
  </si>
  <si>
    <t>ਹੱਥ ਅਤੇ ਊਰਜਾ ਦੇ ਸੰਦਾਂ ਦੀ ਵਰਤੋਂ ਕਰਦਿਆਂ, ਅੰਦਰੂਨੀ ਡ੍ਰਾਈਵਾਲ ਜਾਂ ਪਲਾਸਟਰ ਦੀਆਂ ਕੰਧਾਂ ਅਤੇ ਛੱਤ ਲਈ ਧਾਤ ਦੀ ਸਟੱਡੀ ਫਰੇਮਿੰਗ ਅਤੇ ਫਰਿੰਗ ਸਥਾਪਤ ਕਰਨਾ</t>
  </si>
  <si>
    <t>ਮੇਲਾਂ ਜਾਂ ਜਿਪਸਮ ਦੇ ਲੇਥ ਨੂੰ ਸਟੈੱਡਾਂ ਨਾਲ ਜੋੜੋ ਜਾਂ ਮੇਖਾਂ, ਪੇਚਾਂ, ਕਲਿੱਪਾਂ ਜਾਂ ਤਾਰਾਂ ਦੀਆਂ ਜੋੜਾਂ ਦੀ ਵਰਤੋਂ ਕਰਕੇ ਫਰਿੰਗ ਕਰਨਾ</t>
  </si>
  <si>
    <t>ਗਰਮ ਕਰਨ ਅਤੇ ਹਵਾਦਾਰੀ ਪਾਈਪਿੰਗ, ਕੰuctsੇ ਅਤੇ ਬਿਜਲੀ ਦੀਆਂ ਦੁਕਾਨਾਂ ਲਈ ਲਥਰਾਂ ਵਿਚ ਕਟੌਤੀ ਕਰਨਾ</t>
  </si>
  <si>
    <t>ਬੀਮ ਦੁਆਲੇ ਕੋਨੇ ਦੇ ਮਣਕੇ ਅਤੇ ਤਾਰ ਜਾਲ ਲਗਾਉਣਾ ਜਿਸ ਤੇ ਪਲਾਸਟਰ ਲਗਾਉਣਾ</t>
  </si>
  <si>
    <t>ਧੁਨੀ ਟਾਇਲ, ਮੁਅੱਤਲ ਛੱਤ ਲਈ ਹੈਂਗਰ ਅਤੇ ਰਚਨਾ ਵਾਲਪ ਬੋਰਡ ਜਾਂ ਲੇਥ ਲਈ ਧਾਤ ਸਟੱਡਸ ਸਥਾਪਤ ਕਰਨਾ</t>
  </si>
  <si>
    <t>ਬਿਲਡ-ਅਪ ਛੱਤ ਪ੍ਰਣਾਲੀਆਂ ਦੀ ਸਥਾਪਨਾ, ਮੁਰੰਮਤ ਕਰਨੀ ਜਾਂ ਥਾਂ ਬਦਲਣੀ ਜਿਵੇਂ ਕਿ ਅਸਮੈਲਟ ਸੈਚੁਰੇਟਿਡ ਫੈਲਟਸ ਅਤੇ ਗਰਮ ਅਸਫਲਟ ਅਤੇ ਬੱਜਰੀ</t>
  </si>
  <si>
    <t>ਪਾਣੀਪ੍ਰੂਫ ਸ਼ੀਟ ਸਮਗਰੀ ਜਿਵੇਂ ਕਿ ਸੋਧਿਆ ਹੋਇਆ ਪਲਾਸਟਿਕ, ਈਲਾਸਟੋਮ੍ਰਿਕ ਜਾਂ ਹੋਰ ਅਸਮੈਟਿਕ ਰਚਨਾਵਾਂ ਦੀ ਵਰਤੋਂ ਕਰਦਿਆਂ ਸਿੰਗਲ-ਪਲਾਈ ਛੱਤ ਵਾਲੇ ਪ੍ਰਣਾਲੀ ਨੂੰ ਸਥਾਪਿਤ ਕਰਨਾ, ਮੁਰੰਮਤ ਕਰਨਾ ਜਾਂ ਬਦਲਣੀ</t>
  </si>
  <si>
    <t>ਇਮਾਰਤਾਂ ਦੀਆਂ ਢਲਾਣਾਂ ਵਾਲੀਆਂ ਛੱਤਾਂ 'ਤੇ ਸ਼ਿੰਗਲਜ਼, ਸ਼ੇਕਸ ਅਤੇ ਹੋਰ ਛੱਤ ਵਾਲੀਆਂ ਟਾਇਲਾਂ ਨੂੰ ਸਥਾਪਿਤ ਕਰਨਾ, ਮੁਰੰਮਤ ਕਰਨਾ ਜਾਂ ਬਦਲਣੀ</t>
  </si>
  <si>
    <t>ਸ਼ੀਟ ਧਾਤ ਫਲੈਸ਼ਿੰਗ ਸਥਾਪਤ ਕਰਨਾ</t>
  </si>
  <si>
    <t>ਪਾਣੀਪ੍ਰੂਫ ਕੋਟਿੰਗਸ ਨੂੰ ਕੰਕਰੀਟ ਜਾਂ ਹੋਰ ਚਾਂਦੀ ਦੀਆਂ ਸਤਹ ਤੇ ਜਾਂ ਹੇਠਲੇ ਜ਼ਮੀਨੀ ਪੱਧਰ ਤੇ ਲਾਗੂ ਕਰਨਾ</t>
  </si>
  <si>
    <t>ਹੱਥਾਂ ਅਤੇ ਬਿਜਲੀ ਦੇ ਸੰਦਾਂ ਦੀ ਵਰਤੋਂ ਨਾਲ ਧਾਤ ਦੀਆਂ ਛੱਤਾਂ ਨੂੰ ਸਥਾਪਿਤ ਅਤੇ ਮੁਰੰਮਤ ਕਰਨਾ</t>
  </si>
  <si>
    <t>ਛੱਤਾਂ ਤੱਕ ਸੁਰੱਖਿਅਤ ਪਹੁੰਚ ਪ੍ਰਦਾਨ ਕਰਨ ਲਈ ਪਾਚਕ ਸੈਟ ਅਪ ਕਰਨਾ</t>
  </si>
  <si>
    <t>ਲੋੜੀਂਦੀਆਂ ਸਮੱਗਰੀਆਂ ਅਤੇ ਖਰਚਿਆਂ ਦਾ ਅਨੁਮਾਨ ਲਗਾਉਣਾ</t>
  </si>
  <si>
    <t>ਇਮਾਰਤਾਂ ਦੀਆਂ ਢਲਾਣ ਵਾਲੀਆਂ ਛੱਤਾਂ 'ਤੇ ਐਂਫਲੈਟ ਸ਼ਿੰਗਲਜ਼, ਲੱਕੜ ਦੇ ਸ਼ਿੰਗਲ ਅਤੇ ਕੰਬਦੇ ਅਤੇ ਚਾਂਦੀ ਜਾਂ ਪੱਕੀਆਂ ਮਿੱਟੀ ਦੀਆਂ ਛੱਤ ਵਾਲੀਆਂ ਟਾਈਲਾਂ ਨੂੰ ਸਥਾਪਿਤ ਕਰਨਾ ਜਾਂ ਬਦਲੋ</t>
  </si>
  <si>
    <t>ਸ਼ੀਸ਼ੇ, ਫਰੇਮ, ਇੰਸਟਾਲੇਸ਼ਨ ਵਿਧੀ ਅਤੇ ਲੋੜੀਂਦੀਆਂ ਸਮੱਗਰੀਆਂ ਦੀ ਕਿਸਮ ਅਤੇ ਮੋਟਾਈ ਨਿਰਧਾਰਤ ਕਰਨ ਲਈ ਬਲਿu ਪ੍ਰਿੰਟ ਅਤੇ ਵਿਸ਼ੇਸ਼ਤਾਵਾਂ ਨੂੰ ਪੜ੍ਹਣਾ ਅਤੇ ਸਮਝਾਉਣਾ</t>
  </si>
  <si>
    <t>ਸ਼ੀਸ਼ੇ ਦੇ ਕਟਰ ਜਾਂ ਕੰਪਿਊਟਰਾਈਜ਼ਡ ਕਟਰ ਦੀ ਵਰਤੋਂ ਕਰਕੇ ਸ਼ੀਸ਼ੇ ਨੂੰ ਮਾਪਣਾ ਅਤੇ ਕੱਟਣਾ</t>
  </si>
  <si>
    <t>ਸ਼ੀਸ਼ੇ ਨੂੰ ਰੰਗਣਾ ਅਤੇ ਸ਼ੀਸ਼ੇ 'ਤੇ ਐਚਿੰਗ, ਸੈਂਡਬਲਾਸਟਿੰਗ ਜਾਂ ਪੇਂਟਿੰਗ ਡਿਜ਼ਾਈਨਜ਼ ਦੁਆਰਾ ਪੈਟਰਨ ਤਿਆਰ ਕਰਨਾ</t>
  </si>
  <si>
    <t>ਮੋਰਚੇ, ਧਾਂਦਲੀ ਅਤੇ ਲਹਿਰਾਉਣ ਵਾਲੇ ਉਪਕਰਨਾਂ ਨੂੰ ਇਕੱਠਾ ਕਰਨਾ, ਖੜੇ ਕਰਨਾ ਅਤੇ ਖ਼ਤਮ ਕਰਨਾ</t>
  </si>
  <si>
    <t>ਕਲਿੱਪਾਂ, ਬਿੰਦੂਆਂ ਜਾਂ ਮੋਲਡਿੰਗਜ਼ ਦੀ ਵਰਤੋਂ ਨਾਲ ਸ਼ੀਸ਼ੇ ਦੇ ਤਖਤੀਆਂ ਨੂੰ ਫਰੇਮਾਂ ਵਿੱਚ ਅਤੇ ਸੁਰੱਖਿਅਤ ਕੱਚ ਦੀ ਸਥਿਤੀ ਵਿੱਚ ਰੱਖਣਾ</t>
  </si>
  <si>
    <t>ਕੰਧ, ਛੱਤ ਜਾਂ ਬਿਲਡਿੰਗ ਦੇ ਬਾਹਰੀ ਹਿੱਸਿਆਂ 'ਤੇ ਪ੍ਰੀਫੈਬਰੇਕਟਿਡ ਗਲਾਸ, ਸ਼ੀਸ਼ੇ ਜਾਂ ਸ਼ੀਸ਼ੇ ਦੇ ਉਤਪਾਦ ਇਕੱਠੇ ਅਤੇ ਸਥਾਪਤ ਕਰਨਾ</t>
  </si>
  <si>
    <t>ਸ਼ੀਸ਼ੇ ਦੀ ਇੰਸਟਾਲੇਸ਼ਨ ਲਈ ਧਾਤ ਫਰੇਮ ਬਣਾਉਣਾ</t>
  </si>
  <si>
    <t>ਵਪਾਰਕ ਅਤੇ ਰਿਹਾਇਸ਼ੀ ਇਮਾਰਤਾਂ ਵਿੱਚ ਆਰਕੀਟੈਕਚਰਲ ਧਾਤ ਜਾਂ ਸੰਬੰਧਿਤ ਬਦਲਵੇਂ ਉਤਪਾਦਾਂ ਨੂੰ ਸਥਾਪਤ ਕਰਨਾ, ਫਿੱਟ ਕਰਨਾ, ਬਣਾਉਣਾ ਅਤੇ ਨੱਥੀ ਕਰਨਾ</t>
  </si>
  <si>
    <t>ਇਮਾਰਤਾਂ ਦੀਆਂ ਬਾਹਰੀ ਦੀਵਾਰਾਂ ਬਣਾਉਣ ਲਈ ਫਰੇਮ ਵਿਚ ਪ੍ਰੀ-ਕੱਟੇ ਸ਼ੀਸ਼ੇ ਅਤੇ ਧੁੰਦਲਾ ਅਤੇ ਪਾਰਦਰਸ਼ੀ ਸ਼ੀਸ਼ੇ ਵਾਲੇ ਪੈਨਲਾਂ ਲਗਾਉਣਾ</t>
  </si>
  <si>
    <t>ਫਰਨੀਚਰ ਅਤੇ ਹੋਰ ਉਤਪਾਦਾਂ ਵਿਚ ਕੱਚ ਬਦਲਣਾ</t>
  </si>
  <si>
    <t>ਚਰਚਾਂ, ਅਜਾਇਬ ਘਰ, ਖੇਡਾਂ ਅਤੇ ਹੋਰ ਅਦਾਰਿਆਂ ਵਿੱਚ ਸਕਾਇਲਾਈਟ, ਸ਼ੋਅਕੇਸ ਅਤੇ ਐਕੁਰੀਅਮ ਅਤੇ ਦਾਗ਼ ਜਾਂ ਹੋਰ ਵਿਸ਼ੇਸ਼ ਗਲਾਸ ਤਿਆਰ ਕਰਨਾ ਅਤੇ ਸਥਾਪਿਤ ਕਰਨਾ</t>
  </si>
  <si>
    <t>ਮੁਰੰਮਤ ਅਤੇ ਸੇਵਾ ਰਿਹਾਇਸ਼ੀ ਵਿੰਡੋਜ਼, ਵਪਾਰਕ ਅਲਮੀਨੀਅਮ ਦੇ ਦਰਵਾਜ਼ੇ ਅਤੇ ਹੋਰ ਕੱਚ ਦੇ ਸਮਰਥਨ ਕਰਨ ਵਾਲੇ ਢਾਂਚੇ ਅਤੇ ਖਰਾਬ ਹੋਏ ਸ਼ੀਸ਼ੇ ਜਾਂ ਨੁਕਸਦਾਰ ਸੀਲੈਂਟ ਨੂੰ ਤਬਦੀਲ ਕਰਨਾ</t>
  </si>
  <si>
    <t>ਗ੍ਰਾਹਕਾਂ ਜਾਂ ਗਾਹਕਾਂ ਲਈ ਲਾਗਤ ਦਾ ਅਨੁਮਾਨ ਤਿਆਰ ਕਰਨਾ</t>
  </si>
  <si>
    <t>ਇਨਸੂਲੇਸ਼ਨ ਲੋੜਾਂ ਨਿਰਧਾਰਤ ਕਰਨ ਲਈ ਡਰਾਇੰਗ ਅਤੇ ਵਿਸ਼ੇਸ਼ਤਾਵਾਂ ਨੂੰ ਪੜ੍ਹਣਾ ਅਤੇ ਇਸ ਦੀ ਵਿਆਖਿਆ ਕਰਨੀ ਅਤੇ ਲੋੜੀਂਦੀ ਇਨਸੂਲੇਸ਼ਨ ਦੀ ਚੋਣ ਕਰਨਾ</t>
  </si>
  <si>
    <t>ਹੱਥ ਅਤੇ ਪਾਵਰ ਟੂਲਜ਼ ਦੀ ਵਰਤੋਂ ਨਾਲ ਲੋੜੀਂਦੇ ਮਾਪਾਂ ਲਈ ਇੰਸੂਲੇਟਿੰਗ ਸਮੱਗਰੀ ਨੂੰ ਮਾਪਣਾ ਅਤੇ ਕੱਟਣਾ</t>
  </si>
  <si>
    <t>ਸਪਰੇਅ, ਉਡਾਣ, ਪੇਸਟਿੰਗ, ਸਟ੍ਰੈਪਿੰਗ, ਟੇਪਿੰਗ ਅਤੇ ਹੋਰ ਐਪਲੀਕੇਸ਼ਨ ਅਤੇ ਇੰਸਟਾਲੇਸ਼ਨ ਵਿਧੀਆਂ ਦੀ ਵਰਤੋਂ ਕਰਦਿਆਂ ਇਨਸੂਲੇਸ਼ਨ ਨੂੰ ਲਾਗੂ ਅਤੇ ਸੁਰੱਖਿਅਤ ਕਰਨਾ</t>
  </si>
  <si>
    <t>ਰੁਕਾਵਟਾਂ ਦੇ ਆਲੇ ਦੁਆਲੇ ਅਤੇ ਸਟੱਡਸ ਅਤੇ ਜੁਆਇਸਟਸ ਦੇ ਵਿਚਕਾਰ ਇਨਸੂਲੇਸ਼ਨ ਫਿੱਟ ਕਰਨਾ</t>
  </si>
  <si>
    <t>ਭਾਫ ਰੁਕਾਵਟਾਂ ਨੂੰ ਸਥਾਪਤ ਕਰਨਾ</t>
  </si>
  <si>
    <t>ਸਤਹ ਨੂੰ ਖਤਮ ਕਰਨ ਲਈ ਪਾਣੀਪ੍ਰੂਫਿੰਗ ਸੀਮੈਂਟ ਨੂੰ ਇਨਸੂਲੇਟਿੰਗ ਸਮੱਗਰੀ ਦੇ ਉੱਪਰ ਲਗਾਉਣਾ</t>
  </si>
  <si>
    <t>ਜ਼ਰੂਰਤ ਪੈਣ ਤੇ ਇਮਾਰਤਾਂ ਵਿਚੋਂ ਐਸਬੇਸਟੋਸ ਜਾਂ ਯੂਰੀਆ-ਫਾਰਮੈਲਡੀਹਾਈਡ ਇਨਸੂਲੇਸ਼ਨ ਨੂੰ ਹਟਾਉਣਾ</t>
  </si>
  <si>
    <t>ਲੋੜੀਂਦੀਆਂ ਸਮੱਗਰੀਆਂ ਦੀ ਮਾਤਰਾ ਨਿਰਧਾਰਤ ਕਰਨ ਲਈ ਵਿਸ਼ੇਸ਼ਤਾਵਾਂ ਨੂੰ ਪੜ੍ਹਣਾ</t>
  </si>
  <si>
    <t>ਸਕ੍ਰੈਪਿੰਗ, ਸੈਂਡਿੰਗ, ਸੈਂਡਬਲਾਸਟਿੰਗ, ਹਾਈਡ੍ਰੋ-ਬਲਾਸਟਿੰਗ ਅਤੇ ਭਾਫ-ਸਫਾਈ ਵਰਗੇ ਢੰਗਾਂ ਦੀ ਵਰਤੋਂ ਕਰਦਿਆਂ ਸਤਹ ਤਿਆਰ ਕਰਨਾ ਅਤੇ ਸਾਫ਼ ਕਰਨਾ; ਪੁਰਾਣੇ ਵਾਲਪੇਪਰ ਅਤੇ ਢਿੱਲੀ ਰੰਗਤ ਨੂੰ ਹਟਾਉਣਾ; ਕੰਧ ਦੀ ਮੁਰੰਮਤ ਅਤੇ ਚੀਰ; ਅਤੇ ਸੈਂਡਪੇਪਰ ਅਤੇ ਸੀਲਰ ਲਗਾਉਣਾ</t>
  </si>
  <si>
    <t>ਲੋੜੀਂਦੇ ਰੰਗ ਅਤੇ ਟੈਕਸਟ ਨੂੰ ਪ੍ਰਾਪਤ ਕਰਨ ਲਈ ਮਿਕਸ ਕਰਨਾ ਅਤੇ ਪਤਲੇ ਪੇਂਟ ਕਰਨਾ</t>
  </si>
  <si>
    <t>ਪੇਂਟ ਜਾਂ ਹੋਰ ਸਮਗਰੀ, ਜਿਵੇਂ ਕਿ ਦਾਗ਼, ਲਾਖ, ਪਰਲੀ, ਤੇਲ, ਵਾਰਨਿਸ਼, ਫਾਈਬਰਗਲਾਸ, ਧਾਤ ਦਾ ਪਰਤ ਜਾਂ ਅੱਗ ਬੁਝਾਊ ਯੰਤਰ ਬੁਰਸ਼, ਰੋਲਰ ਜਾਂ ਸਪਰੇਅ ਉਪਕਰਨਾਂ ਦੀ ਵਰਤੋਂ ਕਰਕੇ ਲਾਗੂ ਕਰਨਾ</t>
  </si>
  <si>
    <t>ਵਾਲਪੇਪਰ ਜਾਂ ਫੈਬਰਿਕ ਨੂੰ ਕੰਧ 'ਤੇ ਮਾਪਣਾ, ਕੱਟਣਾ ਅਤੇ ਲਗਾਉਣਾ</t>
  </si>
  <si>
    <t>ਸਕੈਫੋਲਡਿੰਗ ਅਤੇ ਸਵਿੰਗ ਪੜਾਅ ਇਕੱਠੇ ਕਰਨੇ ਅਤੇ ਸਥਾਪਤ ਕਰਨਾ</t>
  </si>
  <si>
    <t>ਰੰਗ ਸਕੀਮਾਂ ਦੀ ਚੋਣ ਅਤੇ ਕੰਧ ਢੱਕਣ ਦੀ ਚੋਣ ਬਾਰੇ ਗਾਹਕ ਨੂੰ ਸਲਾਹ ਦੇਣਾ</t>
  </si>
  <si>
    <t>ਗਾਹਕਾਂ ਨੂੰ ਲਾਗਤ ਦਾ ਅਨੁਮਾਨ ਦੇਣਾ</t>
  </si>
  <si>
    <t>ਢੱਕਣ ਲਈ ਸਤਹਾਂ ਦਾ ਮੁਆਇਨਾ ਕਰਨਾ, ਮਾਪਣਾ ਅਤੇ ਨਿਸ਼ਾਨ ਲਗਾਉਣਾ</t>
  </si>
  <si>
    <t>ਅੰਡਰਲੇਅ ਅਤੇ ਅੰਡਰਪੈਡਿੰਗ ਨੂੰ ਮਾਪਣਾ, ਕੱਟਣਾ ਅਤੇ ਬੰਨਣਾ</t>
  </si>
  <si>
    <t>ਹੱਥ ਜਾਂ ਮਸ਼ੀਨ ਸਟੀਕਰ, ਸੀਮਿੰਗ ਆਇਰਨ, ਬੌਡਿੰਗ ਟੇਪ ਜਾਂ ਹੋਰ ਬੌਂਡਿੰਗ ਸਮਗਰੀ ਦੀ ਵਰਤੋਂ ਕਰਦਿਆਂ ਕਾਰਪੇਟਿੰਗ ਨੂੰ ਮਾਪਣਾ, ਕੱਟਣਾ ਅਤੇ ਸਥਾਪਤ ਕਰਨਾ</t>
  </si>
  <si>
    <t>ਗੋਡੇ-ਕਿੱਕਰ ਜਾਂ ਪਾਵਰ ਸਟ੍ਰੈਚਰ ਦੀ ਵਰਤੋਂ ਕਰਦਿਆਂ ਕਾਰਪੇਟਿੰਗ ਬਣਾਉਣਾ ਅਤੇ ਸਟੈਪਲ ਗਨ ਜਾਂ ਹੋਰ ਉਪਕਰਨਾਂ ਦੀ ਵਰਤੋਂ ਕਰਦਿਆਂ ਫਰਸ਼ ਜਾਂ ਹੋਰ ਸਤਹ 'ਤੇ ਸੁਰੱਖਿਅਤ ਕਾਰਪੇਟਿੰਗ ਕਰਨੀ</t>
  </si>
  <si>
    <t>ਚਿਪਕਣ, ਰੋਲਰ ਅਤੇ ਹੋਰ ਹੱਥ ਦੇ ਸੰਦਾਂ ਦੀ ਵਰਤੋਂ ਕਰਕੇ ਲਚਕੀਲੇ ਫਲੋਰ ਕਵਰ ਨੂੰ ਮਾਪਣਾ, ਕੱਟਣਾ ਅਤੇ ਸਥਾਪਤ ਕਰਨਾ</t>
  </si>
  <si>
    <t>ਹਾਰਡਵੁੱਡ ਫਰਸ਼ਾਂ, ਜਿਵੇਂ ਕਿ ਸਟਰਿੱਪ ਫਰਸ਼ਾਂ, ਬਲਾਕ ਫਰਸ਼ਾਂ ਜਾਂ ਤਖਤੀ ਫਲੋਰਾਂ, ਗੂੰਦ, ਸਟੈਪਲਜ਼, ਨਹੁੰ ਜਾਂ ਹੋਰ ਢੰਗਾਂ ਦੀ ਵਰਤੋਂ ਕਰਕੇ ਸਥਾਪਿਤ ਕਰਨਾ</t>
  </si>
  <si>
    <t>ਨੁਕਸਾਨੇ ਗਏ ਫਰਸ਼ ਢੱਕਣਾਂ ਦੀ ਜਾਂਚ ਅਤੇ ਮੁਰੰਮਤ ਕਰਨਾ</t>
  </si>
  <si>
    <t>ਸਮੱਗਰੀ ਅਤੇ ਲੇਬਰ ਦੇ ਖਰਚਿਆਂ ਦਾ ਅਨੁਮਾਨ ਲਗਾਉਣਾ</t>
  </si>
  <si>
    <t>ਕਰਮਚਾਰੀਆਂ ਦੀਆਂ ਕਾਰਵਾਈਆਂ ਜਿਵੇਂ ਕਿ ਨੌਕਰੀ ਅਤੇ ਤਰੱਕੀਆਂ ਦੀ ਸਿਫਾਰਸ਼ ਕਰਨਾ</t>
  </si>
  <si>
    <t>ਇਹ ਸੁਨਿਸ਼ਚਿਤ ਕਰਨਾ ਕਿ ਸੁਰੱਖਿਅਤ ਕੰਮ ਕਰਨ ਵਾਲੀਆਂ ਸਥਿਤੀਆਂ ਲਈ ਮਾਪਦੰਡ ਦੇਖੇ ਜਾਂਦੇ ਹਨ</t>
  </si>
  <si>
    <t>ਹਵਾਈ ਜਹਾਜ਼, ਰੇਲਵੇ ਲੋਕੋਮੋਟਿਵਜ਼ ਅਤੇ ਕਾਰਾਂ, ਉਦਯੋਗਿਕ ਮਸ਼ੀਨਰੀ ਅਤੇ ਉਪਕਰਣ, ਨਿਰਮਾਣ ਅਤੇ ਹੋਰ ਭਾਰੀ ਉਪਕਰਣ, ਟੈਕਸਟਾਈਲ ਉਪਕਰਣ, ਪ੍ਰਿੰਟਿੰਗ ਮਸ਼ੀਨਾਂ, ਹੀਟਿੰਗ ਉਪਕਰਣਾਂ ਅਤੇ ਭੱਠੀਆਂ, ਟਰਾਂਸਫਾਰਮਰ ਅਤੇ ਹੋਰ ਬਿਜਲੀ ਉਪਕਰਣਾਂ ਦੀ ਮੁਰੰਮਤ ਅਤੇ ਦੇਖਭਾਲ ਕਰਨ ਵਾਲੇ ਕਰਮਚਾਰੀਆਂ ਦੀਆਂ ਗਤੀਵਿਧੀਆਂ ਦੀ ਨਿਗਰਾਨੀ, ਤਾਲਮੇਲ ਅਤੇ ਤਹਿ ਕਰੋ. ਮੋਟਰ ਵਾਹਨ, ਏਅਰ ਕੰਡੀਸ਼ਨਿੰਗ ਅਤੇ ਫਰਿੱਜ ਉਪਕਰਣ, ਇਲੈਕਟ੍ਰਿਕ ਉਪਕਰਣ ਅਤੇ ਹੋਰ ਉਪਕਰਣ, ਜਿਵੇਂ ਕਿ ਮੋਟਰਸਾਈਕਲ, ਆ outਟ ਬੋਰਡ ਮੋਟਰ ਅਤੇ ਸਨੋਮੋਬਾਈਲ</t>
  </si>
  <si>
    <t>ਕਰੈਨ ਅਤੇ ਉਸਾਰੀ, ਫੁਹਾਰਾ, ਡ੍ਰਿਲੰਗ, ਰੇਲਵੇ ਦੀ ਸੰਭਾਲ ਅਤੇ ਹੋਰ ਸਮਾਨ ਭਾਰੀ ਉਪਕਰਨ ਚਲਾਉਣ ਵਾਲੇ ਕਾਮਿਆਂ ਦੀਆਂ ਗਤੀਵਿਧੀਆਂ ਦੀ ਨਿਗਰਾਨੀ, ਤਾਲਮੇਲ ਅਤੇ ਤਹਿ ਕਰਨਾ</t>
  </si>
  <si>
    <t>ਕੰਮ ਦੇ ਕਾਰਜਕ੍ਰਮ ਨੂੰ ਪੂਰਾ ਕਰਨ ਲਈ ਢੰਗਾਂ ਦੀ ਸਥਾਪਨਾ ਕਰਨਾ ਅਤੇ ਕੰਮ ਦੇ ਕੰਮਾਂ ਨੂੰ ਹੋਰ ਪ੍ਰੋਜੈਕਟ ਸੁਪਰਵਾਈਜ਼ਰਾਂ ਜਾਂ ਪ੍ਰਬੰਧਕਾਂ ਨਾਲ ਤਾਲਮੇਲ ਕਰਨਾ</t>
  </si>
  <si>
    <t>ਕੈਮਰੇ ਦੇ ਕੰਮ ਅਤੇ ਪ੍ਰਿੰਟਿੰਗ ਪਲੇਟ ਅਤੇ ਸਿਲੰਡਰ ਤਿਆਰ ਕਰਨ ਵਾਲੇ ਕਾਮਿਆਂ ਦੀਆਂ ਗਤੀਵਿਧੀਆਂ ਦੀ ਨਿਗਰਾਨੀ, ਤਾਲਮੇਲ ਅਤੇ ਨਿਰਧਾਰਤ ਕਰਨਾ; ਕਾਰਜ ਨੂੰ ਫਿਲਮ; ਅਤੇ ਕਿਤਾਬਾਂ, ਅਖਬਾਰਾਂ, ਵਪਾਰਕ ਫਾਰਮ ਅਤੇ ਹੋਰ ਛਾਪੇ ਗਏ ਉਤਪਾਦਾਂ ਨੂੰ ਪ੍ਰਿੰਟ, ਬੰਨ੍ਹਣਾ ਅਤੇ ਖਤਮ ਕਰਨਾ</t>
  </si>
  <si>
    <t>ਕੰਮ ਦੀ ਗੁਣਵੱਤਾ ਦੀਆਂ ਗਾਹਕ ਦੀਆਂ ਵਿਸ਼ੇਸ਼ਤਾਵਾਂ ਨੂੰ ਪੂਰਾ ਕਰਨ ਲਈ ਇਹ ਯਕੀਨੀ ਬਣਾਉਣ ਲਈ ਸਾਰੇ ਨੌਕਰੀ ਦੇ ਸਬੂਤ ਜਾਂ ਨਮੂਨਿਆਂ ਦੀ ਸਮੀਖਿਆ ਅਤੇ ਮਨਜ਼ੂਰੀ ਦੇਣਾ</t>
  </si>
  <si>
    <t>ਕੰਮ ਦੀਆਂ ਮੁਸ਼ਕਲਾਂ ਦਾ ਹੱਲ ਕੱਢਣਾ, ਤਕਨੀਕੀ ਸਲਾਹ ਦੇਣਾ ਅਤੇ ਉਤਪਾਦਕਤਾ ਅਤੇ ਉਤਪਾਦਾਂ ਦੀ ਗੁਣਵੱਤਾ ਵਿੱਚ ਸੁਧਾਰ ਲਈ ਉਪਾਵਾਂ ਦੀ ਸਿਫਾਰਸ਼ ਕਰਨਾ</t>
  </si>
  <si>
    <t>ਨੌਕਰੀ ਦੀਆਂ ਡਿਉਟੀਆਂ, ਸੁਰੱਖਿਆ ਪ੍ਰਕਿਰਿਆਵਾਂ ਅਤੇ ਕੰਪਨੀ ਦੀਆਂ ਨੀਤੀਆਂ ਵਿਚ ਸਟਾਫ ਨੂੰ ਸਿਖਲਾਈ ਦੇਣਾ</t>
  </si>
  <si>
    <t>ਮਸ਼ੀਨਾਂ ਜਾਂ ਉਪਕਰਨ ਸਥਾਪਤ ਕਰਨਾ</t>
  </si>
  <si>
    <t>ਰੇਲਵੇ ਗੱਡੀਆਂ ਵਿਚ ਰੇਲ ਗੱਡੀਆਂ ਚਲਾਉਣ, ਰੇਲ ਗੱਡੀਆਂ ਚਲਾਉਣ ਅਤੇ ਰੇਲਵੇ ਦੇ ਕੰਮ ਨਾਲ ਜੁੜੀਆਂ ਹੋਰ ਡਿਉਟੀਆਂ ਨਿਭਾਉਣ ਵਾਲੇ ਕਾਮਿਆਂ ਦੀਆਂ ਗਤੀਵਿਧੀਆਂ ਦੀ ਨਿਗਰਾਨੀ, ਤਾਲਮੇਲ ਅਤੇ ਤਹਿ ਕਰਨਾ</t>
  </si>
  <si>
    <t>ਕੰਮ ਦੀਆਂ ਮੁਸ਼ਕਲਾਂ ਦਾ ਹੱਲ ਕਰਨਾ ਅਤੇ ਕਾਰਗੁਜ਼ਾਰੀ ਨੂੰ ਬਿਹਤਰ ਬਣਾਉਣ ਲਈ ਉਪਾਵਾਂ ਦੀ ਸਿਫਾਰਸ਼ ਕਰਨਾ</t>
  </si>
  <si>
    <t>ਨੌਕਰੀ ਦੀਆਂ ਡਿਉਟੀਆਂ, ਸੁਰੱਖਿਆ ਪ੍ਰਕਿਰਿਆਵਾਂ ਅਤੇ ਕੰਪਨੀ ਨੀਤੀ ਵਿਚ ਸਟਾਫ ਨੂੰ ਸਿਖਲਾਈ ਦੇਣਾ</t>
  </si>
  <si>
    <t>ਕੰਮ ਦੀਆਂ ਰਿਪੋਰਟਾਂ ਤਿਆਰ ਕਰਨਾ</t>
  </si>
  <si>
    <t>ਟਰੱਕ, ਬੱਸਾਂ, ਸਬਵੇ ਟ੍ਰੇਨਾਂ, ਲਾਈਟ ਰੇਲ ਆਵਾਜਾਈ, ਸਟਰੀਟ ਕਾਰਾਂ, ਟੈਕਸੀ ਅਤੇ ਹੋਰ ਟ੍ਰਾਂਸਪੋਰਟ ਵਾਹਨਾਂ ਨੂੰ ਚਲਾਉਣ ਵਾਲੇ ਕਾਮਿਆਂ ਦੀਆਂ ਗਤੀਵਿਧੀਆਂ ਦੀ ਨਿਗਰਾਨੀ, ਤਾਲਮੇਲ ਅਤੇ ਤਹਿ ਕਰਨਾ</t>
  </si>
  <si>
    <t>ਕਾਰਜਕੁਸ਼ਲ ਸਮੱਸਿਆਵਾਂ ਦੇ ਹੱਲ ਲਈ ਨਿਯਮਤ ਬੱਸਾਂ ਦੇ ਡਰਾਈਵਰਾਂ ਅਤੇ ਮਾਨੀਟਰਾਂ ਦੇ ਰਸਤੇ ਭੇਜਣੇ</t>
  </si>
  <si>
    <t>ਸਬਵੇਅ ਪ੍ਰਣਾਲੀਆਂ ਦੇ ਸੰਕੇਤ ਅਤੇ ਟਰੈਕ ਸਵਿੱਚ ਕੰਟਰੋਲ ਪੈਨਲ ਦੀ ਨਿਗਰਾਨੀ ਅਤੇ ਸੰਚਾਲਨ ਕਰਨਾ</t>
  </si>
  <si>
    <t>ਕੰਮ ਦੀਆਂ ਰਿਪੋਰਟਾਂ ਅਤੇ ਬਜਟ ਤਿਆਰ ਕਰਨਾ, ਅਤੇ ਖਰਚਿਆਂ ਦੀ ਨਿਗਰਾਨੀ ਕਰਨਾ</t>
  </si>
  <si>
    <t>ਕੰਮ ਦੀਆਂ ਪ੍ਰਕਿਰਿਆਵਾਂ ਨੂੰ ਨਿਰਧਾਰਤ ਕਰਨ ਲਈ ਬਲੂਪ੍ਰਿੰਟਸ, ਡਾਇਗਰਾਮ ਅਤੇ ਯੋਜਨਾਗਤ ਡਰਾਇੰਗ ਪੜ੍ਹਣਾ</t>
  </si>
  <si>
    <t>ਸਟੇਸ਼ਨਰੀ ਉਦਯੋਗਿਕ ਮਸ਼ੀਨਰੀ ਅਤੇ ਮਕੈਨੀਕਲ ਉਪਕਰਨ, ਜਿਵੇਂ ਕਿ ਪੰਪ, ਪੱਖੇ, ਟੈਂਕ, ਕਨਵੇਅਰ, ਭੱਠੀ ਅਤੇ ਜਨਰੇਟਰ ਹੱਥ ਅਤੇ ਊਰਜਾ ਸੰਦਾਂ ਦੀ ਵਰਤੋਂ ਨਾਲ ਲੇਆਉਟ ਯੋਜਨਾਵਾਂ ਦੇ ਅਨੁਸਾਰ ਸਥਾਪਿਤ, ਅਨੁਕੂਲਿਤ, ਭੰਗ ਅਤੇ ਮੂਵ ਕਰਨਾ</t>
  </si>
  <si>
    <t>ਸਥਾਪਨਾ ਦੌਰਾਨ ਮਸ਼ੀਨਰੀ ਅਤੇ ਹਿੱਸਿਆਂ ਨੂੰ ਸਥਾਪਤ ਕਰਨ, ਸਥਾਪਨਾ ਕਰਨ ਅਤੇ ਮਸ਼ੀਨਰੀ ਦੀ ਮੁਰੰਮਤ ਕਰਨ ਲਈ ਕ੍ਰੇਨਜ਼, ਜੈਕ ਅਤੇ ਟਰੈਕਟਰਾਂ ਵਰਗੇ ਲਹਿਰਾਂ ਅਤੇ ਲਿਫਟਿੰਗ ਉਪਕਰਨਾਂ ਦਾ ਸੰਚਾਲਨ ਕਰਨਾ</t>
  </si>
  <si>
    <t>ਬੇਨਿਯਮੀਆਂ ਅਤੇ ਖਰਾਬੀਆਂ ਦਾ ਪਤਾ ਲਗਾਉਣ ਅਤੇ ਜਾਂਚ ਕਰਨ ਲਈ ਮਸ਼ੀਨਰੀ ਅਤੇ ਉਪਕਰਨਾਂ ਦੀ ਜਾਂਚ ਅਤੇ ਟੈਸਟ ਕਰਨਾ</t>
  </si>
  <si>
    <t>ਪਾਵਰ ਟ੍ਰਾਂਸਮਿਸ਼ਨ, ਵੈੱਕਯੁਮ, ਹਾਈਡ੍ਰੌਲਿਕ ਅਤੇ ਨਯੂਮੈਟਿਕ ਪ੍ਰਣਾਲੀਆਂ ਅਤੇ ਪ੍ਰੋਗਰਾਮੇਬਲ ਤਰਕ ਨਿਯੰਤਰਣਾਂ ਨੂੰ ਸਥਾਪਤ ਕਰਨਾ, ਸਮੱਸਿਆ-ਨਿਪਟਾਰਾ ਕਰਨਾ ਅਤੇ ਪ੍ਰਬੰਧਤ ਕਰਨਾ</t>
  </si>
  <si>
    <t>ਮਸ਼ੀਨਰੀ ਵਿਵਸਥਿਤ ਕਰਨਾ ਅਤੇ ਨੁਕਸ ਵਾਲੇ ਹਿੱਸੇ ਦੀ ਮੁਰੰਮਤ ਕਰਨਾ ਜਾਂ ਬਦਲਣਾ</t>
  </si>
  <si>
    <t>ਓਵਰਹਾਲ, ਰੱਖ-ਰਖਾਵ ਜਾਂ ਮਸ਼ੀਨਰੀ ਦੀ ਸਥਾਪਨਾ ਦੌਰਾਨ ਲੋੜੀਂਦੇ ਪੁਰਜ਼ੇ ਬਣਾਉਣ ਲਈ ਮਸ਼ੀਨ ਟੂਲਜ਼ ਜਿਵੇਂ ਲੈਥ ਅਤੇ ਗ੍ਰਿੰਡਰ ਚਲਾਉਣਾ</t>
  </si>
  <si>
    <t>ਮਸ਼ੀਨਰੀ 'ਤੇ ਹੋਰ ਨਿਯਮਤ ਰੱਖ-ਰਖਾਵ ਦੇ ਕੰਮ ਨੂੰ ਸਾਫ਼, ਲੁਬਰੀਕੇਟ ਕਰਨਾ ਅਤੇ ਕੰਮ ਕਰਨਾ</t>
  </si>
  <si>
    <t>ਮਸ਼ੀਨਰੀ ਲਈ ਫਾਊਂਡੇਸ਼ਨਾਂ ਦਾ ਨਿਰਮਾਣ ਕਰਨਾ ਜਾਂ ਹੋਰ ਕਾਮਿਆਂ ਨੂੰ ਬੁਨਿਆਦ ਬਣਾਉਣ ਲਈ ਨਿਰਦੇਸ਼ਿਤ ਕਰਨਾ</t>
  </si>
  <si>
    <t>ਹੱਥ ਅਤੇ ਊਰਜਾ ਦੇ ਸੰਦਾਂ ਅਤੇ ਵੈਲਡਿੰਗ ਉਪਕਰਨਾਂ ਦੀ ਵਰਤੋਂ ਕਰਦਿਆਂ ਇੰਸਟਾਲੇਸ਼ਨ ਤੋਂ ਪਹਿਲਾਂ ਮਸ਼ੀਨਰੀ ਅਤੇ ਉਪਕਰਨ ਇਕੱਠੇ ਕਰਨਾ</t>
  </si>
  <si>
    <t>ਢੁਕਵੀਂ ਕਾਰਗੁਜ਼ਾਰੀ ਲਈ ਬੁਲਡੋਜ਼ਰ, ਕ੍ਰੇਨ, ਗ੍ਰੇਡਰ ਅਤੇ ਹੋਰ ਭਾਰੀ ਨਿਰਮਾਣ, ਖੇਤੀਬਾੜੀ, ਲੌਗਿੰਗ ਅਤੇ ਖੁਦਾਈ ਉਪਕਰਨਾਂ ਦੀ ਜਾਂਚ ਕਰਨਾ ਅਤੇ ਨੁਕਸਾਂ ਅਤੇ ਖਾਮੀਆਂ ਦਾ ਪਤਾ ਲਗਾਉਣ ਲਈ ਉਪਕਰਨਾਂ ਦੀ ਜਾਂਚ ਕਰਨਾ</t>
  </si>
  <si>
    <t>ਲੋੜੀਂਦੀ ਮੁਰੰਮਤ ਦੀ ਹੱਦ ਨਿਰਧਾਰਤ ਕਰਨ ਲਈ ਕੰਪਿਊਟਰਾਈਜ਼ਡ ਅਤੇ ਹੋਰ ਟੈਸਟਿੰਗ ਉਪਕਰਨਾਂ ਦੀ ਵਰਤੋਂ ਕਰਕੇ ਨੁਕਸ ਜਾਂ ਖਰਾਬੀ ਦਾ ਨਿਦਾਨ ਕਰਨਾ</t>
  </si>
  <si>
    <t>ਉਪਕਰਨ ਵਿਵਸਥਿਤ ਕਰਨਾ ਅਤੇ ਮੁਰੰਮਤ ਕਰਨਾ ਜਾਂ ਖਰਾਬ ਹਿੱਸੇ, ਭਾਗ ਜਾਂ ਪ੍ਰਣਾਲੀਆਂ ਦੀ ਵਰਤੋਂ ਕਰਨਾ, ਹੱਥ ਅਤੇ ਸ਼ਕਤੀ ਦੇ ਸੰਦਾਂ ਦੀ ਵਰਤੋਂ ਕਰਨਾ</t>
  </si>
  <si>
    <t>ਸਹੀ ਕਾਰਗੁਜ਼ਾਰੀ ਲਈ ਅਤੇ ਇਹ ਸੁਨਿਸ਼ਚਿਤ ਕਰਨ ਲਈ ਕਿ ਕੰਮ ਦੀ ਮੁਰੰਮਤ ਕੀਤੀ ਗਈ ਉਪਕਰਨ ਦੀ ਜਾਂਚ ਨਿਰਮਾਤਾਵਾਂ ਦੀਆਂ ਵਿਸ਼ੇਸ਼ਤਾਵਾਂ ਨੂੰ ਪੂਰਾ ਕਰਦਾ ਹੈ</t>
  </si>
  <si>
    <t>ਸਾਜ਼ੋ ਸਾਮਾਨ 'ਤੇ ਹੋਰ ਨਿਯਮਤ ਰੱਖ-ਰਖਾਵ ਦੇ ਕੰਮ ਨੂੰ ਸਾਫ਼, ਲੁਬਰੀਕੇਟ ਕਰਨਾ ਅਤੇ ਕਰਨਾ</t>
  </si>
  <si>
    <t>ਜੁੜੇ ਅਤੇ ਕੰਮ ਕਰਨ ਵਾਲੇ ਉਪਕਰਨ ਜਿਵੇਂ ਕਿ ਵਾਢੀ ਅਤੇ ਖੇਤ ਦੇ ਉਪਕਰਨ, ਬਲੇਡ, ਹਲ, ਵੇਚੇ ਅਤੇ ਸਾਈਡ ਬੂਮਜ਼ ਦੀ ਸੇਵਾ ਕਰਨੀ</t>
  </si>
  <si>
    <t>ਭਾਰੀ ਟਰੱਕਾਂ ਦੀ ਮੁਰੰਮਤ ਦਾ ਕੰਮ ਕਰਨਾ</t>
  </si>
  <si>
    <t>ਹਿੱਸੇ ਜੋੜਣੇ ਅਤੇ ਖੇਤੀ ਦੇ ਨਵੇਂ ਉਪਕਰਨਾਂ ਨੂੰ ਵਿਵਸਥਤ ਕਰਨਾ</t>
  </si>
  <si>
    <t>ਬਲੂਪ੍ਰਿੰਟ, ਡਰਾਇੰਗ ਜਾਂ ਹੋਰ ਵਿਸ਼ੇਸ਼ਤਾਵਾਂ ਪੜ੍ਹਣਾ ਅਤੇ ਇਸ ਦੀ ਵਿਆਖਿਆ ਕਰਨੀ</t>
  </si>
  <si>
    <t>ਇੰਸਟਾਲੇਸ਼ਨ ਲਈ ਹਵਾਲਾ ਬਿੰਦੂ ਮਾਪਣਾ ਅਤੇ ਰੱਖਣਾ</t>
  </si>
  <si>
    <t>ਰੈਫ੍ਰਿਜਰੇਸ਼ਨ ਜਾਂ ਏਅਰ ਕੰਡੀਸ਼ਨਿੰਗ ਹਿੱਸੇ ਜਿਵੇਂ ਕਿ ਮੋਟਰਾਂ, ਨਿਯੰਤਰਣ, ਗੇਜਾਂ, ਵਾਲਵ, ਘੁੰਮ ਰਹੇ ਪੰਪਾਂ, ਕੰਡੈਂਸਰਾਂ, ਹਿਮਿਡਿਫਾਇਅਰਜ਼, ਈਪੈਪਰੇਟਰਾਂ ਅਤੇ ਹੱਥ ਅਤੇ ਊਰਜਾ ਸੰਦਾਂ ਦੀ ਵਰਤੋਂ ਨਾਲ ਕੰਪ੍ਰੈਸਰ ਇਕੱਠੇ ਕਰਨਾ ਅਤੇ ਸਥਾਪਤ ਕਰਨਾ</t>
  </si>
  <si>
    <t>ਪਾਈਪਿੰਗ ਨੂੰ ਮਾਪਣਾ ਅਤੇ ਕੱਟਣਾ, ਅਤੇ ਵੈਲਡਿੰਗ ਅਤੇ ਬਰੇਜ਼ਿੰਗ ਉਪਕਰਨਾਂ ਦੀ ਵਰਤੋਂ ਕਰਕੇ ਪਾਈਪਿੰਗ ਨੂੰ ਜੋੜਣਾ</t>
  </si>
  <si>
    <t>ਪੂਰੇ ਹੀਟਿੰਗ, ਹਵਾਦਾਰੀ, ਏਅਰ ਹੈਂਡਲਿੰਗ, ਫਰਿੱਜ ਅਤੇ ਏਅਰਕੰਡੀਸ਼ਨਿੰਗ ਪ੍ਰਣਾਲੀਆਂ ਨੂੰ ਸਥਾਪਤ ਕਰਨਾ, ਸਮੱਸਿਆ-ਨਿਪਟਾਰਾ ਅਤੇ ਓਵਰਹੋਲ ਕਰਨਾ</t>
  </si>
  <si>
    <t>ਪ੍ਰਣਾਲੀ ਚਾਲੂ ਕਰਨਾ ਅਤੇ ਟੈਸਟਿੰਗ ਉਪਕਰਨਾਂ ਦੀ ਵਰਤੋਂ ਕਰਕੇ ਲੀਕ ਕਰਨ ਲਈ ਟੈਸਟ ਕਰਨਾ</t>
  </si>
  <si>
    <t>ਰੈਫ੍ਰਿਜਰੇਂਟ, ਚੈੱਕ ਐਂਡ ਟੈਸਟ ਰੈਗੂਲੇਟਰਾਂ, ਕੈਲੀਬਰੇਟ ਪ੍ਰਣਾਲੀ ਨਾਲ ਰੀਚਾਰਜ ਪ੍ਰਣਾਲੀ ਅਤੇ ਰੁਟੀਨ ਰੱਖਰਖਾਅ ਜਾਂ ਸੇਵਾ ਕਰਨੀ</t>
  </si>
  <si>
    <t>ਪੂਰੇ ਰੈਫ੍ਰਿਜਰੇਸ਼ਨ, ਏਅਰਕੰਡੀਸ਼ਨਿੰਗ, ਹਵਾਦਾਰੀ ਜਾਂ ਹੀਟ ਪੰਪ ਪ੍ਰਣਾਲੀਆਂ ਲਈ ਪੁਰਜ਼ਿਆਂ ਅਤੇ ਭਾਗਾਂ ਦੀ ਮੁਰੰਮਤ ਕਰਨਾ ਅਤੇ ਬਦਲਣਾ</t>
  </si>
  <si>
    <t>ਭੋਜਨ ਜਾਂ ਡਾਕਟਰੀ ਸਪਲਾਈ ਪਹੁੰਚਾਉਣ ਲਈ ਵਰਤੇ ਜਾਂਦੇ ਫਰਿੱਜ ਟਰੱਕਾਂ ਵਿਚ ਉਪਕਰਨਾਂ ਦੀ ਸਥਾਪਨਾ, ਰੱਖ-ਰਖਾਅ ਅਤੇ ਮੁਰੰਮਤ ਕਰਨਾ</t>
  </si>
  <si>
    <t>ਗਾਹਕਾਂ ਲਈ ਕੰਮ ਦਾ ਅਨੁਮਾਨ ਤਿਆਰ ਕਰਨਾ</t>
  </si>
  <si>
    <t>ਭਾੜੇ, ਯਾਤਰੀ ਅਤੇ ਸ਼ਹਿਰੀ ਆਵਾਜਾਈ ਰੇਲ ਕਾਰਾਂ ਦੇ ਅੰਦਰੂਨੀ ਅਤੇ ਬਾਹਰੀ ਹਿੱਸਿਆਂ ਦਾ ਮੁਆਇਨਾ ਕਰਨਾ</t>
  </si>
  <si>
    <t>ਰੇਲਵੇ ਕਾਰ ਦੇ ਹਿੱਸੇ ਦੀ ਮੁਰੰਮਤ ਅਤੇ ਸਥਾਪਨਾ ਕਰਨਾ ਜਿਵੇਂ ਕਿ ਕੰਪ੍ਰੈਸਰ, ਏਅਰ ਵਾਲਵ, ਬੇਅਰਿੰਗਜ਼, ਕਪਲਿੰਗਜ਼, ਏਅਰ ਸਿਲੰਡਰ ਅਤੇ ਪਾਈਪਿੰਗ</t>
  </si>
  <si>
    <t>ਪ੍ਰੋਪਲੇਸ਼ਨ ਅਤੇ ਬ੍ਰੇਕਿੰਗ ਪ੍ਰਣਾਲੀਆਂ ਲਈ ਇਲੈਕਟ੍ਰਿਕ ਅਤੇ ਇਲੈਕਟ੍ਰਾਨਿਕ ਨਿਯੰਤਰਣ ਦੀ ਮੁਰੰਮਤ ਅਤੇ ਪ੍ਰਬੰਧਨ</t>
  </si>
  <si>
    <t>ਹੱਥ ਅਤੇ ਸ਼ਕਤੀ ਦੇ ਸੰਦਾਂ ਦੀ ਵਰਤੋਂ ਕਰਦਿਆਂ ਨੁਕਸਦਾਰ ਜਾਂ ਖਰਾਬ ਹੋਏ ਧਾਤ ਅਤੇ ਲੱਕੜ ਦੇ ਹਿੱਸੇ ਦੀ ਮੁਰੰਮਤ ਕਰਨਾ</t>
  </si>
  <si>
    <t>ਲੱਕੜ ਦੀਆਂ ਤੰਦਾਂ ਦੀ ਮੁਰੰਮਤ ਅਤੇ ਮੁੜ ਰੰਗਤ ਕਰਨਾ</t>
  </si>
  <si>
    <t>ਨੁਕਸਾਨੀਆਂ ਹੋਈਆਂ ਵਿੰਡੋਜ਼ ਬਦਲੋ ਅਤੇ ਅਸਫਲਤਾ ਦੀ ਮੁਰੰਮਤ ਕਰਨਾ</t>
  </si>
  <si>
    <t>ਟੈਸਟਿੰਗ ਗੇਜਾਂ ਅਤੇ ਹੋਰ ਟੈਸਟ ਉਪਕਰਨਾਂ ਦੀ ਵਰਤੋਂ ਕਰਦਿਆਂ ਭਾਗਾਂ ਨੂੰ ਟੈਸਟ ਕਰਨਾ ਅਤੇ ਵਿਵਸਥਤ ਕਰਨਾ</t>
  </si>
  <si>
    <t>ਕੰਮ ਅਤੇ ਦਸਤਾਵੇਜ਼ ਦੀ ਰੁਟੀਨ ਸੰਭਾਲ ਕਰਨੀ</t>
  </si>
  <si>
    <t>ਮੁਸ਼ਕਲਾਂ ਦੀ ਪਛਾਣ ਕਰਨ ਅਤੇ ਨਿਰਧਾਰਨ, ਤਕਨੀਕੀ ਡਰਾਇੰਗਾਂ, ਮੈਨੂਅਲ ਅਤੇ ਸਥਾਪਿਤ ਪ੍ਰਕਿਰਿਆਵਾਂ ਅਨੁਸਾਰ ਪ੍ਰਣਾਲੀਆਂ ਨੂੰ ਵਿਵਸਥਿਤ ਕਰਨ ਅਤੇ ਮੁਰੰਮਤ ਕਰਨ ਲਈ ਜਹਾਜ਼ ਦੇ ਢਾਂਚਾਗਤ, ਮਕੈਨੀਕਲ ਜਾਂ ਹਾਈਡ੍ਰੌਲਿਕ ਪ੍ਰਣਾਲੀਆਂ ਦਾ ਨਿਪਟਾਰਾ ਕਰਨਾ</t>
  </si>
  <si>
    <t>ਜਹਾਜ਼ ਦੇ ਢਾਂਚਾਗਤ, ਮਕੈਨੀਕਲ ਜਾਂ ਹਾਈਡ੍ਰੌਲਿਕ ਪ੍ਰਣਾਲੀਆਂ ਦੀ ਮੁਰੰਮਤ ਅਤੇ ਓਵਰਹੋਲ ਕਰਨਾ</t>
  </si>
  <si>
    <t>ਜਹਾਜ਼ ਇੰਜਣਾਂ ਅਤੇ ਮਕੈਨੀਕਲ, ਹਾਈਡ੍ਰੌਲਿਕ, ਫਲਾਈਟ ਕੰਟਰੋਲ, ਫਿ .ਲ ਅਤੇ ਵਾਯੂਮੈਟਿਕ ਪ੍ਰਣਾਲੀਆਂ ਨੂੰ ਸਥਾਪਿਤ ਜਾਂ ਸੰਸ਼ੋਧਿਤ ਕਰਨਾ</t>
  </si>
  <si>
    <t>ਮੁਰੰਮਤ, ਓਵਰਹਾਲ ਅਤੇ ਸਫਾਈ ਲਈ ਏਅਰ ਫਰੇਮ, ਜਹਾਜ਼ ਇੰਜਣ ਜਾਂ ਹੋਰ ਜਹਾਜ਼ ਪ੍ਰਣਾਲੀਆਂ ਨੂੰ ਖਤਮ ਕਰਨਾ ਅਤੇ ਮੁੜ ਇਕੱਠੇ ਕਰਨਾ</t>
  </si>
  <si>
    <t>ਕੰਮ ਅਤੇ ਦਸਤਾਵੇਜ਼ ਦੀ ਰੁਟੀਨ ਦੀ ਸੰਭਾਲ ਕਰਨੀ</t>
  </si>
  <si>
    <t>ਆਰਡਰ ਅਤੇ ਹਿੱਸੇ ਅਤੇ ਸਪਲਾਈ ਦੀ ਵਸਤੂ ਸੂਚੀ ਕਾਇਮ ਰੱਖਣਾ</t>
  </si>
  <si>
    <t>ਹਵਾਈ ਜਹਾਜ਼ਾਂ ਦੇ ਢਾਂਚਾਗਤ ਅਤੇ ਮਕੈਨੀਕਲ ਪ੍ਰਣਾਲੀਆਂ ਦੀ ਜਾਂਚ ਕਰਨਾ ਅਤੇ ਇਹ ਸੁਨਿਸ਼ਚਿਤ ਕਰਨਾ ਕਿ ਇਹ ਪ੍ਰਣਾਲੀ ਟ੍ਰਾਂਸਪੋਰਟ ਕਨੇਡਾ ਅਤੇ ਕੰਪਨੀ ਦੇ ਪ੍ਰਦਰਸ਼ਨ ਅਤੇ ਸੁਰੱਖਿਆ ਦੇ ਮਾਪਦੰਡਾਂ ਨੂੰ ਪੂਰਾ ਕਰਦੀ ਹੈ</t>
  </si>
  <si>
    <t>ਮਿਆਰਾਂ ਅਤੇ ਪ੍ਰਕਿਰਿਆਵਾਂ ਦੀ ਪਾਲਣਾ ਨੂੰ ਯਕੀਨੀ ਬਣਾਉਣ ਲਈ ਹਵਾਈ ਜਹਾਜ਼ ਦੇ ਮਕੈਨਿਕਾਂ ਦੇ ਰੱਖ-ਰਖਾਅ, ਮੁਰੰਮਤ ਅਤੇ ਓਵਰਹਾਲ, ਜਾਂ ਜਹਾਜ਼ਾਂ ਅਤੇ ਜਹਾਜ਼ਾਂ ਦੇ ਮਕੈਨੀਕਲ ਪ੍ਰਣਾਲੀਆਂ ਵਿੱਚ ਸੋਧ ਕਰਨ ਵਾਲੇ ਕੰਮ ਦੇ ਨਿਰੀਖਣ ਕਰਨਾ</t>
  </si>
  <si>
    <t>ਹਵਾਈ ਜਹਾਜ਼ਾਂ ਦੀ ਵਿਸਤ੍ਰਿਤ ਮੁਰੰਮਤ, ਨਿਰੀਖਣ ਅਤੇ ਪ੍ਰਮਾਣੀਕਰਣ ਰਿਕਾਰਡਾਂ ਨੂੰ ਕਾਇਮ ਰੱਖਣਾ</t>
  </si>
  <si>
    <t>ਅਸੈਂਬਲੀ ਦੇ ਕੰਮਕਾਜ ਨੂੰ ਨਿਰਧਾਰਤ ਕਰਨ ਲਈ ਬਲੂਪ੍ਰਿੰਟਸ, ਸਕੈਚਜ ਅਤੇ ਡਾਇਗਰਾਮ ਨੂੰ ਪੜ੍ਹਣਾ ਅਤੇ ਇਸ ਦੀ ਵਿਆਖਿਆ ਕਰਨੀ</t>
  </si>
  <si>
    <t>ਭਾਰੀ ਉਦਯੋਗਿਕ ਮਸ਼ੀਨਰੀ ਅਤੇ ਉਪਕਰਨਾਂ ਜਿਵੇਂ ਨਿਰਮਾਣ, ਖੇਤੀਬਾੜੀ ਅਤੇ ਪ੍ਰੋਸੈਸਿੰਗ ਮਸ਼ੀਨਰੀ, ਰੇਲਵੇ ਵਾਹਨ ਅਤੇ ਜਹਾਜ਼ ਦੇ ਇੰਜਣਾਂ ਨੂੰ ਬਣਾਉਣ ਲਈ ਪਹਿਲਾਂ ਤੋਂ ਤਿਆਰ ਧਾਤ ਦੇ ਹਿੱਸਿਆਂ ਨੂੰ ਫਿੱਟ ਅਤੇ ਇਕੱਠਾ ਕਰਨਾ</t>
  </si>
  <si>
    <t>ਉਪ-ਇਕੱਠਾਂ ਅਤੇ ਹਿੱਸਿਆਂ ਨੂੰ ਲਿਫਟਿੰਗ ਅਤੇ ਟ੍ਰਾਂਸਪੋਰਟਿੰਗ ਡਿਵਾਈਸਾਂ ਜਿਵੇਂ ਕਿ ਓਵਰਹੈੱਡ ਕ੍ਰੇਨਜ ਦੀ ਵਰਤੋਂ ਕਰਕੇ ਮੂਵ ਅਤੇ ਅਲਾਈਨ ਕਰਨਾ</t>
  </si>
  <si>
    <t>ਪ੍ਰਮੁੱਖ ਹਿੱਸੇ ਸਥਾਪਤ ਕਰਨਾ ਜਿਵੇਂ ਕਿ ਗੇਅਰਜ਼, ਪੰਪਾਂ, ਮੋਟਰਾਂ ਜਾਂ ਹਾਈਡ੍ਰੌਲਿਕ ਅਸੈਂਬਲੀਆਂ</t>
  </si>
  <si>
    <t>ਗੁਣਵੱਤਾ ਨੂੰ ਯਕੀਨੀ ਬਣਾਉਣ ਲਈ ਪੁਰਜ਼ਿਆਂ, ਸਬ-ਅਸੈਂਬਲੀਜ਼ ਅਤੇ ਤਿਆਰ ਉਤਪਾਦਾਂ ਦਾ ਮੁਆਇਨਾ ਕਰਨਾ</t>
  </si>
  <si>
    <t>ਪ੍ਰਣਾਲੀ ਭਾਗਾਂ ਦੇ ਲੇਆਉਟ ਨੂੰ ਨਿਰਧਾਰਤ ਕਰਨ ਲਈ ਬਲਿਊਪ੍ਰਿੰਟਸ ਨੂੰ ਪੜ੍ਹਣਾ ਅਤੇ ਇਸ ਦੀ ਵਿਆਖਿਆ ਕਰਨੀ</t>
  </si>
  <si>
    <t>ਸਟੀਲ ਵਰਕ, ਵਾਇਰਿੰਗ ਅਤੇ ਪਾਈਪਿੰਗ ਸਮੇਤ ਤਿਆਰੀ ਉਸਾਰੀ ਦਾ ਕੰਮ ਕਰਨਾ</t>
  </si>
  <si>
    <t>ਐਲੀਵੇਟਰਸ, ਐਸਕੈਲੇਟਰਾਂ, ਮੂਵਿੰਗ ਵਾਕਵੇਅ, ਡੰਬਵੇਟਰ ਅਤੇ ਵਿਸ਼ੇਸ਼ ਉਪਕਰਨਾਂ ਦੇ ਅਨੁਸਾਰ ਨਿਰਧਾਰਤ ਕਰਨਾ</t>
  </si>
  <si>
    <t>ਕਾਰਾਂ ਦੇ ਫਰੇਮਾਂ ਨੂੰ ਕੇਬਲ ਨਾਲ ਕਾਊਂਟਰ ਭਾਰ ਨਾਲ ਕਨੈਕਟ ਕਰਨਾ ਅਤੇ ਐਲੀਵੇਟਰ ਕਾਰਾਂ ਨੂੰ ਇੱਕਠਾ ਕਰਨਾ</t>
  </si>
  <si>
    <t>ਇਲੈਕਟ੍ਰਿਕ ਅਤੇ ਇਲੈਕਟ੍ਰਾਨਿਕ ਕੰਟਰੋਲ ਪ੍ਰਣਾਲੀ ਉਪਕਰਨ ਸਥਾਪਤ ਕਰਨਾ ਅਤੇ ਵਾਇਰ ਕਰਨਾ</t>
  </si>
  <si>
    <t>ਸੁਰੱਖਿਆ ਕੰਟਰੋਲ ਡਿਵਾਈਸਾਂ ਨੂੰ ਸਥਾਪਿਤ ਕਰਨਾ, ਟੈਸਟ ਕਰਨਾ ਅਤੇ ਵਿਵਸਥਿਤ ਕਰਨਾ</t>
  </si>
  <si>
    <t>ਨਵੇਂ ਸਥਾਪਤ ਉਪਕਰਨਾਂ ਦਾ ਓਪਰੇਸ਼ਨ ਟੈਸਟ ਕਰਨਾ</t>
  </si>
  <si>
    <t>ਇਲੈਕਟ੍ਰੀਕਲ ਜਾਂ ਮਕੈਨੀਕਲ ਪ੍ਰਣਾਲੀ ਅਸਫਲਤਾਵਾਂ ਦਾ ਨਿਪਟਾਰਾ ਕਰਨਾ</t>
  </si>
  <si>
    <t>ਨੁਕਸਦਾਰ ਇਕਾਈਆਂ ਨੂੰ ਵੱਖ ਕਰਨਾ ਅਤੇ ਖਰਾਬ ਕੀਤੇ ਜਾਂ ਸ਼ੱਕੀ ਹਿੱਸਿਆਂ ਦੀ ਮੁਰੰਮਤ ਕਰਨੀ ਜਾਂ ਥਾਂ ਬਦਲਣੀ</t>
  </si>
  <si>
    <t>ਵਾਲਵ, ਰੈਕੇਟ, ਸੀਲ, ਬ੍ਰੇਕ ਲਾਈਨਿੰਗ ਅਤੇ ਹੋਰ ਹਿੱਸੇ ਵਿਵਸਥਿਤ ਕਰਨਾ</t>
  </si>
  <si>
    <t>ਜਨਤਕ ਸੁਰੱਖਿਆ ਨੂੰ ਯਕੀਨੀ ਬਣਾਉਣ ਲਈ ਬਚਾਅ ਰੋਕੂ ਪ੍ਰੋਗਰਾਮਾਂ ਨੂੰ ਲਾਗੂ ਕਰਨਾ</t>
  </si>
  <si>
    <t>ਕੰਮ ਦੇ ਆਦੇਸ਼ਾਂ ਦੀ ਸਮੀਖਿਆ ਕਰਨਾ ਅਤੇ ਸੁਪਰਵਾਈਜ਼ਰ ਨਾਲ ਕੰਮ ਦੀ ਚਰਚਾ ਕਰਨਾ</t>
  </si>
  <si>
    <t>ਆਪ੍ਰੇਸ਼ਨ ਵਿਚ ਮੋਟਰ ਦਾ ਮੁਆਇਨਾ ਕਰਨਾ, ਰੋਡ ਟੈਸਟ ਮੋਟਰ ਵਹੀਕਲ, ਅਤੇ ਕੰਪਿਊਟਰਾਈਜ਼ਡ ਡਾਇਗਨੌਸਟਿਕ ਅਤੇ ਹੋਰ ਟੈਸਟਿੰਗ ਉਪਕਰਨਾਂ ਦੀ ਵਰਤੋਂ ਕਰਦੇ ਹੋਏ ਨੁਕਸਾਂ ਦੀ ਜਾਂਚ ਕਰਨ ਅਤੇ ਅਲੱਗ ਕਰਨ ਲਈ ਆਟੋਮੋਟਿਵ ਪ੍ਰਣਾਲੀਆਂ ਅਤੇ ਭਾਗਾਂ ਦੀ ਜਾਂਚ ਕਰਨਾ</t>
  </si>
  <si>
    <t>ਮੁਰੰਮਤ ਕੀਤੇ ਪ੍ਰਣਾਲੀਆਂ ਨੂੰ ਨਿਰਮਾਤਾ ਦੇ ਪ੍ਰਦਰਸ਼ਨ ਦੀਆਂ ਵਿਸ਼ੇਸ਼ਤਾਵਾਂ ਲਈ ਟੈਸਟ ਅਤੇ ਵਿਵਸਥਤ ਕਰਨਾ</t>
  </si>
  <si>
    <t xml:space="preserve">ਨਿਰਧਾਰਤ ਰੱਖ ਰਖਾਵ ਸੇਵਾ ਕਰਨਾ, ਜਿਵੇਂ ਕਿ ਤੇਲ ਵਿਚ ਤਬਦੀਲੀਆਂ, ਲੁਬਰੀਕੇਸ਼ਨ ਅਤੇ ਸੇਵਾ </t>
  </si>
  <si>
    <t>ਗਾਹਕਾਂ ਨੂੰ ਕੰਮ ਕੀਤੇ ਕੰਮ, ਵਾਹਨ ਦੀ ਆਮ ਸਥਿਤੀ ਅਤੇ ਭਵਿੱਖ ਦੀਆਂ ਮੁਰੰਮਤ ਦੀਆਂ ਜ਼ਰੂਰਤਾਂ ਬਾਰੇ ਸਲਾਹ ਦੇਣਾ</t>
  </si>
  <si>
    <t>ਨੁਕਸਾਂ ਅਤੇ ਖਰਾਬੀਆਂ ਦਾ ਪਤਾ ਲਗਾਉਣ ਲਈ ਮਕੈਨੀਕਲ ਇਕਾਈਆਂ, ਜਿਵੇਂ ਕਿ ਇੰਜਣ, ਸੰਚਾਰ, ਧੁਰੇ ਅਤੇ ਬ੍ਰੇਕ ਪ੍ਰਣਾਲੀਆਂ ਦਾ ਮੁਆਇਨਾ ਕਰਨਾ ਅਤੇ ਜਾਂਚ ਕਰਨਾ</t>
  </si>
  <si>
    <t>ਨੁਕਸ ਜਾਂ ਖਰਾਬੀ ਦਾ ਨਿਦਾਨ ਕਰਨਾ ਅਤੇ ਸੁਪਰਵਾਈਜ਼ਰ ਨਾਲ ਨਤੀਜਿਆਂ ਦੀ ਪੁਸ਼ਟੀ ਕਰਨਾ ਤਾਂ ਕਿ ਇਹ ਨਿਰਧਾਰਤ ਕੀਤਾ ਜਾ ਸਕੇ ਕਿ ਯੂਨਿਟ ਦੀ ਮੁਰੰਮਤ ਕਰਨੀ ਹੈ ਜਾਂ ਬਦਲਣੀ ਹੈ</t>
  </si>
  <si>
    <t>ਹੱਥ ਅਤੇ ਊਰਜਾ ਸੰਦਾਂ ਦੀ ਵਰਤੋਂ ਕਰਦਿਆਂ ਮਕੈਨੀਕਲ ਇਕਾਈਆਂ ਜਾਂ ਹਿੱਸੇ ਦੀ ਮੁਰੰਮਤ ਜਾਂ ਬਦਲਣਾ</t>
  </si>
  <si>
    <t>ਉਚਿਤ ਕਾਰਗੁਜ਼ਾਰੀ ਲਈ ਯੂਨਿਟਾਂ ਨੂੰ ਨਿਰਧਾਰਤ ਕਰਨ ਲਈ ਟੈਸਟ ਕਰਨਾ ਅਤੇ ਵਿਵਸਥ ਕਰਨਾ</t>
  </si>
  <si>
    <t>ਸਮੱਸਿਆਵਾਂ ਅਤੇ ਕੰਮ ਕੀਤੇ ਪ੍ਰਦਰਸ਼ਨ ਨੂੰ ਰਿਕਾਰਡ ਕਰਨ ਲਈ ਰਿਪੋਰਟਾਂ ਪੂਰੀਆਂ ਕਰਨੀਆਂ</t>
  </si>
  <si>
    <t>ਵਪਾਰਕ ਟ੍ਰਾਂਸਪੋਰਟ ਟਰੱਕ ਪ੍ਰਣਾਲੀਆਂ ਦੇ ਹਿੱਸਿਆਂ ਅਤੇ ਹਿੱਸਿਆਂ ਨੂੰ ਚੇਸਿਸ, ਫਰੇਮ, ਕੈਬ, ਬਾਡੀ, ਇੰਜਨ ਅਤੇ ਡ੍ਰਾਇਵ ਟ੍ਰੇਨ, ਏਅਰ ਬ੍ਰੇਕਸ, ਸਟੀਅਰਿੰਗ, ਅਤੇ ਬਾਲਣ, ਹਾਈਡ੍ਰੌਲਿਕ, ਇਲੈਕਟ੍ਰਾਨਿਕ ਅਤੇ ਇਲੈਕਟ੍ਰਾਨਿਕ ਪ੍ਰਣਾਲੀਆਂ ਨੂੰ ਅਨੁਕੂਲ, ਮੁਰੰਮਤ ਜਾਂ ਬਦਲਣਾ</t>
  </si>
  <si>
    <t>ਢਾਂਚਾਗਤ, ਬ੍ਰੇਕ ਅਤੇ ਇਲੈਕਟ੍ਰੀਕਲ ਪ੍ਰਣਾਲੀਆਂ ਸਮੇਤ ਟਰੱਕ-ਟ੍ਰੇਲਰ ਪ੍ਰਣਾਲੀਆਂ ਦੇ ਹਿੱਸੇ ਅਤੇ ਹਿੱਸੇ ਅਨੁਕੂਲ, ਮੁਰੰਮਤ ਕਰਨੀ ਜਾਂ ਬਦਲਣਾ</t>
  </si>
  <si>
    <t>ਵਾਹਨ ਪ੍ਰਣਾਲੀਆਂ, ਬ੍ਰੇਕ, ਸਟੀਅਰਿੰਗ ਅਤੇ ਮੁਅੱਤਲੀ, ਇੰਜਨ ਅਤੇ ਡ੍ਰਾਇਵ ਟ੍ਰੇਨ, ਨਿਕਾਸ ਕੰਟਰੋਲ ਅਤੇ ਨਿਕਾਸ, ਕੂਲਿੰਗ ਅਤੇ ਜਲਵਾਯੂ ਨਿਯੰਤਰਣ, ਅਤੇ ਹੱਥ ਦੇ ਸੰਦਾਂ ਅਤੇ ਹੋਰ ਵਿਸ਼ੇਸ਼ ਵਾਹਨ ਮੁਰੰਮਤ ਉਪਕਰਣਾਂ ਦੀ ਵਰਤੋਂ ਕਰਦੇ ਹੋਏ ਇਲੈਕਟ੍ਰਿਕ ਅਤੇ ਇਲੈਕਟ੍ਰਾਨਿਕ ਪ੍ਰਣਾਲੀਆਂ ਸ਼ਾਮਲ ਕਰਦੇ ਹਨ</t>
  </si>
  <si>
    <t>ਨੁਕਸਾਨ ਦੀ ਰਿਪੋਰਟ ਦੀ ਸਮੀਖਿਆ ਕਰਨਾ ਅਤੇ ਕੀਤੇ ਜਾਣ ਵਾਲੇ ਮੁਰੰਮਤ ਦੀ ਲਾਗਤ ਅਤੇ ਯੋਜਨਾ ਕੰਮ ਦੇ ਅੰਦਾਜ਼ੇ ਲਗਾਉਣੇ</t>
  </si>
  <si>
    <t>ਅਗਲੇ ਸਿਰੇ ਦੇ ਹਿੱਸੇ, ਸਰੀਰ ਦੇ ਹਿੱਸੇ, ਦਰਵਾਜ਼ੇ ਅਤੇ ਫਰੇਮ ਅਤੇ ਅੰਡਰ ਬਾਡੀ ਹਿੱਸੇ ਦੀ ਮੁਰੰਮਤ ਕਰਨਾ ਅਤੇ ਬਦਲਣਾ</t>
  </si>
  <si>
    <t>ਬਲਾਕ ਅਤੇ ਹਥੌੜੇ ਦੀ ਵਰਤੋਂ ਕਰਕੇ ਡੈਂਟ, ਬਕਲੇ ਅਤੇ ਹੋਰ ਨੁਕਸ ਕੱਢਣਾ</t>
  </si>
  <si>
    <t>ਸੋਲਡਿੰਗ ਉਪਕਰਨਾਂ ਦਾ ਸੰਚਾਲਨ ਕਰਨਾ ਜਾਂ ਛੇਕ, ਡੈਂਟ ਅਤੇ ਸੀਮਜ ਨੂੰ ਭਰਨ ਲਈ ਪਲਾਸਟਿਕ ਫਿਲਰ ਦੀ ਵਰਤੋਂ ਕਰਨਾ</t>
  </si>
  <si>
    <t>ਨੁਕਸਾਨੇ ਗਏ ਫੈਂਡਰ, ਪੈਨਲਾਂ ਅਤੇ ਗਰਿਲਾਂ ਨੂੰ ਰੈਂਚ ਦੀ ਵਰਤੋਂ ਕਰਕੇ ਅਤੇ ਟਾਰਚ ਅਤੇ ਬੋਲਟ ਜਾਂ ਵੇਲਡ ਬਦਲਣ ਵਾਲੇ ਹਿੱਸਿਆਂ ਨੂੰ ਜਗ੍ਹਾ ਤੇ ਹਟਾਉਣਾ</t>
  </si>
  <si>
    <t>ਫਰੇਮ ਅਤੇ ਅੰਡਰ ਬਾਡੀ ਖਿੱਚਣ ਅਤੇ ਲੰਗਰ ਲਗਾਉਣ ਵਾਲੇ ਉਪਕਰਨਾਂ ਦੀ ਵਰਤੋਂ ਕਰਦੇ ਹੋਏ ਬੈਂਟ ਫਰੇਮਾਂ ਨੂੰ ਸਿੱਧਾ ਕਰਨਾ</t>
  </si>
  <si>
    <t>ਹੱਥ ਅਤੇ ਊਰਜਾ ਸੰਦਾਂ ਦੀ ਵਰਤੋਂ ਕਰਕੇ ਬਾਡੀ ਦੀ ਸਤਹ ਦੀ ਫਾਈਲ, ਪੀਹੜ ਅਤੇ ਰੇਤ ਦੀ ਮੁਰੰਮਤ ਕਰਨੀ</t>
  </si>
  <si>
    <t>ਪੇਂਟਿੰਗ ਦੀ ਤਿਆਰੀ ਵਿਚ  ਸਤਹ ਮਾਸਕ ਅਤੇ ਟੇਪ ਆਟੋ ਟੇਪ ਕਰਨੀ</t>
  </si>
  <si>
    <t>ਰੰਗ ਘੋਲਣਾ, ਰੰਗ ਮਿਸ਼ਰਣ ਅਤੇ ਮੇਲ ਕਰਨਾ</t>
  </si>
  <si>
    <t>ਪਰਾਈਮਰ ਲਗਾਉਣਾ ਅਤੇ ਬੁਰਸ਼ ਜਾਂ ਸਪਰੇਅ ਤੋਪਾਂ ਦੀ ਵਰਤੋਂ ਕਰਕੇ ਸਤਹਾਂ ਨੂੰ ਦੁਬਾਰਾ ਲਗਾਉਣਾ</t>
  </si>
  <si>
    <t>ਸ਼ੀਸ਼ੇ ਦੇ ਹਿੱਸੇ ਜਿਵੇਂ ਕਿ ਵਿੰਡਸ਼ੀਲਡਜ਼, ਵਿੰਡੋਜ਼ ਅਤੇ ਸਨਰੂਫਜ਼ ਦੀ ਮੁਰੰਮਤ ਕਰਨੀ ਅਤੇ ਬਦਲਣਾ</t>
  </si>
  <si>
    <t>ਅੰਦਰੂਨੀ ਹਿੱਸਿਆਂ ਦੀ ਮੁਰੰਮਤ ਕਰਨਾ ਜਾਂ ਬਦਲਣਾ, ਜਿਵੇਂ ਕਿ ਸੀਟ ਫਰੇਮ ਅਸੈਂਬਲੀ, ਕਾਰਪੇਟ ਅਤੇ ਫਲੋਰ ਬੋਰਡ ਇਨਸੂਲੇਸ਼ਨ</t>
  </si>
  <si>
    <t>ਮੁਰੰਮਤ ਕੀਤੇ ਵਾਹਨਾਂ ਦੀ ਜਾਂਚ ਕਰਨਾ ਅਤੇ ਸਹੀ ਪਰਬੰਧਨ ਲਈ ਟੈਸਟ ਡਰਾਈਵ ਵਾਹਨਾਂ ਦੀ ਜਾਂਚ ਕਰਨਾ</t>
  </si>
  <si>
    <t>ਕੰਮ ਕਰਨ ਲਈ ਨਿਰਧਾਰਤ ਕਰਨ ਲਈ ਡਰਾਇੰਗ ਜਾਂ ਵਿਸ਼ੇਸ਼ਤਾਵਾਂ ਨੂੰ ਪੜ੍ਹਣਾ ਅਤੇ ਸਮਝਾਉਣਾ</t>
  </si>
  <si>
    <t>ਤੇਲ ਬਰਨਰ ਹੀਟਿੰਗ ਪ੍ਰਣਾਲੀ ਦੇ ਹਿੱਸੇ ਰੱਖੋ ਅਤੇ ਹੱਥ ਅਤੇ ਊਰਜਾ ਸਾਧਨਾਂ ਦੀ ਵਰਤੋਂ ਕਰਦਿਆਂ ਭਾਗਾਂ ਨੂੰ ਇਕੱਤਰ ਕਰਨਾ</t>
  </si>
  <si>
    <t>ਤੇਲ ਸਾੜਨ ਵਾਲੇ ਹਿੱਸੇ ਜਿਵੇਂ ਕਿ ਥਰਮੋਸਟੇਟਸ, ਮੋਟਰਾਂ, ਪਾਈਪਿੰਗ ਅਤੇ ਸੁਰੱਖਿਆ ਉਪਕਰਨ ਸਥਾਪਤ ਕਰਨਾ ਅਤੇ ਬਾਲਣ ਦੀ ਸਪਲਾਈ, ਹਵਾਦਾਰੀ ਅਤੇ ਬਿਜਲੀ ਪ੍ਰਣਾਲੀ ਨਾਲ ਜੋੜਣਾ</t>
  </si>
  <si>
    <t>ਸਥਾਪਤ ਯੂਨਿਟ ਦੀ ਜਾਂਚ ਕਰਨਾ ਅਤੇ ਸਹੀ ਕੰਮਕਾਜ ਲਈ ਨਿਯੰਤਰਣ ਵਿਵਸਥਿਤ ਕਰਨਾ</t>
  </si>
  <si>
    <t>ਤੇਲ ਬਰਨਰ, ਅਤੇ ਉਨ੍ਹਾਂ ਦੇ ਹਿੱਸੇ ਅਤੇ ਨਿਯੰਤਰਣ ਦੀ ਸਮੱਸਿਆ ਅਤੇ ਸਮੱਸਿਆ ਦੀ ਮੁਰੰਮਤ ਕਰਨੀ</t>
  </si>
  <si>
    <t>ਕੋਲਾ ਅਤੇ ਲੱਕੜ ਹੀਟਿੰਗ ਪ੍ਰਣਾਲੀਆਂ ਸਥਾਪਤ ਕਰਨਾ, ਕਾਇਮ ਰੱਖਣਾ ਅਤੇ ਮੁਰੰਮਤ ਕਰਨਾ</t>
  </si>
  <si>
    <t>ਤੇਲ ਅਤੇ ਠੋਸ ਬਾਲਣ ਹੀਟਿੰਗ ਪ੍ਰਣਾਲੀਆਂ 'ਤੇ ਨਿਰਧਾਰਤ ਰੱਖ ਰਖਾਵ ਸੇਵਾ ਕਰਨੀ</t>
  </si>
  <si>
    <t>ਛੋਟੇ ਬਿਜਲੀ ਦੇ ਉਪਕਰਨਾਂ ਦੀ ਮੁਰੰਮਤ ਕਰਨਾ, ਜਿਵੇਂ ਕਿ ਬਾਗ ਅਤੇ ਬਗੀਚੇ ਦੇ ਉਪਕਰਨ ਅਤੇ ਬਿਜਲੀ ਦੇ ਉਪਕਰਨ</t>
  </si>
  <si>
    <t>ਉਪਕਰਨ ਦੀ ਖਰਾਬੀ ਦੀ ਕੁਦਰਤ ਨੂੰ ਸਥਾਪਤ ਕਰਨ ਲਈ ਗ੍ਰਾਹਕ ਨਾਲ ਸਲਾਹ ਕਰਨਾ ਜਾਂ ਵਰਕ ਆਰਡਰ ਦਾ ਹਵਾਲਾ ਦੇਣਾ</t>
  </si>
  <si>
    <t>ਉਪਕਰਨ ਦੇ ਸੰਚਾਲਨ ਦੀ ਨਿਗਰਾਨੀ ਕਰਨਾ ਅਤੇ ਬਿਜਲੀ ਦੇ ਟੈਸਟ ਉਪਕਰਨਾਂ ਦੀ ਵਰਤੋਂ ਨਾਲ ਵੋਲਟੇਜ, ਟਾਕਰੇ ਅਤੇ ਹੋਰ ਟੈਸਟ ਕਰਨਾ</t>
  </si>
  <si>
    <t>ਯੋਜਨਾਬੱਧ ਡਰਾਇੰਗਾਂ ਜਾਂ ਉਤਪਾਦਾਂ ਦੇ ਮੈਨੂਅਲਜ਼ ਦਾ ਹਵਾਲਾ ਦੇਣਾ ਅਤੇ ਹੱਥ-ਟੂਲ ਅਤੇ ਸੋਲਡਿੰਗ ਉਪਕਰਨਾਂ ਦੀ ਵਰਤੋਂ ਕਰਦਿਆਂ ਪੁਰਜ਼ੇ ਜਾਂ ਭਾਗਾਂ ਨੂੰ ਤਬਦੀਲ ਜਾਂ ਮੁਰੰਮਤ ਕਰਨਾ</t>
  </si>
  <si>
    <t>ਕੀਤੇ ਗਏ ਕੰਮ ਦੇ ਅਨੁਮਾਨ ਅਤੇ ਲਿਖਤ ਖਾਤੇ ਤਿਆਰ ਕਰਨਾ</t>
  </si>
  <si>
    <t>ਵੱਡੇ ਬਿਜਲੀ ਜਾਂ ਗੈਸ ਉਪਕਰਨਾਂ ਦੀ ਮੁਰੰਮਤ ਕਰਨਾ, ਜਿਵੇਂ ਕਿ ਘਰੇਲੂ ਅਤੇ ਵਪਾਰਕ ਕਟੋਰੇ ਧੋਣ ਦੇ ਉਪਕਰਨ, ਸਟੋਵ, ਕੱਪੜੇ ਧੋਣ ਦੇ ਉਪਕਰਨ ਅਤੇ ਫਰਿੱਜ ਗ੍ਰਾਹਕ ਦੇ ਘਰ, ਗਾਹਕ ਦੇ ਕਾਰੋਬਾਰ ਵਿਚ ਜਾਂ ਮੁਰੰਮਤ ਦੀ ਦੁਕਾਨ ਵਿਚ</t>
  </si>
  <si>
    <t>ਨਿਯੰਤਰਣ, ਕੰਡੈਂਸਰ, ਟਾਈਮਰ ਸੀਨ, ਪ੍ਰਸ਼ੰਸਕਾਂ ਅਤੇ ਟੈਸਟ ਉਪਕਰਨਾਂ ਜਿਵੇਂ ਮੀਟਰਾਂ ਅਤੇ ਗੇਜਾਂ ਦਾ ਵਿਰੋਧ, ਮੌਜੂਦਾ, ਵੋਲਟੇਜ, ਦਬਾਅ, ਤਾਪਮਾਨ, ਫਲੌ ਗੈਸਾਂ ਅਤੇ ਪ੍ਰਵਾਹ ਦੀਆਂ ਦਰਾਂ ਨੂੰ ਮਾਪਣ ਲਈ ਚੈਕਿੰਗ ਕਰਕੇ ਨੁਕਸਾਂ ਦਾ ਨਿਦਾਨ ਕਰਨਾ</t>
  </si>
  <si>
    <t>ਯੋਜਨਾਬੱਧ ਚਿੱਤਰਾਂ ਜਾਂ ਉਤਪਾਦਾਂ ਦੇ ਦਸਤਾਵੇਜ਼ਾਂ ਅਤੇ ਹੱਥਾਂ ਦੇ ਸੰਦਾਂ ਦੀ ਵਰਤੋਂ ਨਾਲ ਜੁੜੇ ਉਪਕਰਨ ਦਾ ਹਵਾਲਾ ਦੇਣਾ</t>
  </si>
  <si>
    <t>ਉਪਕਰਨਾਂ ਦੀ ਮੁਰੰਮਤ, ਵਿਵਸਥਿਤ ਕਰਨ ਅਤੇ ਮੁੜ ਪ੍ਰੋਗ੍ਰਾਮ ਕਰਨ ਲਈ ਦੁਕਾਨ ਦੇ ਉਪਕਰਨਾਂ ਅਤੇ ਵਿਸ਼ੇਸ਼ ਨਿਦਾਨ ਅਤੇ ਪ੍ਰੋਗਰਾਮਿੰਗ ਉਪਕਰਨ ਦੀ ਵਰਤੋਂ ਕਰਨਾ</t>
  </si>
  <si>
    <t>ਕੰਪੋਨੈਂਟਸ ਅਤੇ ਉਪ ਕੰਪੋਨੈਂਟਸ ਨੂੰ ਬਦਲ ਦੇਣਾ ਅਤੇ ਹੈਂਡ ਟੂਲਸ ਅਤੇ ਸੋਲਡਰਿੰਗ ਅਤੇ ਬ੍ਰੈਜਿੰਗ ਉਪਕਰਨਾਂ ਦੀ ਵਰਤੋਂ ਕਰਕੇ ਉਪਕਰਨਾਂ ਨੂੰ ਦੁਬਾਰਾ ਇਕੱਠਾ ਕਰਨਾ</t>
  </si>
  <si>
    <t>ਸੇਵਾ ਮਾਰਗਾਂ ਦੀ ਯੋਜਨਾ ਬਣਾਉਣੀ</t>
  </si>
  <si>
    <t>ਇਲੈਕਟ੍ਰਾਨਿਕ, ਇਲੈਕਟ੍ਰਾਨਿਕ ਅਤੇ ਮਕੈਨੀਕਲ ਭਾਗਾਂ ਅਤੇ ਪ੍ਰਣਾਲੀਆਂ ਦੀ ਜਾਂਚ ਅਤੇ ਮਾਪਣ ਵਾਲੇ ਉਪਕਰਨਾਂ ਦੀ ਵਰਤੋਂ ਅਤੇ ਜਾਂਚ ਕਰਨਾ</t>
  </si>
  <si>
    <t>ਇਲੈਕਟ੍ਰਿਕ ਮੋਟਰਾਂ, ਟਰਾਂਸਫਾਰਮਰਾਂ, ਸਵਿਚਗੇਅਰ, ਜਰਨੇਟਰਾਂ ਅਤੇ ਹੋਰ ਇਲੈਕਟ੍ਰੋ-ਮਕੈਨੀਕਲ ਉਪਕਰਨਾਂ ਦੀ ਸਮੱਸਿਆ ਅਤੇ ਸਮੱਸਿਆ ਦੀ ਨਿਪਟਾਰਾ ਕਰਨਾ</t>
  </si>
  <si>
    <t>ਬਦਲਣਾ ਜਾਂ ਪੁਨਰ-ਪੁਨਰ ਸ਼ੈਫਟ, ਬੀਅਰਿੰਗਜ਼, ਕਮਿਊਟਰ ਅਤੇ ਹੋਰ ਹਿੱਸੇ ਬਦਲਣਾ</t>
  </si>
  <si>
    <t>ਬਿਜਲੀ ਦੀਆਂ ਮੋਟਰਾਂ ਜਾਂ ਟ੍ਰਾਂਸਫਾਰਮਰਾਂ ਲਈ ਕਈ ਕਿਸਮਾਂ ਦੇ ਕੋਇਲੇ ਹਵਾ, ਇਕੱਠੇ ਕਰਨਾ ਅਤੇ ਸਥਾਪਤ ਕਰਨਾ</t>
  </si>
  <si>
    <t>ਵੈਲਡਿੰਗ, ਬ੍ਰੈਜ਼ਿੰਗ ਜਾਂ ਸੋਲਡਿੰਗ ਇਲੈਕਟ੍ਰਿਕ ਕੁਨੈਕਸ਼ਨਾਂ ਦੁਆਰਾ ਅਤੇ ਅਲਾਈਨਜਿੰਗ ਅਤੇ ਹਿੱਸਿਆਂ ਨੂੰ ਅਡਜਸਟ ਕਰਕੇ ਆਰਮਚਰ ਜਾਂ ਰੋਟੋਰ ਦਾ ਸਥਿਰ ਜਾਂ ਗਤੀਸ਼ੀਲ ਸੰਤੁਲਨ ਕਰਨਾ</t>
  </si>
  <si>
    <t>ਇਲੈਕਟ੍ਰੀਕਲ ਸਵਿੱਚਗੇਅਰ ਵਿਚ ਨੁਕਸਦਾਰ ਤਾਰਾਂ ਜਾਂ ਹਿੱਸਿਆਂ ਨੂੰ ਟੈਸਟ ਕਰਨਾ ਅਤੇ ਮੁਰੰਮਤ ਕਰਨਾ ਜਾਂ ਬਦਲਣਾ</t>
  </si>
  <si>
    <t>ਸਹੀ ਕਾਰਗੁਜ਼ਾਰੀ ਨੂੰ ਯਕੀਨੀ ਬਣਾਉਣ ਲਈ ਰਿਪੇਅਰ ਕੀਤੀਆਂ ਮੋਟਰਾਂ, ਟ੍ਰਾਂਸਫਾਰਮਰ, ਸਵਿਚਗੇਅਰ ਜਾਂ ਹੋਰ ਬਿਜਲੀ ਉਪਕਰਨ ਟੈਸਟ ਕਰਨੇ</t>
  </si>
  <si>
    <t>ਸ਼ਾਫਟਾਂ, ਕਮਿਊਟਰਾਂ ਜਾਂ ਹੋਰ ਹਿੱਸਿਆਂ ਨੂੰ ਮੁੜ ਸੰਸ਼ੋਧਨ ਜਾਂ ਸੰਸ਼ੋਧਿਤ ਕਰਨ ਲਈ ਕੁਝ ਮਸ਼ੀਨਿੰਗ ਕਰਨਾ</t>
  </si>
  <si>
    <t>ਸਾਈਟ 'ਤੇ ਸੇਵਾ ਅਤੇ ਮੁਰੰਮਤ ਕਰਨਾ</t>
  </si>
  <si>
    <t>ਕੰਮ ਦੇ ਆਦੇਸ਼ਾਂ ਦੀ ਸਮੀਖਿਆ ਕਰਨਾ ਅਤੇ ਸੁਪਰਵਾਈਜ਼ਰ ਨਾਲ ਕੀਤੇ ਜਾਣ ਵਾਲੇ ਕੰਮ ਬਾਰੇ ਵਿਚਾਰ ਕਰਨਾ</t>
  </si>
  <si>
    <t>ਨਿਰੀਖਣ ਅਤੇ ਟੈਸਟ ਇੰਜਨ ਅਤੇ ਹੋਰ ਮਕੈਨੀਕਲ ਹਿੱਸਿਆਂ ਦੀ ਜਾਂਚ ਕਰਨਾ ਅਤੇ ਟੈਸਟ ਉਪਕਰਨਾਂ ਦੀ ਵਰਤੋਂ ਕਰਦੇ ਹੋਏ ਨੁਕਸਾਂ ਦਾ ਪਤਾ ਲਗਾਉਣਾ ਅਤੇ ਅਲੱਗ ਕਰਨਾ</t>
  </si>
  <si>
    <t>ਹੱਥ ਦੇ ਸਾਧਨਾਂ ਅਤੇ ਉਪਕਰਨਾਂ ਦੀ ਵਰਤੋਂ ਕਰਦਿਆਂ ਮਕੈਨੀਕਲ ਜਾਂ ਇਲੈਕਟ੍ਰੀਕਲ ਪ੍ਰਣਾਲੀ ਦੇ ਹਿੱਸਿਆਂ ਅਤੇ ਹਿੱਸਿਆਂ ਨੂੰ ਅਨੁਕੂਲ ਕਰਨਾ, ਮੁਰੰਮਤ ਕਰਨਾ ਜਾਂ ਬਦਲਣਾ</t>
  </si>
  <si>
    <t>ਸਹੀ ਕਾਰਗੁਜ਼ਾਰੀ ਲਈ ਮੁਰੰਮਤ ਕੀਤੇ ਪ੍ਰਣਾਲੀਆਂ ਦੀ ਜਾਂਚ ਅਤੇ ਵਿਵਸਥ ਕਰਨਾ</t>
  </si>
  <si>
    <t>ਉਪਕਰਨਾਂ 'ਤੇ ਨਿਰਧਾਰਤ ਰੱਖ-ਰਖਾਅ ਸੇਵਾ ਕਰਨਾ</t>
  </si>
  <si>
    <t>ਗਾਹਕਾਂ ਨੂੰ ਕੰਮ ਕੀਤੇ ਕੰਮ ਅਤੇ ਸਾਜ਼-ਸਾਮਾਨ ਦੀ ਆਮ ਸਥਿਤੀ ਬਾਰੇ ਸਲਾਹ ਦੇਣਾ</t>
  </si>
  <si>
    <t>ਮੁਰੰਮਤ ਦੀ ਲਾਗਤ ਦੇ ਅਨੁਮਾਨ ਨਿਰਧਾਰਤ ਕਰਨਾ</t>
  </si>
  <si>
    <t>ਉਦਯੋਗਿਕ ਟਰੱਕਾਂ ਅਤੇ ਫੋਰਕਲਿਫਟਾਂ ਤੇ ਹੋਰਡਿੰਗ ਵਿਧੀ ਅਤੇ ਹੋਰ ਮਕੈਨੀਕਲ ਪ੍ਰਣਾਲੀਆਂ ਦੀ ਮੁਰੰਮਤ ਅਤੇ ਪੁਨਰ ਨਿਰਮਾਣ ਕਰਨਾ</t>
  </si>
  <si>
    <t>ਯਾਤਰੀਆਂ ਨੂੰ ਲਿਜਾਣ ਅਤੇ ਰੇਲਵੇ 'ਤੇ ਮਾਲ ਢੋਣ ਲਈ ਲੋਕੋਮੋਟਿਵ ਚਲਾਉਣਾ</t>
  </si>
  <si>
    <t>ਰੇਲ ਗੱਡੀਆਂ ਦੇ ਚਾਲਕਾਂ ਅਤੇ ਟ੍ਰੈਫਿਕ ਨਿਯੰਤਰਕਾਂ ਨਾਲ ਗੱਲਬਾਤ ਕਰਨ ਲਈ ਸੰਚਾਰ ਪ੍ਰਣਾਲੀਆਂ ਦਾ ਸੰਚਾਲਨ ਕਰਨਾ ਤਾਂ ਜੋ ਸੁਰੱਖਿਅਤ ਟ੍ਰੇਨਿੰਗ ਅਤੇ ਰੇਲ ਗੱਡੀਆਂ ਦਾ ਸਮਾਂ ਨਿਰਧਾਰਤ ਕੀਤਾ ਜਾ ਸਕੇ</t>
  </si>
  <si>
    <t>ਨਿਰਧਾਰਤ ਲੋਕੋਮੋਟਿਵਜ ਅਤੇ ਟੈਸਟ ਓਪਰੇਟਿੰਗ ਨਿਯੰਤਰਣ ਅਤੇ ਉਪਕਰਨਾਂ ਦੀ ਜਾਂਚ ਕਰਨਾ</t>
  </si>
  <si>
    <t>ਸਵਿਚ ਕਰਨ ਲਈ ਲੋਕੋਮੋਟਿਵ ਸੰਚਾਲਿਤ ਕਰਨਾ, ਕਾਰਾਂ ਲੋਡਿੰਗ ਅਤੇ ਅਨਲੋਡਿੰਗ ਲਈ ਜੋੜਣੀਆਂ ਅਤੇ ਅਲੱਗ ਕਰਨੀਆਂ</t>
  </si>
  <si>
    <t>ਲਿਖਤੀ ਸਵਿਚਿੰਗ ਆਦੇਸ਼ਾਂ ਜਾਂ ਭੇਜੀਆਂ ਗਈਆਂ ਹਦਾਇਤਾਂ ਅਨੁਸਾਰ ਸਵਿਚਿੰਗ ਓਪਰੇਸ਼ਨ ਕਰਨਾ</t>
  </si>
  <si>
    <t>ਲੋਕੋਮੋਟਿਵਜ ਦਾ ਨਿਰੀਖਣ ਕਰਨਾ, ਬਾਲਣ ਨੂੰ ਭਰਨਾ ਜਾਂ ਲੋਕੋਮੋਟਿਵਜ਼ 'ਤੇ ਰੁਟੀਨ ਰੱਖਰਖਾਅ ਕਰਨਾ</t>
  </si>
  <si>
    <t>ਨਿਰੀਖਣ ਅਤੇ ਨੁਕਸਾਂ ਨੂੰ ਵੱਖ ਕਰਨ ਲਈ ਟੈਸਟ ਉਪਕਰਣਾਂ ਦੀ ਵਰਤੋਂ ਕਰਦਿਆਂ ਇੰਜਣਾਂ ਅਤੇ ਹੋਰ ਮਕੈਨੀਕਲ ਹਿੱਸਿਆਂ ਦੀ ਜਾਂਚ ਕਰੋ ਅਤੇ ਜਾਂਚ ਕਰੋ</t>
  </si>
  <si>
    <t>ਸਹੀ ਕਾਰਗੁਜ਼ਾਰੀ ਲਈ ਮੁਰੰਮਤ ਕੀਤੇ ਗਏ ਉਪਕਰਣਾਂ ਦੀ ਜਾਂਚ ਅਤੇ ਵਿਵਸਥ ਕਰੋ</t>
  </si>
  <si>
    <t>ਮੁਰੰਮਤ ਦੀ ਲਾਗਤ ਦੇ ਅਨੁਮਾਨ ਨਿਰਧਾਰਤ ਕਰੋ.</t>
  </si>
  <si>
    <t>ਯਾਤਰੀਆਂ ਅਤੇ ਭਾੜੇ ਦੇ ਟ੍ਰੇਨ ਚਾਲਕਾਂ ਦੇ ਮੈਂਬਰਾਂ (ਲੋਕੋਮੋਟਿਵ ਇੰਜੀਨੀਅਰਾਂ ਨੂੰ ਛੱਡ ਕੇ) ਦੀਆਂ ਗਤੀਵਿਧੀਆਂ ਦੀ ਨਿਗਰਾਨੀ ਅਤੇ ਤਾਲਮੇਲ ਕਰਨਾ ਇਹ ਸੁਨਿਸ਼ਚਿਤ ਕਰਨ ਲਈ ਕਿ ਰੇਲ ਓਪਰੇਸ਼ਨ ਤਹਿ-ਸਮਾਂ, ਰੇਲਵੇ ਦੇ ਆਦੇਸ਼ਾਂ ਅਤੇ ਓਪਰੇਟਿੰਗ ਨਿਯਮਾਂ ਦੇ ਅਨੁਸਾਰ ਹਨ</t>
  </si>
  <si>
    <t>ਟ੍ਰੇਨ ਆਰਡਰ ਪ੍ਰਾਪਤ ਕਰਨਾ ਅਤੇ ਬ੍ਰੇਕਮੈਨ/ਔਰਤਾਂ, ਲੋਕੋਮੋਟਿਵ ਇੰਜੀਨੀਅਰ ਅਤੇ ਹੋਰ ਚਾਲਕ ਦਲ ਦੇ ਮੈਂਬਰਾਂ ਨੂੰ ਆਦੇਸ਼ਾਂ ਦੀ ਵਿਆਖਿਆ ਕਰਨੀ</t>
  </si>
  <si>
    <t>ਰੇਲ ਦੇ ਚਾਲਕ ਦਲ ਦੇ ਮੈਂਬਰਾਂ ਨਾਲ ਰੇਡੀਓ, ਸਿਗਨਲਾਂ ਜਾਂ ਕਿਸੇ ਹੋਰ ਢੰਗ ਨਾਲ ਰੇਲ ਗੱਡੀ ਦੇ ਕੰਮ ਦੀ ਜਾਣਕਾਰੀ ਦੇਣ ਅਤੇ ਪ੍ਰਾਪਤ ਕਰਨ ਲਈ ਸੰਚਾਰ ਕਰਨਾ</t>
  </si>
  <si>
    <t>ਯਾਤਰੀਆਂ ਦੀਆਂ ਰੇਲ ਗੱਡੀਆਂ 'ਤੇ ਕਿਰਾਏ ਇਕੱਠੇ ਕਰਨਾ, ਰੇਲਗੱਡੀ ਦੇ ਸਟਾਪਾਂ ਤੇ ਪਹੁੰਚਣ ਦਾ ਐਲਾਨ ਕਰਨਾ ਅਤੇ ਯਾਤਰੀਆਂ ਦੀ ਪੁੱਛਗਿੱਛ ਦੇ ਜਵਾਬ ਦੇਣਾ</t>
  </si>
  <si>
    <t>ਰੇਲ ਚਲਾਉਣ ਦੀਆਂ ਰਿਪੋਰਟਾਂ ਤਿਆਰ ਕਰਨਾ</t>
  </si>
  <si>
    <t xml:space="preserve">ਰੇਲ ਚਲਾਉਣ ਤੋਂ ਪਹਿਲਾਂ ਰੇਲ ਪ੍ਰਣਾਲੀ ਅਤੇ ਉਪਕਰਨਾਂ ਦੀ ਜਾਂਚ ਕਰਨਾ ਜਿਵੇਂ ਕਿ ਏਅਰ ਕੰਡੀਸ਼ਨਿੰਗ ਅਤੇ ਹੀਟਿੰਗ ਪ੍ਰਣਾਲੀ, ਬ੍ਰੇਕ ਅਤੇ ਬ੍ਰੇਕ ਹੋਜ਼ </t>
  </si>
  <si>
    <t>ਰੇਲ ਦੇ ਚਾਲਕ ਦਲ ਦੇ ਮੈਂਬਰਾਂ ਨਾਲ ਰੇਡੀਓ, ਸਿਗਨਲਾਂ ਰਾਹੀਂ ਜਾਂ ਰੇਲਵੇ ਦੀ ਆਵਾਜਾਈ ਅਤੇ ਸੰਚਾਲਨ ਵਿਚ ਸਹਾਇਤਾ ਲਈ ਕਿਸੇ ਹੋਰ ਢੰਗ ਨਾਲ ਸੰਚਾਰ ਕਰਨਾ</t>
  </si>
  <si>
    <t>ਟ੍ਰੈਫਿਕ ਨਿਯੰਤਰਕਾਂ ਤੋਂ ਆਦੇਸ਼ ਪ੍ਰਾਪਤ ਕਰਨਾ, ਸਿਗਨਲਾਂ ਅਤੇ ਟਰੈਕ ਦੀਆਂ ਸਥਿਤੀਆਂ ਦਾ ਪਾਲਣ ਕਰਨਾ ਅਤੇ ਟਰੈਕ ਸਵਿਚ ਖੋਲਣੇ ਅਤੇ ਬੰਦ ਕਰਨੇ</t>
  </si>
  <si>
    <t>ਹੈਂਡ ਬ੍ਰੇਕਸ ਸੈਟ ਕਰਨਾ ਅਤੇ ਛੱਡਣਾ ਅਤੇ ਏਅਰ ਬ੍ਰੇਕ ਹੋਜ਼ ਨੂੰ ਜੋੜਣਾ ਅਤੇ ਯਾਤਰੀਆਂ ਜਾਂ ਭਾੜੇ ਦੀਆਂ ਕਾਰਾਂ ਨੂੰ ਸਵਿਚ ਕਰਨਾ, ਜੋੜੀ, ਹਵਾਈ ਹੋਜ਼ ਅਤੇ ਪਹੀਏ-ਬੇਅਰਿੰਗ ਬਕਸੇ ਦੀ ਮੁਰੰਮਤ ਨੂੰ ਜ਼ਰੂਰਤ ਅਨੁਸਾਰ ਬਣਾਉਣਾ</t>
  </si>
  <si>
    <t>ਕਿਰਾਇਆ ਇਕੱਠਾ ਕਰਨ ਅਤੇ ਯਾਤਰੀਆਂ ਦੀ ਰੇਲ ਤੇ ਜਾਂ ਬਾਹਰ ਆਉਣ ਵਿਚ ਮਦਦ ਕਰਨਾ</t>
  </si>
  <si>
    <t>ਉਪਕਰਨ ਅਤੇ ਸਮਗਰੀ ਨੂੰ ਚੁੱਕਣ, ਹਿਲਾਉਣ, ਸਥਿਤੀ ਜਾਂ ਜਗ੍ਹਾ ਤੇ ਰੱਖਣ ਲਈ ਮੋਬਾਈਲ ਅਤੇ ਟਾਵਰ ਕਰੇਨਾਂ ਨੂੰ ਚਲਾਉਣਾ</t>
  </si>
  <si>
    <t>ਪੂਰਵ-ਕਾਰਜਸ਼ੀਲ ਨਿਰੀਖਣ ਕਰਨਾ, ਅਤੇ ਧੱਕੇਸ਼ਾਹੀ ਅਤੇ ਲਹਿਰਾਉਣ ਦੀ ਤਿਆਰੀ ਲਈ ਕਰੇਨ ਸਮਰੱਥਾ ਅਤੇ ਭਾਰ ਦੀ ਗਣਨਾ ਕਰਨਾ</t>
  </si>
  <si>
    <t>ਇਮਾਰਤਾਂ ਅਤੇ ਹੋਰ ਢਾਂਚਿਆਂ ਲਈ ਸਹਾਇਤਾ ਪ੍ਰਦਾਨ ਕਰਨ ਲਈ ਪਾਇਲਿੰਗ ਚਲਾਉਣ ਲਈ ਡਰਾਇਵਿੰਗ ਕ੍ਰੇਨ ਚਲਾਉਣੀ</t>
  </si>
  <si>
    <t>ਡਰੇਜਿੰਗ ਪਾਣੀਵੇਅ ਅਤੇ ਹੋਰ ਖੇਤਰਾਂ ਵਿੱਚ ਡਰੇਜਿੰਗ ਅਟੈਚਮੈਂਟ ਨਾਲ ਲੈਸ ਕਰੇਨਾਂ ਨੂੰ ਚਲਾਉਣਾ</t>
  </si>
  <si>
    <t>ਪੋਰਟ ਸਾਈਡ 'ਤੇ ਸਮੁੰਦਰੀ ਜਹਾਜ਼ਾਂ ਦੇ ਮਾਲ ਨੂੰ ਲੋਡ ਕਰਨ ਅਤੇ ਅਨਲੋਡ ਕਰਨ ਲਈ ਗੈਂਟਰੀ ਕਰੇਨਾਂ ਨੂੰ ਚਲਾਉਣਾ</t>
  </si>
  <si>
    <t>ਰੇਲਵੇ ਵਿਹੜੇ 'ਤੇ ਆਬਜੈਕਟਸ ਅਤੇ ਸਮਗਰੀ ਨੂੰ ਲਿਜਾਣ ਲਈ ਲੋਕੋਮੋਟਿਵ ਕਰੇਨਾਂ ਨੂੰ ਚਲਾਉਣਾ</t>
  </si>
  <si>
    <t>ਪੌਦੇ ਦੀ ਮਸ਼ੀਨਰੀ ਅਤੇ ਸਮਗਰੀ ਨੂੰ ਚੁੱਕਣ, ਲਿਜਾਣ ਅਤੇ ਰੱਖਣ ਲਈ ਬ੍ਰਿਜ ਜਾਂ ਓਵਰਹੈੱਡ ਕਰੇਨਾਂ ਨੂੰ ਚਲਾਉਣਾ</t>
  </si>
  <si>
    <t>ਸਪਲਾਈ ਵਾਲੇ ਜਹਾਜ਼ਾਂ ਨੂੰ ਅਨਲੋਡ ਅਤੇ ਰੀਲੋਡ ਕਰਨ ਲਈ shਫਸ਼ੋਰ ਤੇਲ ਦੀ ਰਗ ਕਰੇਨਾਂ ਨੂੰ ਚਲਾਉਣਾ</t>
  </si>
  <si>
    <t>ਸਾਮਾਨ ਅਤੇ ਸਮਗਰੀ ਨੂੰ ਚੁੱਕਣ, ਲਿਜਾਣ ਅਤੇ ਰੱਖਣ ਲਈ ਕਿਸ਼ਤੀਆਂ ਜਾਂ ਬਾਰਾਂ 'ਤੇ ਸਵਾਰ ਕਰੇਨਾਂ ਨੂੰ ਚਲਾਉਣਾ</t>
  </si>
  <si>
    <t>ਖੁੱਲੇ ਟੋਏ ਦੀਆਂ ਖਾਣਾਂ 'ਤੇ ਕੋਲਾ ਸੀਮਜ਼ ਅਤੇ ਓਰ ਜਮਾਂ ਨੂੰ ਬਾਹਰ ਕਢਣ ਲਈ ਡਰੈਗਲਾਈਨ ਕਰੇਨਾਂ ਨੂੰ ਚਲਾਉਣਾ</t>
  </si>
  <si>
    <t>ਸਾਈਟ 'ਤੇ ਟਾਵਰ ਕਰੇਨਾਂ ਇੱਕਠੀਆਂ ਕਰਨੀਆਂ</t>
  </si>
  <si>
    <t>ਰੁਟੀਨ ਦੇ ਰੱਖ-ਰਖਾਅ ਦੇ ਕੰਮ ਕਰਨਾ ਜਿਵੇਂ ਕਰੇਨਾਂ ਦੀ ਸਫਾਈ ਅਤੇ ਲੁਬਰੀਕੇਟ</t>
  </si>
  <si>
    <t>ਖੁੱਲ੍ਹੇ ਪਿਟ ਖਾਨ ਜਾਂ ਖੱਡ ਵਿੱਚ ਪਏ ਅਹੁਦਿਆਂ 'ਤੇ ਨਿਸ਼ਚਤ ਡੂੰਘਾਈਆਂ ਤੱਕ ਵੱਡੇ ਧਮਾਕੇ ਦੇ ਮੋਰੀ ਬੋਰ ਕਰਨ ਲਈ ਵੱਡੇ ਧਮਾਕੇ ਦੇ ਮੋਰੀ ਬੋਰ ਕਰਨ ਲਈ ਟਰੈਕ ਵਾਲੀਆਂ ਜਾਂ ਟਰੱਕਾਂ ਨਾਲ ਲੱਗੀਆਂ ਰੋਟਰੀ ਡਰਿਲਿੰਗ, ਏਅਰ ਟ੍ਰੈਕ ਜਾਂ ਹੋਰ ਡ੍ਰਿਲੰਗ ਮਸ਼ੀਨ ਚਲਾਉਣਾ</t>
  </si>
  <si>
    <t>ਸੜਕ ਜਾਂ ਹੋਰ ਉਸਾਰੀ ਵਾਲੀਆਂ ਥਾਵਾਂ 'ਤੇ ਚੱਟਾਨਾਂ ਵਿਚ ਧਮਾਕੇਦਾਰ ਸੁਰਾਖਾਂ ਨੂੰ ਮਸ਼ਕੂਕ ਕਰਨ ਲਈ ਡ੍ਰਿਲੰਗ ਮਸ਼ੀਨ ਚਲਾਉਣਾ</t>
  </si>
  <si>
    <t>ਟਰੈਕਡ ਜਾਂ ਟਰੱਕ-ਮਾਉਂਟਡ ਡ੍ਰਿਲ ਦਾ ਸੰਚਾਲਨ ਕਰਨਾ ਜੋ ਬੁਨਿਆਦ ਜਾਂ ਪਾਇਲਿੰਗਾਂ ਲਈ ਡ੍ਰਾਲ ਛੇਕ ਲਈ ਓਗਰ ਜਾਂ ਹੋਰ ਲਗਾਵ ਨਾਲ ਲੈਸ ਹੈ</t>
  </si>
  <si>
    <t>ਡ੍ਰਿਲ ਕੀਤੇ ਜਾਣ ਵਾਲੇ ਛੇਕ ਦੇ ਟਿਕਾਣੇ ਅਤੇ ਹਿੱਸੇਦਾਰੀ ਦੇ ਪੈਟਰਨ ਨੂੰ ਮਾਪਣਾ, ਕੋਲਾ, ਖਣਿਜ ਜਾਂ ਚੱਟਾਨ ਨੂੰ ਉਜਾੜਨ ਲਈ ਵਿਸਫੋਟਕ ਧਮਾਕੇ ਨਾਲ ਛੇਕ ਲੋਡ ਕਰਨਾ ਅਤੇ ਵਿਸਫੋਟਕ ਨੂੰ ਧਮਾਕਾ ਕਰਨਾ</t>
  </si>
  <si>
    <t>ਨਿਰਦੇਸ਼ਾਂ ਜਾਂ ਚਿੱਤਰਾਂ ਨੂੰ ਪੜ੍ਹਣਾ, ਡ੍ਰਿਲ ਦਾ ਨਮੂਨਾ ਤਿਆਰ ਕਰਨਾ ਅਤੇ ਧਮਾਕੇ ਦੀਆਂ ਛੇਕਾਂ ਦੀ ਡੂੰਘਾਈ ਅਤੇ ਵਿਆਸ ਨਿਰਧਾਰਤ ਕਰਨਾ ਅਤੇ ਵਿਸਫੋਟਕਾਂ ਦੀ ਕਿਸਮ ਅਤੇ ਮਾਤਰਾ ਨਿਰਧਾਰਤ ਕਰਨ ਲਈ ਫੀਲਡ ਟੈਸਟ ਕਰਨਾ</t>
  </si>
  <si>
    <t>ਚੁਣੇ ਗਏ ਡੀਟੋਨੇਟਰਾਂ, ਫਿਊਜ਼ਾਂ, ਡੈਟੋਨੇਟਿੰਗ ਕੋਰਡਸ ਅਤੇ ਹੋਰ ਸਮੱਗਰੀ ਦੀ ਵਰਤੋਂ ਕਰਦਿਆਂ ਪ੍ਰਾਈਮਰ ਚਾਰਜਜ ਨੂੰ ਇਕੱਠਾ ਕਰਨ ਲਈ ਦੂਜੇ ਕਰਮਚਾਰੀਆਂ ਨੂੰ ਇਕੱਠਾ ਕਰਨਾ ਜਾਂ ਨਿਰਦੇਸ਼ ਕਰਨਾ</t>
  </si>
  <si>
    <t>ਹੱਥ ਨਾਲ ਧਮਾਕੇ ਦੇ ਛੇਕ ਵਿੱਚ ਵਿਸਫੋਟਕ ਜਾਂ ਲੋਡ ਹੋਲਜ਼ ਨੂੰ ਬਲਕ ਵਿਸਫੋਟਕ ਟਰੱਕਾਂ ਦੀ ਨਿਰਦੇਸ਼ਿਤ ਗਤੀ ਵਿੱਚ ਲੋਡ ਕਰਨਾ</t>
  </si>
  <si>
    <t>ਬਿਜਲੀ ਦੀਆਂ ਤਾਰਾਂ, ਧਮਾਕੇਦਾਰ ਤਾਰਾਂ ਜਾਂ ਫਿਊਜ਼ ਨੂੰ ਲੜੀ ਵਿਚ ਜੋੜਣਾ ਅਤੇ ਲੜੀ ਨੂੰ ਬਲਾਸਟਿੰਗ ਮਸ਼ੀਨਾਂ ਨਾਲ ਕਨੈਕਟ ਕਰਨਾ; ਚਾਰਜ ਫਟਣ ਲਈ ਹੈਂਡਲ ਜਾਂ ਬਟਨ ਦਬਾਉਣਾ</t>
  </si>
  <si>
    <t>ਨਿਯਮਾਂ ਦੇ ਅਨੁਸਾਰ ਵਿਸਫੋਟਕ ਅਤੇ ਉਪਕਰਨਾਂ ਨੂੰ ਸੰਭਾਲੋ, ਸਟੋਰ ਕਰਨਾ ਅਤੇ ਸੁਰੱਖਿਅਤ ਕਰਨਾ ਅਤੇ ਇਹ ਸੁਨਿਸ਼ਚਿਤ ਕਰਨਾ ਕਿ ਸੁਰੱਖਿਆ ਪ੍ਰਕਿਰਿਆਵਾਂ ਨੂੰ ਦੇਖਿਆ ਜਾਂਦਾ ਹੈ</t>
  </si>
  <si>
    <t>ਏਅਰ-ਟ੍ਰੈਕ, ਰੋਟਰੀ, ਡਾਊਨ-ਦਿ ਹੋਲ ਜਾਂ ਹੋਰ ਡ੍ਰਿਲੰਗ ਮਸ਼ੀਨਾਂ ਨੂੰ ਧਮਾਕੇ ਦੇ ਛੇਕ ਬਣਾਉਣ ਲਈ ਚਲਾਉਣਾ</t>
  </si>
  <si>
    <t>ਧਮਾਕੇ ਦੇ ਛੇਕ ਦੀ ਡਿਰਲ ਨਿਰਦੇਸ਼ਿਤ ਕਰਨੀ</t>
  </si>
  <si>
    <t>ਪਾਣੀ ਦੇ ਖੂਹਾਂ ਲਈ ਗਾਹਕ ਦੀਆਂ ਜ਼ਰੂਰਤਾਂ ਅਤੇ ਪ੍ਰਸਤਾਵਿਤ ਸਥਾਨਾਂ ਦੀ ਸਮੀਖਿਆ ਕਰਨਾ</t>
  </si>
  <si>
    <t>ਰਿਹਾਇਸ਼ੀ, ਵਪਾਰਕ ਅਤੇ ਉਦਯੋਗਿਕ ਜਲ ਖੂਹਾਂ ਜਾਂ ਵਾਤਾਵਰਨ ਮੁਲਾਂਕਣ ਲਈ ਡ੍ਰਿਲ, ਬੋਰ ਅਤੇ ਖੋਦਣ ਲਈ ਪਾਣੀ ਵੇਲ ਡ੍ਰਿਲਿੰਗ ਰਿਗਜ਼ ਅਤੇ ਹੋਰ ਉਪਕਰਨਾਂ ਦਾ ਸੰਚਾਲਨ ਕਰਨਾ, ਅਤੇ ਚੰਗੀ ਸਕ੍ਰੀਨ, ਕੈਸਿੰਗ ਅਤੇ ਹੋਰ ਖੂਹ ਫਿਕਸਚਰ ਸਥਾਪਤ ਕਰਨਾ</t>
  </si>
  <si>
    <t>ਭੂਗੋਲਿਕ ਬਣਤਰ ਦਾ ਸਾਹਮਣਾ ਕੀਤੇ ਦਾ ਦਸਤਾਵੇਜ਼ ਬਣਾਉਣਾ</t>
  </si>
  <si>
    <t>ਵਰਤੋਂ ਦੀ ਤਿਆਰੀ ਵਿਚ ਖੂਹਾਂ ਨੂੰ ਸਾਫ ਅਤੇ ਕੀਟਾਣੂ-ਰਹਿਤ ਕਰਨਾ</t>
  </si>
  <si>
    <t>ਪਾਣੀ ਵੇਲ ਡ੍ਰਿਲਿੰਗ ਰਿਗਜ਼ ਅਤੇ ਉਪਕਰਨਾਂ 'ਤੇ ਰੁਟੀਨ ਦੇ ਮਕੈਨੀਕਲ ਰੱਖ-ਰਖਾਅ ਦਾ ਕੰਮ ਕਰਨਾ</t>
  </si>
  <si>
    <t>ਪਾਣੀ ਦੇ ਖੂਹ ਪੰਪਾਂ, ਪਾਈਪਿੰਗ ਪ੍ਰਣਾਲੀਆਂ ਅਤੇ ਉਪਕਰਨਾਂ ਨੂੰ ਸਥਾਪਤ ਕਰਨਾ, ਟੈਸਟ ਕਰਨਾ, ਰੱਖ ਰਖਾਓ ਅਤੇ ਰਿਪੇਅਰ ਕਰਨਾ ਅਤੇ ਚੰਗੀ ਕਾਰਗੁਜ਼ਾਰੀ ਦਾ ਮੁਲਾਂਕਣ ਕਰਨ ਲਈ ਪੰਪਿੰਗ ਟੈਸਟ ਕਰਨਾ</t>
  </si>
  <si>
    <t>ਹੋਰ ਡ੍ਰਿਲਿੰਗ ਸੇਵਾਵਾਂ ਪ੍ਰਦਾਨ ਕਰਨਾ, ਜਿਵੇਂ ਕਿ ਮੌਜੂਦਾ ਪਾਣੀ ਦੇ ਖੂਹ ਦੇ ਢਾਂਚੇ ਦੀ ਮੁਰੰਮਤ ਜਾਂ ਇਸ ਨੂੰ ਖਤਮ ਕਰਨਾ, ਐਲੀਵੇਟਰ ਸ਼ੈਫਟ ਡ੍ਰਿਲਿੰਗ ਅਤੇ ਹਾਈਡ੍ਰੋ ਪੋਲ ਡ੍ਰਿਲੰਗ</t>
  </si>
  <si>
    <t>ਰੁਜ਼ਗਾਰ ਦੀਆਂ ਵਿਸ਼ੇਸ਼ਤਾਵਾਂ ਨਿਰਧਾਰਤ ਕਰਨ ਲਈ ਨੌਕਰੀ ਦੇ ਆਦੇਸ਼ਾਂ ਦੀ ਸਮੀਖਿਆ ਕਰਨਾ ਜਿਵੇਂ ਉਤਪਾਦਨ ਦਾ ਸਮਾਂ, ਰੰਗ ਦਾ ਕ੍ਰਮ ਅਤੇ ਲੋੜੀਂਦੀਆਂ ਮਾਤਰਾਵਾਂ, ਅਤੇ ਇਹਨਾਂ ਵਿਸ਼ੇਸ਼ਤਾਵਾਂ ਦੇ ਪ੍ਰੈਸ ਕਰੂ ਨੂੰ ਸਲਾਹ ਦੇਣਾ</t>
  </si>
  <si>
    <t>ਪਲੇਟ ਜਾਂ ਸਿਲੰਡਰ ਮਾਉਂਟ ਕਰਨਾ ਅਤੇ ਜ਼ਰੂਰੀ ਵਿਵਸਥਾ ਕਰਨਾ</t>
  </si>
  <si>
    <t>ਰੰਗ ਅਤੇ ਚਿਕਨਾਈ ਨੂੰ ਨਿਯੰਤਰਿਤ ਕਰਨ ਲਈ ਸਿਆਹੀ ਦੇ ਫੁਹਾਰੇ ਭਰਨਾ ਅਤੇ ਮਾਪ ਲੈਣਾ, ਵਿਵਸਥ ਕਰਨਾ ਅਤੇ ਸੈਟਿੰਗ ਨੂੰ ਨਿਰਧਾਰਤ ਕਰਨਾ</t>
  </si>
  <si>
    <t>ਸਿਆਹੀ ਕਵਰੇਜ, ਅਲਾਈਨਮੈਂਟ ਅਤੇ ਰਜਿਸਟ੍ਰੇਸ਼ਨ ਲਈ ਪ੍ਰੈੱਸ ਸੈਟ ਅਪ ਕਰਨਾ ਅਤੇ ਨਮੂਨਿਆਂ ਦੀ ਜਾਂਚ ਕਰਨਾ</t>
  </si>
  <si>
    <t>ਕੰਪਿਊਟਰ ਨਿਯੰਤਰਣ ਕੰਸੋਲ ਦੀ ਵਰਤੋਂ ਕਰਕੇ ਗੁਣਵੱਤਾ ਅਤੇ ਇਕਸਾਰਤਾ ਲਈ ਨਿਯਮਤ ਪ੍ਰੈਸ ਦੌੜਾਂ ਦੀ ਨਿਗਰਾਨੀ ਕਰਨਾ ਅਤੇ ਲੋੜ ਅਨੁਸਾਰ ਐਡਜਸਟਮੈਂਟ ਕਰਨਾ</t>
  </si>
  <si>
    <t>ਪ੍ਰੈਸ ਰਨ ਦੇ ਅੰਤ ਤੇ ਪਲੇਟ ਅਤੇ ਸਿਲੰਡਰ ਹਟਾਉਣਾ ਅਤੇ ਸਾਫ਼ ਕਰਨਾ</t>
  </si>
  <si>
    <t>ਪ੍ਰੈਸ ਅਮਲੇ ਦੀਆਂ ਨਿਰਦੇਸ਼ਿਤਆਂ ਗਤੀਵਿਧੀਆਂ ਅਤੇ ਇਹ ਸੁਨਿਸ਼ਚਿਤ ਕਰਨਾ ਕਿ ਸੁਰੱਖਿਆ ਪ੍ਰਕਿਰਿਆਵਾਂ ਦੀ ਪਾਲਣਾ ਕੀਤੀ ਜਾਂਦੀ ਹੈ</t>
  </si>
  <si>
    <t>ਬੰਦੂਕਾਂ ਬਣਾਉਣੀ ਅਤੇ ਬਲੂਪ੍ਰਿੰਟਸ ਜਾਂ ਗਾਹਕਾਂ ਦੀਆਂ ਵਿਸ਼ੇਸ਼ਤਾਵਾਂ ਅਨੁਸਾਰ ਬੰਦੂਕਾਂ ਦੀ ਮੁਰੰਮਤ ਅਤੇ ਸੋਧ ਕਰਨਾ</t>
  </si>
  <si>
    <t>ਲਾੱਕਾਂ ਦੀ ਮੁਰੰਮਤ ਕਰਨਾ, ਸਥਾਪਿਤ ਕਰਨਾ ਅਤੇ ਵਿਵਸਥਤ ਕਰਨਾ, ਕੁੰਜੀਆਂ ਬਣਾਉਣੀ ਅਤੇ ਲਾਕ ਸੰਜੋਗ ਬਦਲਣਾ.</t>
  </si>
  <si>
    <t>ਮਨੋਰੰਜਕ ਵਾਹਨਾਂ ਵਿੱਚ ਬਿਜਲੀ ਦੀਆਂ ਤਾਰਾਂ, ਪਲੰਬਿੰਗ, ਪ੍ਰੋਪੇਨ ਗੈਸ ਲਾਈਨਾਂ, ਉਪਕਰਨ, ਖਿੜਕੀਆਂ, ਦਰਵਾਜ਼ੇ, ਅਲਮਾਰੀਆਂ ਅਤੇ ਢਾਂਚਾਗਤ ਫਰੇਮਾਂ ਦੀ ਮੁਰੰਮਤ ਜਾਂ ਤਬਦੀਲੀ ਕਰਨਾ</t>
  </si>
  <si>
    <t>ਬੈਂਕਾਂ ਅਤੇ ਹੋਰ ਅਦਾਰਿਆਂ ਵਿੱਚ ਸੇਫਜ਼ ਅਤੇ ਵਾਲਟ ਲਗਾਉਣਾ, ਮੁਰੰਮਤ ਕਰਨਾ ਅਤੇ ਰੱਖਣਾ</t>
  </si>
  <si>
    <t>ਵਿਸ਼ੇਸ਼ਤਾਵਾਂ ਦੇ ਅਨੁਸਾਰ ਬੈਂਡ ਆਰੇ, ਚੇਨ ਆਰੇ, ਸਰਕੂਲਰ ਆਰੇ ਅਤੇ ਹੋਰ ਕਿਸਮਾਂ ਦੇ ਆਰੇ ਬਲੇਡ ਦੀ ਮੁਰੰਮਤ, ਸੈਟ ਅਤੇ ਤਿੱਖੇ ਕਰਨਾ</t>
  </si>
  <si>
    <t>ਵਰਕ ਆਰਡਰ ਅਤੇ ਵਿਸ਼ੇਸ਼ਤਾਵਾਂ ਦੇ ਅਨੁਸਾਰ ਫੋਰਜਿੰਗ ਲਈ ਮਰਨ ਦੀ ਚੋਣ ਕਰਨਾ; ਡਾਈ ਰੈਮ ਅਤੇ ਬਿਜਲੀ ਦੇ ਦਬਾਅ ਅਤੇ ਹਥੌੜੇ ਦੀ ਅਨਵੇਲ ਲਈ ਸਥਾਪਿਤ ਅਨੁਕੂਲ ਅਤੇ ਬੋਲਟ ਕਰਨਾ</t>
  </si>
  <si>
    <t>ਉਸਾਰੀ, ਨਿਰੀਖਣ, ਖੋਜ, ਬਚਾਅ, ਮੁਰੰਮਤ ਅਤੇ ਫੋਟੋਗ੍ਰਾਫੀ ਨਾਲ ਸਬੰਧਤ ਅੰਡਰ ਪਾਣੀ ਦੇ ਕੰਮਾਂ ਨੂੰ ਕਰਨਾ</t>
  </si>
  <si>
    <t>ਲੇਆਉਟ ਅਤੇ ਸਥਾਪਨਾ ਪ੍ਰਕਿਰਿਆਵਾਂ ਨੂੰ ਨਿਰਧਾਰਤ ਕਰਨ ਲਈ ਬਲਿਊਪ੍ਰਿੰਟਸ ਜਾਂ ਵਰਕ ਆਰਡਰ ਦੀਆਂ ਵਿਸ਼ੇਸ਼ਤਾਵਾਂ ਨੂੰ ਪੜ੍ਹਣਾ</t>
  </si>
  <si>
    <t>ਸਥਾਪਨਾਵਾਂ ਲਈ ਵਰਤੇ ਜਾਣ ਵਾਲੇ ਦਿਸ਼ਾ-ਨਿਰਦੇਸ਼ਾਂ ਨੂੰ ਮਾਪਣਾ ਅਤੇ ਨਿਸ਼ਾਨ ਲਗਾਉਣਾ</t>
  </si>
  <si>
    <t>ਹੱਥ ਅਤੇ ਊਰਜਾ ਦੇ ਸੰਦਾਂ ਦੀ ਵਰਤੋਂ ਕਰਦਿਆਂ ਅੰਦਰੂਨੀ ਪ੍ਰੀਫੈਬਰੇਕੇਟਿਡ ਉਤਪਾਦ ਜਿਵੇਂ ਕਿ ਦਰਵਾਜ਼ੇ, ਖਿੜਕੀਆਂ, ਰਸੋਈ ਦੀਆਂ ਅਲਮਾਰੀਆਂ, ਬਾਥਰੂਮ ਦੀਆਂ ਵਿਅਰਥੀਆਂ, ਪਾਣੀ ਹੀਟਰ ਅਤੇ ਘਰੇਲੂ ਉਪਕਰਨ ਸਥਾਪਿਤ, ਮੁਰੰਮਤ ਅਤੇ ਸੇਵਾ ਕਰਨੀ</t>
  </si>
  <si>
    <t>ਹੱਥ ਅਤੇ ਊਰਜਾ ਦੇ ਸੰਦਾਂ ਦੀ ਵਰਤੋਂ ਕਰਦਿਆਂ ਸਾਈਡਿੰਗ, ਸ਼ਟਰ, ਅਗੇਨਿੰਗਜ਼, ਕੰਡਿਆਲੀ ਤਾਰ, ਸੈਪਟਿਕ ਅਤੇ ਸਿੰਚਾਈ ਪ੍ਰਣਾਲੀਆਂ, ਸੰਕੇਤ ਅਤੇ ਖੇਡ ਢਾਂਚੇ ਜਿਵੇਂ ਕਿ ਬਾਹਰੀ ਪ੍ਰੀਫੈਬਰੇਕਿਟੇਡ ਉਤਪਾਦਾਂ ਨੂੰ ਸਥਾਪਿਤ, ਮੁਰੰਮਤ ਅਤੇ ਸੇਵਾ ਕਰਨੀ</t>
  </si>
  <si>
    <t>ਪਾਣੀ ਵਰਕਸ ਉਪਕਰਨ, ਜਿਵੇਂ ਕਿ ਪੰਪਿੰਗ ਉਪਕਰਨ, ਕਲੋਰੀਨੇਸ਼ਨ ਉਪਕਰਨ ਅਤੇ ਕੰਪ੍ਰੈਸਰ ਚੈੱਕ ਕਰਨਾ, ਸਾਫ਼ ਅਤੇ ਲੁਬਰੀਕੇਟ ਕਰਨੇ</t>
  </si>
  <si>
    <t>ਯੋਗ ਟਰੇਡਪਰਸਨ ਦੀ ਨਿਰਦੇਸ਼ਨਾ ਹੇਠ ਪਾਣੀ ਵਰਕਸ ਉਪਕਰਨਾਂ ਨੂੰ ਵਿਵਸਥਤ ਅਤੇ ਮੁਰੰਮਤ ਕਰਨਾ</t>
  </si>
  <si>
    <t>ਪਾਣੀ ਦੀ ਲੀਕ ਹੋਣ ਦੀ ਖ਼ਬਰ ਮਿਲੀ ਹੈ ਅਤੇ ਲੱਭੋ ਅਤੇ ਪਾਣੀ-ਮੈੱਨਜ਼, ਵਾਲਵ ਜਾਂ ਆਊਟਲੈਟਸ ਦੀ ਮੁਰੰਮਤ ਕਰਨਾ</t>
  </si>
  <si>
    <t>ਹੱਥ ਅਤੇ ਬਿਜਲੀ ਦੇ ਸੰਦਾਂ ਦੀ ਵਰਤੋਂ ਨਾਲ ਪਾਣੀ ਦੇ ਮੀਟਰ ਲਗਾਉਣਾ</t>
  </si>
  <si>
    <t>ਗੈਸ ਪਾਈਪਲਾਈਨ ਵਾਲਵ ਦੀ ਜਾਂਚ ਅਤੇ ਲੁਬਰੀਕੇਟ ਕਰਨਾ</t>
  </si>
  <si>
    <t>ਗੈਸ ਖੋਜਣ ਵਾਲੇ ਯੰਤਰਾਂ ਦੀ ਵਰਤੋਂ ਕਰਦਿਆਂ ਬਚ ਰਹੇ ਗੈਸ ਦਾ ਪਤਾ ਲਗਾਉਣ ਅਤੇ ਉਸਦਾ ਪਤਾ ਲਗਾਉਣ ਲਈ ਗੈਸ ਮੇਨ ਅਤੇ ਡਿਸਟ੍ਰੀਬਿ linesਸ਼ਨ ਲਾਈਨਾਂ ਦਾ ਰੁਟੀਨ ਸਰਵੇਖਣ ਕਰਨਾ</t>
  </si>
  <si>
    <t>ਗੈਸ ਲੀਕ ਹੋਣ ਦੀਆਂ ਰਿਪੋਰਟਾਂ ਦੀ ਜਾਂਚ ਕਰਨਾ ਤਾਂ ਕਿ ਲੀਕੇਜ ਦੀ ਸਹੀ ਜਗ੍ਹਾ ਅਤੇ ਹੱਦ ਤੈਅ ਕੀਤੀ ਜਾ ਸਕੇ</t>
  </si>
  <si>
    <t>ਗੈਸ ਲਾਈਨਾਂ ਨੂੰ ਬੇਨਕਾਬ ਕਰਨ ਅਤੇ ਖਰਾਬ ਪਾਈਪਾਂ ਦੀ ਮੁਰੰਮਤ ਕਰਨ ਲਈ ਜ਼ਮੀਨ ਖੋਦਣੀ</t>
  </si>
  <si>
    <t>ਕੀਤੇ ਗਏ ਕੰਮ ਅਤੇ ਪਾਈਪਲਾਈਨ ਦੀ ਸਥਿਤੀ ਅਤੇ ਸਥਾਨ ਦਾ ਰਿਕਾਰਡ ਰੱਖਣਾ</t>
  </si>
  <si>
    <t>ਭੂਮੀਗਤ ਗੈਸ ਵੰਡ ਦੀਆਂ ਲਾਈਨਾਂ ਬਾਰੇ ਜਾਣਕਾਰੀ ਪ੍ਰਦਾਨ ਕਰਨਾ ਅਤੇ ਖੁਦਾਈ ਦੇ ਕੰਮ ਦਾ ਨਿਰੀਖਣ ਕਰਨਾ ਤਾਂ ਜੋ ਇਹ ਯਕੀਨੀ ਬਣਾਇਆ ਜਾ ਸਕੇ ਕਿ ਧਰਤੀ ਹੇਠਲੀ ਗੈਸ ਸਹੂਲਤਾਂ ਸੁਰੱਖਿਅਤ ਹਨ</t>
  </si>
  <si>
    <t>ਨਿਯਮਤ ਅੰਤਰਾਲਾਂ ਤੇ ਜਾਂ ਜਾਇਦਾਦ ਦੇ ਮਾਲਕ ਦੀ ਵਿਸ਼ੇਸ਼ ਬੇਨਤੀ ਤੇ ਭੁੱਖ ਦੇ ਸੰਕੇਤਾਂ ਦਾ ਪਤਾ ਲਗਾਉਣ ਲਈ ਇਮਾਰਤਾਂ ਅਤੇ ਬਾਹਰਲੇ ਇਲਾਕਿਆਂ ਦਾ ਨਿਰੀਖਣ ਕਰਨਾ</t>
  </si>
  <si>
    <t>ਲੋੜੀਂਦੇ ਇਲਾਜ ਦੀ ਕਿਸਮ ਨਿਰਧਾਰਤ ਕਰਨਾ ਅਤੇ ਗਾਹਕਾਂ ਨੂੰ ਲਾਗਤ ਦਾ ਅਨੁਮਾਨ ਪ੍ਰਦਾਨ ਕਰਨਾ</t>
  </si>
  <si>
    <t>ਕੀੜੇ, ਚੂਹਿਆਂ ਅਤੇ ਹੋਰ ਕੀੜਿਆਂ ਨੂੰ ਮਾਰਨ ਲਈ ਮਕੈਨੀਕਲ ਜਾਂ ਇਲੈਕਟ੍ਰਿਕ ਸਪਰੇਅ ਦੀ ਵਰਤੋਂ ਕਰਕੇ ਪ੍ਰਭਾਵਿਤ ਖੇਤਰਾਂ ਤੇ ਰਸਾਇਣਿਕ ਮਿਸ਼ਰਣ ਤਿਆਰ ਕਰਨਾ ਅਤੇ ਸਪਰੇਅ ਕਰਨਾ</t>
  </si>
  <si>
    <t>ਘਰ ਧੂਣੀ ਦੇਣਾ</t>
  </si>
  <si>
    <t>ਪਸ਼ੂਆਂ ਨੂੰ ਫੜਨ ਅਤੇ ਹਟਾਉਣ ਲਈ ਜਾਲ ਜਿਵੇਂ ਕਿ ਸਕੰਕਸ ਜਾਂ ਰੈੱਕਨ ਵਿਛਾਉਣੇ ਅਤੇ ਸੈੱਟ ਕਰਨੇ</t>
  </si>
  <si>
    <t>ਜਾਨਵਰਾਂ ਨੂੰ ਜਾਇਦਾਦ ਤੋਂ ਦੂਰ ਰੱਖਣ ਲਈ ਪਸ਼ੂ ਨਿਯੰਤਰਣ ਦੀਆਂ ਰੁਕਾਵਟਾਂ ਜਿਵੇਂ ਸੂਈ ਦੀਆਂ ਪੱਟੀਆਂ, ਜਾਲ ਅਤੇ ਹੋਰ ਉਪਕਰਨ ਸਥਾਪਤ ਕਰਨਾ</t>
  </si>
  <si>
    <t>ਉਨ੍ਹਾਂ ਥਾਵਾਂ ਨੂੰ ਸਾਫ਼ ਕਰਨਾ ਜਿਹੜੇ ਰੈਕਸ, ਬੇਲਚਾ, ਝਾੜੂ ਜਾਂ ਮਾੱਪਾਂ ਦੀ ਵਰਤੋਂ ਕਰਕੇ ਕੀੜੇ-ਮਕੌੜਿਆਂ ਨੂੰ ਪਨਾਹ ਦਿੰਦੇ ਹਨ</t>
  </si>
  <si>
    <t>ਗ੍ਰਾਹਕਾਂ ਨੂੰ ਸਲਾਹ ਦੇਣਾ ਕਿ ਕੀੜੇ-ਮਕੌੜਿਆਂ ਦੀ ਰੋਕਥਾਮ ਕਿਵੇਂ ਕੀਤੀ ਜਾਵੇ</t>
  </si>
  <si>
    <t>ਮੁਰੰਮਤ ਦੀ ਜ਼ਰੂਰਤ ਨੂੰ ਨਿਰਧਾਰਤ ਕਰਨ ਲਈ ਉਤਪਾਦਾਂ ਦੀ ਜਾਂਚ ਕਰਨਾ</t>
  </si>
  <si>
    <t>ਹੱਥ, ਸ਼ਕਤੀ ਜਾਂ ਵਿਸ਼ੇਸ਼ ਤੌਰ ਤੇ ਡਿਜ਼ਾਈਨ ਕੀਤੇ ਸਾਧਨਾਂ ਦੀ ਵਰਤੋਂ ਕਰਕੇ ਖਰਾਬ ਜਾਂ ਖਰਾਬ ਹੋਏ ਹਿੱਸੇ ਅਤੇ ਹਿੱਸੇ ਦੀ ਮੁਰੰਮਤ ਕਰਨਾ ਜਾਂ ਬਦਲਣਾ</t>
  </si>
  <si>
    <t>ਸਹੀ ਕੰਮਕਾਜ ਲਈ ਮੁਰੰਮਤ ਕੀਤੇ ਉਤਪਾਦਾਂ ਨੂੰ ਟੈਸਟ ਕਰਨਾ ਅਤੇ ਵਿਵਸਥਤ ਕਰਨਾ</t>
  </si>
  <si>
    <t>ਰੁਟੀਨ ਰੱਖ ਰਖਾਅ ਕਰਨਾ</t>
  </si>
  <si>
    <t>ਹੱਥ ਦੇ ਸੰਦਾਂ ਦੀ ਵਰਤੋਂ ਕਰਕੇ ਉਤਪਾਦਾਂ ਨੂੰ ਕੈਲੀਬਰੇਟ ਕਰਨਾ</t>
  </si>
  <si>
    <t>ਉਦਯੋਗਿਕ ਟਰੱਕਾਂ, ਟਰੈਕਟਰਾਂ ਅਤੇ ਹੋਰ ਮੋਬਾਈਲ ਉਪਕਰਨਾਂ ਦਾ ਕਾਰੋਬਾਰ ਡੌਕ ਦੇ ਆਸ ਪਾਸ ਕਰੇਨਾਂ ਅਤੇ ਲਹਿਰਾਂ ਦੀ ਸੀਮਾ ਦੇ ਅੰਦਰ ਤਬਦੀਲ ਕਰਨ ਲਈ ਚਲਾਉਣਾ, ਜਿਵੇਂ ਕਿ ਕੰਟੇਨਰ, ਕ੍ਰੇਟੇਡ ਆਈਟਮਾਂ, ਆਟੋਮੋਬਾਈਲਜ਼ ਅਤੇ ਪੈਲੇਟ-ਮਾਊਂਟਡ ਮਸ਼ੀਨਰੀ</t>
  </si>
  <si>
    <t>ਸਮੁੰਦਰੀ ਜ਼ਹਾਜ਼ਾਂ ਅਤੇ ਹੋਰ ਸਮੁੰਦਰੀ ਜਹਾਜ਼ਾਂ ਉੱਤੇ ਅਤੇ ਮਾਲ ਉਤਾਰਨ ਅਤੇ ਅਨਲੋਡ ਕਰਨ ਲਈ ਵਿਚ ਅਤੇ ਹੋਰ ਸਮਾਰੋਹ ਕਰਨ ਵਾਲੇ ਯੰਤਰ ਚਲਾਉਣਾ</t>
  </si>
  <si>
    <t>ਕੋਲਾ ਅਤੇ ਧਾਤ ਵਰਗੀਆਂ ਸਮਗਰੀ ਨਾਲ ਸਮੁੰਦਰੀ ਜ਼ਹਾਜ਼ਾਂ ਨੂੰ ਲੋਡ ਕਰਨ ਲਈ ਮਕੈਨੀਕਲ ਟਾਵਰਾਂ ਦਾ ਸੰਚਾਲਨ ਕਰਨਾ</t>
  </si>
  <si>
    <t>ਬਾਲਟੀਆਂ ਨੂੰ ਸੰਭਾਲਣ ਲਈ ਥੋਕ ਸਮੱਗਰੀ, ਜਿਵੇਂ ਕਿ ਅਨਾਜ, ਨੂੰ ਤਬਦੀਲ ਕਰਨ ਲਈ ਉਪਕਰਨ ਚਲਾਉਣਾ</t>
  </si>
  <si>
    <t>ਜਹਾਜ਼ਾਂ 'ਤੇ ਸਟੋਰੇਜ ਟੈਂਕਾਂ ਵਿਚ ਤਰਲ ਪਦਾਰਥ ਤਬਦੀਲ ਕਰਨ ਲਈ ਹੋਜ਼ ਨਾਲ ਜੁੜਣਾ ਅਤੇ ਉਪਕਰਨ ਨੂੰ ਸੰਚਾਲਿਤ ਕਰਨਾ</t>
  </si>
  <si>
    <t>ਦੂਜੀਆਂ ਗਤੀਵਿਧੀਆਂ ਕਰਨਾ ਜਿਵੇਂ ਕਿ ਸਮੁੰਦਰੀ ਜਹਾਜ਼ਾਂ ਤੇ ਸਵਾਰ ਮਾਲ ਜ਼ਹਾਜ਼ ਉਡਾਉਣਾ ਅਤੇ ਸਮੁੰਦਰੀ ਜਹਾਜ਼ਾਂ ਦਾ ਸਫ਼ਰ ਕਰਨਾ, ਹੈਚੀਆਂ ਖੋਲ੍ਹਣਾ ਅਤੇ ਬੰਦ ਕਰਨਾ, ਸਮੁੰਦਰੀ ਜਹਾਜ਼ਾਂ ਦੀ ਪਕੜ ਅਤੇ ਸਫ਼ਾਈ ਕਰਨਾ</t>
  </si>
  <si>
    <t>ਉਤਪਾਦਾਂ ਅਤੇ ਸਮਗਰੀ ਨੂੰ ਹੱਥ ਨਾਲ ਜਾਂ ਮੁਢਲੀ ਸਮੱਗਰੀ ਦੇ ਪ੍ਰਬੰਧਨ ਉਪਕਰਨਾਂ ਦੀ ਵਰਤੋਂ, ਲੋਡ, ਅਨਲੋਡ ਕਰਨਾ ਅਤੇ ਹਿਲਾਉਣਾ</t>
  </si>
  <si>
    <t>ਘਰੇਲੂ ਉਪਕਰਨ ਅਤੇ ਫਰਨੀਚਰ ਨੂੰ ਚਲਦੇ ਟਰੱਕਾਂ ਜਾਂ ਵੈਨਾਂ ਉੱਤੇ ਅਤੇ ਬਾਹਰ ਭੇਜਣਾ</t>
  </si>
  <si>
    <t>ਹੋਰ ਸਮੱਗਰੀ ਨਾਲ ਨਜਿੱਠਣ ਦੀਆਂ ਗਤੀਵਿਧੀਆਂ ਕਰਨਾ ਜਿਵੇਂ ਕਿ ਗਿਣਤੀ, ਤੋਲ, ਛਾਂਟੀ, ਪੈਕਿੰਗ ਅਤੇ ਅਨਪੈਕਿੰਗ</t>
  </si>
  <si>
    <t>ਟਰੱਕਾਂ, ਰੇਲਵੇ ਕਾਰਾਂ ਅਤੇ ਵੇਅਰਹਾਊਸਾਂ ਅਤੇ ਉਦਯੋਗਿਕ ਅਦਾਰਿਆਂ ਵਿੱਚ ਦੇ ਲੋਡਿੰਗ ਡੌਕਸ ਤੇ ਸਮਾਨ ਨੂੰ ਲੋਡ ਅਤੇ ਅਨਲੋਡ ਕਰਨ ਲਈ ਹੋਰ ਲੋਡਿੰਗ ਉਪਕਰਨਾਂ ਦਾ ਸੰਚਾਲਨ ਕਰਨਾ</t>
  </si>
  <si>
    <t>ਉਦਯੋਗਿਕ ਟਰੱਕਾਂ, ਟਰੈਕਟਰਾਂ, ਲੋਡਰਾਂ ਅਤੇ ਹੋਰ ਉਪਕਰਨਾਂ ਲਈ ਆਵਾਜਾਈ ਵਾਹਨਾਂ ਅਤੇ ਲੋਡਿੰਗ ਡੌਕਸ ਵਿਚ ਸਮਾਨ ਦੀ ਢੋਆ-ਢੁਆਈ ਕਰਨ ਅਤੇ ਗੁਦਾਮਾਂ ਵਿਚ ਸਮੱਗਰੀ ਨੂੰ ਸਟੋਰ ਕਰਨ ਅਤੇ ਪ੍ਰਾਪਤ ਕਰਨ ਲਈ ਸੰਚਾਲਨ ਕਰਨਾ</t>
  </si>
  <si>
    <t>ਹੋਜ਼ ਜਾਂ ਪਾਈਪਾਂ ਨਾਲ ਜੋੜਣਾ ਅਤੇ ਤਰਲ ਪੈਟ੍ਰੋਲੀਅਮ, ਰਸਾਇਣਿਕ ਜਾਂ ਹੋਰ ਉਤਪਾਦਾਂ ਨੂੰ ਟੈਂਕ ਕਾਰਾਂ, ਟੈਂਕ ਟਰੱਕਾਂ ਜਾਂ ਸਟੋਰੇਜ ਟੈਂਕਾਂ ਵਿਚ ਜਾਂ ਇਸ ਤੋਂ ਲੋਡ ਅਤੇ ਅਨਲੋਡ ਕਰਨ ਲਈ ਉਪਕਰਨਾਂ ਨੂੰ ਸੰਚਾਲਿਤ ਕਰਨਾ</t>
  </si>
  <si>
    <t>ਰੇਲਵੇ ਕਾਰਾਂ, ਟਰੱਕਾਂ ਜਾਂ ਹੋਰ ਵਾਹਨਾਂ ਤੋਂ ਸਮੱਗਰੀ ਹਟਾਉਣ ਜਾਂ ਕੋਲਾ, ਧਾਤ ਅਤੇ ਅਨਾਜ ਵਰਗੀਆਂ ਸਮੱਗਰੀਆਂ ਸੁੱਟਣ ਲਈ ਉਪਕਰਨ ਚਲਾਉਣਾ</t>
  </si>
  <si>
    <t>ਅਨਾਜ ਜਾਂ ਹੋਰ ਸਮੱਗਰੀ ਨੂੰ ਆਵਾਜਾਈ ਵਾਹਨਾਂ ਤੋਂ ਐਲੀਵੇਟਰਾਂ, ਡੱਬਿਆਂ ਜਾਂ ਹੋਰ ਭੰਡਾਰਨ ਵਾਲੇ ਖੇਤਰਾਂ ਵਿੱਚ ਤਬਦੀਲ ਕਰਨ ਲਈ ਕਨਵੇਅਰ ਅਤੇ ਉਪਕਰਨ ਚਲਾਉਣਾ</t>
  </si>
  <si>
    <t>ਡੱਬੇ ਅਤੇ ਬਕਸੇ ਖੋਲ੍ਹਣੇ</t>
  </si>
  <si>
    <t>ਵੇਅਰਹਾਊਸ ਦੇ ਆਦੇਸ਼ਾਂ ਨੂੰ ਭਰਨਾ</t>
  </si>
  <si>
    <t>ਵਸਤੂ ਲੈਣ ਵਿਚ ਸਹਾਇਤਾ ਕਰਨੀ</t>
  </si>
  <si>
    <t>ਸਮੱਗਰੀ ਦਾ ਵਜ਼ਨ ਲੈਣਾ ਅਤੇ ਜਾਂਚ ਕਰਨੀ</t>
  </si>
  <si>
    <t>ਮੁੱਖ ਤੌਰ 'ਤੇ ਟਰੈਕਟਰ-ਟਰੈਲਰ, ਲੰਬੇ ਮਿਸ਼ਰਨ ਵਾਲੀ ਵਾਹਨ ਅਤੇ ਲੰਮੇ ਦੂਰੀ' ਤੇ ਸਾਮਾਨ ਅਤੇ ਸਮੱਗਰੀ ਲਿਜਾਣ ਲਈ 4500 ਕਿਲੋਗ੍ਰਾਮ ਭਾਰ ਦੇ ਸਿੱਧੇ-ਸਰੀਰ ਟਰੱਕ ਚਲਾਉਣਾ ਅਤੇ ਡਰਾਇਵ ਕਰਨੇ</t>
  </si>
  <si>
    <t>ਯਾਤਰਾ ਦੀਆਂ ਲੌਜਿਸਟਿਕਸ ਦੀ ਯੋਜਨਾ ਬਣਾਉਣੀ ਅਤੇ ਮਾਲ ਢੋਣ ਲਈ ਲੋੜੀਂਦੇ ਦਸਤਾਵੇਜ਼ ਪ੍ਰਾਪਤ ਕਰਨਾ</t>
  </si>
  <si>
    <t>ਪੂਰਵ-ਯਾਤਰਾ, ਰਸਤੇ ਅਤੇ ਵਾਹਨ ਪ੍ਰਣਾਲੀਆਂ, ਉਪਕਰਨਾਂ ਅਤੇ ਉਪਕਰਨਾਂ ਜਿਵੇਂ ਟਾਇਰ, ਲਾਈਟਾਂ ਅਤੇ ਟਰਨਿੰਗ ਸਿਗਨਲ, ਬ੍ਰੇਕ ਅਤੇ ਕੋਲਡ ਸਟੋਰੇਜ ਦੀ ਜਾਂਚ ਅਤੇ ਤਾਲਮੇਲ ਕਰਨਾ</t>
  </si>
  <si>
    <t>ਇਹ ਸੁਨਿਸ਼ਚਿਤ ਕਰਨਾ ਕਿ ਕਾਰਗੋ ਸੁਰੱਖਿਆ ਦੀ ਜਰੂਰਤਾਂ ਦੇ ਅਨੁਸਾਰ ਸਹੀ ਤਰ੍ਹਾਂ ਸੁਰੱਖਿਅਤ ਹੈ ਅਤੇ ਖਤਰਨਾਕ ਚੀਜ਼ਾਂ ਦੇ ਢੋਣ ਲਈ ਸੁਰੱਖਿਆ ਪ੍ਰਕਿਰਿਆਵਾਂ ਦੀ ਪਾਲਣਾ ਕਰਦੇ ਹਨ</t>
  </si>
  <si>
    <t>ਅੰਤਰਰਾਸ਼ਟਰੀ ਮਾਰਗਾਂ 'ਤੇ ਮਾਲ ਢੋਣ ਲਈ ਜ਼ਰੂਰੀ ਪਰਮਿਟ ਅਤੇ ਹੋਰ ਦਸਤਾਵੇਜ਼ ਪ੍ਰਾਪਤ ਕਰਨਾ</t>
  </si>
  <si>
    <t>ਕਾਰਗੋ ਦੀ ਜਾਣਕਾਰੀ, ਸੇਵਾ ਦੇ ਘੰਟੇ, ਯਾਤਰਾ ਦੀ ਦੂਰੀ ਅਤੇ ਬਾਲਣ ਦੀ ਖਪਤ ਨੂੰ ਰਿਕਾਰਡ ਕਰਨਾ</t>
  </si>
  <si>
    <t>ਲਾਡਿੰਗ ਦੇ ਬਿਲਾਂ ਦਾ ਪ੍ਰਬੰਧਨ ਕਰਨਾ ਅਤੇ ਹੱਥੀਂ ਜਾਂ ਇਲੈਕਟ੍ਰੌਨਿਕਲੀ ਤੌਰ ਤੇ ਲੌਗ ਬੁੱਕਾਂ ਨੂੰ ਕਾਇਮ ਰੱਖਣਾ</t>
  </si>
  <si>
    <t>ਸੰਚਾਰ ਯੰਤਰਾਂ ਅਤੇ ਆਨ-ਬੋਰਡ ਕੰਪਿਊਟਰਾਂ ਦੀ ਵਰਤੋਂ ਕਰਨ ਵਾਲੇ, ਭੇਜਣ ਵਾਲੇ, ਹੋਰ ਡਰਾਈਵਰਾਂ ਅਤੇ ਗਾਹਕਾਂ ਨਾਲ ਗੱਲਬਾਤ ਕਰਨਾ</t>
  </si>
  <si>
    <t>ਸੜਕ ਦੇ ਐਮਰਜੈਂਸੀ ਦੀ ਮੁਰੰਮਤ ਕਰਨਾ</t>
  </si>
  <si>
    <t>ਦੋ ਵਿਅਕਤੀਆਂ ਦੀ ਟੀਮ ਜਾਂ ਕਾਫਲੇ ਦੇ ਹਿੱਸੇ ਵਜੋਂ ਗੱਡੀ ਚਲਾਉਣਾ</t>
  </si>
  <si>
    <t>ਖਤਰਨਾਕ ਉਤਪਾਦਾਂ ਜਾਂ ਖਤਰਨਾਕ ਚੀਜ਼ਾਂ ਦੀ ਆਵਾਜਾਈ ਕਰਨੀ</t>
  </si>
  <si>
    <t>ਮੁੱਖ ਤੌਰ 'ਤੇ ਸਿੱਧੇ ਟਰੱਕਾਂ ਨੂੰ ਸਾਮਾਨ ਅਤੇ ਸਮੱਗਰੀ ਦੀ ਢੋਆ-ਢੁਆਈ ਲਈ ਮੁੱਖ ਤੌਰ' ਤੇ ਸਥਾਨਕ ਰੂਟਾਂ ਅਤੇ ਛੋਟੇ ਅੰਤਰ ਮਾਰਗਾਂ 'ਤੇ ਚਲਾਉਣਾ ਅਤੇ ਡਰਾਇਵ ਕਰਨਾ</t>
  </si>
  <si>
    <t>ਪੂਰਵ-ਯਾਤਰਾ, ਰਸਤੇ ਦੋਰਾਨ ਅਤੇ ਯਾਤਰਾ ਤੋਂ ਬਾਅਦ ਦਾ ਮੁਆਇਨਾ ਕਰਨਾ ਅਤੇ ਵਾਹਨ ਦੇ ਸਾਰੇ ਪਹਿਲੂਆਂ ਜਿਵੇਂ ਕਿ ਉਪਕਰਨਾਂ ਦੀ ਸਥਿਤੀ, ਅਤੇ ਮਾਲ ਲੋਡਿੰਗ ਅਤੇ ਅਨਲੋਡਿੰਗ ਦੀ ਨਿਗਰਾਨੀ ਕਰਨਾ</t>
  </si>
  <si>
    <t>ਵਿਸ਼ੇਸ਼ ਮਕਸਦ ਵਾਲੇ ਟਰੱਕ ਚਲਾਉਣਾ ਜਿਵੇਂ ਟੂ ਟਰੱਕ, ਡੰਪ ਟਰੱਕ, ਹਾਈਡ੍ਰੋਵੈਕ ਟਰੱਕ ਜਾਂ ਸੀਮੈਂਟ ਮਿਕਸਿੰਗ ਟਰੱਕ</t>
  </si>
  <si>
    <t>ਯਾਤਰੀਆਂ ਨੂੰ ਸਥਾਨਕ ਸਥਾਨਾਂ 'ਤੇ ਸਥਾਪਤ ਰੂਟਾਂ ਦੇ ਨਾਲ ਲਿਜਾਣ ਲਈ ਬੱਸਾਂ ਜਾਂ ਸਟ੍ਰੀਟਕਾਰ ਚਲਾਉਣਾ</t>
  </si>
  <si>
    <t>ਯਾਤਰੀਆਂ ਅਤੇ ਮਾਲ ਨੂੰ ਅੰਤਰ-ਯਾਤਰਾ ਜਾਂ ਲੰਬੀ ਦੂਰੀ ਦੀਆਂ ਥਾਵਾਂ ਤੇ ਲਿਜਾਣ ਲਈ ਬੱਸਾਂ ਚਲਾਉਣਾ</t>
  </si>
  <si>
    <t>ਯਾਤਰੀਆਂ ਨੂੰ ਸਥਾਨਕ ਤੌਰ 'ਤੇ ਜਾਂ ਲੰਮੀ ਦੂਰੀ' ਤੇ ਲਿਜਾਣ ਲਈ ਸੈਰ-ਸਪਾਟਾ ਯਾਤਰਾ ਵਾਲੀਆਂ ਬੱਸਾਂ ਚਲਾਉਣਾ</t>
  </si>
  <si>
    <t>ਵ੍ਹੀਲਚੇਅਰ ਦੀ ਪਹੁੰਚਯੋਗਤਾ ਲਈ ਲੈਸ ਬੱਸਾਂ ਚਲਾਉਣਾ, ਅਤੇ ਯਾਤਰੀਆਂ ਨੂੰ ਚੜ੍ਹਨ ਵਿਚ ਸਹਾਇਤਾ ਕਰਨਾ</t>
  </si>
  <si>
    <t>ਯਾਤਰੀਆਂ ਨੂੰ ਕਿਰਾਏ, ਕਾਰਜਕ੍ਰਮ ਅਤੇ ਸਟਾਪਾਂ ਬਾਰੇ ਜਾਣਕਾਰੀ ਪ੍ਰਦਾਨ ਕਰਨਾ</t>
  </si>
  <si>
    <t>ਕਿਰਾਇਆ ਇਕੱਠਾ ਕਰਨਾ, ਜਾਰੀ ਕਰਨਾ ਅਤੇ ਬਦਲੀ ਪ੍ਰਮਾਣਿਤ ਕਰਨਾ, ਬੱਸ ਪਾਸ ਅਤੇ ਰਿਕਾਰਡ ਲੈਣਦੇਣ ਦੀ ਜਾਂਚ ਕਰਨਾ</t>
  </si>
  <si>
    <t>ਵਾਹਨ ਦੀ ਪੂਰਵ-ਯਾਤਰਾ ਅਤੇ ਬਾਅਦ-ਯਾਤਰਾ ਜਾਂਚ ਕਰਨਾ</t>
  </si>
  <si>
    <t>ਦੋ-ਪਾਸੀ ਰੇਡੀਓ ਪ੍ਰਣਾਲੀਆਂ ਦੀ ਵਰਤੋਂ ਕਰਦਿਆਂ ਯਾਤਰੀਆਂ, ਡਿਸਪੈਸਰਾਂ ਜਾਂ ਹੋਰ ਡਰਾਈਵਰਾਂ ਨਾਲ ਗੱਲਬਾਤ ਕਰਨਾ</t>
  </si>
  <si>
    <t>ਦੇਰੀ, ਮਕੈਨੀਕਲ ਸਮੱਸਿਆਵਾਂ ਅਤੇ ਦੁਰਘਟਨਾਵਾਂ ਦੀ ਰਿਪੋਰਟ ਕਰਨੀ</t>
  </si>
  <si>
    <t>ਸੈਰ-ਸਪਾਟੇ ਦੇ ਟੂਰਾਂ ਦੇ ਦੌਰਾਨ ਦਿਲਚਸਪੀ ਦੇ ਨੁਕਤੇ 'ਤੇ ਜਾਣਕਾਰੀ ਪ੍ਰਦਾਨ ਕਰਨਾ</t>
  </si>
  <si>
    <t>ਯਾਤਰੀਆਂ ਦੇ ਸਮਾਨ ਅਤੇ ਐਕਸਪ੍ਰੈਸ ਭਾੜੇ ਨੂੰ ਲੋਡ ਅਤੇ ਅਨਲੋਡ ਕਰਨਾ</t>
  </si>
  <si>
    <t>ਬੱਚਿਆਂ ਨੂੰ ਸਕੂਲ ਅਤੇ ਘਰ ਦੇ ਵਿਚਕਾਰ ਜਾਂ ਸੈਰ-ਸਪਾਟਾ 'ਤੇ ਲਿਜਾਣ ਲਈ ਸਕੂਲ ਬੱਸਾਂ ਚਲਾਉਣਾ</t>
  </si>
  <si>
    <t>ਬੱਸਾਂ ਚੜਦਿਆਂ ਅਤੇ ਛੱਡਦੇ ਸਮੇਂ ਅਤੇ ਸੜਕ ਨੂੰ ਪਾਰ ਕਰਦੇ ਸਮੇਂ ਬੱਚਿਆਂ ਦੀ ਸੁਰੱਖਿਆ ਯਕੀਨੀ ਬਣਾਉਣੀ</t>
  </si>
  <si>
    <t>ਯਾਤਰਾ ਦੇ ਦੌਰਾਨ ਵਿਦਿਆਰਥੀਆਂ ਦੀਆਂ ਗਤੀਵਿਧੀਆਂ 'ਤੇ ਨਿਯੰਤਰਣ ਬਣਾਈ ਰੱਖਣਾ ਤਾਂ ਜੋ ਵਿਗਾੜ ਜਾਂ ਵਿਵਹਾਰ ਨੂੰ ਰੋਕਿਆ ਜਾ ਸਕੇ ਜੋ ਸੁਰੱਖਿਆ ਨਾਲ ਸਮਝੌਤਾ ਕਰ ਸਕਣ</t>
  </si>
  <si>
    <t>ਬਾਲਗਾਂ ਨੂੰ ਚਾਰਟਰਡ ਟਰਿਪਸ 'ਤੇ ਲਿਜਾਣਾ</t>
  </si>
  <si>
    <t>ਦੋ ਵਿਅਕਤੀਆਂ ਦੇ ਚਾਲਕ ਦਲ ਦੇ ਹਿੱਸੇ ਵਜੋਂ ਸਬਵੇਅ ਜਾਂ ਰੇਲ ਆਵਾਜਾਈ ਵਾਹਨ ਚਲਾਉਣਾ</t>
  </si>
  <si>
    <t>ਕ੍ਰਾਸਿੰਗਜ਼ ਅਤੇ ਪਹੁੰਚਣ ਅਤੇ ਰਵਾਨਗੀ ਬਿੰਦੂਆਂ ਤੇ ਸਿਗਨਲਾਂ ਦੀ ਪਾਲਣਾ ਕਰਨਾ</t>
  </si>
  <si>
    <t>ਵਾਹਨ ਦੇ ਦਰਵਾਜ਼ੇ ਖੋਲ੍ਹਣ ਅਤੇ ਬੰਦ ਕਰਨ ਲਈ ਨਿਯੰਤਰਣ ਚਲਾਉਣਾ</t>
  </si>
  <si>
    <t>ਯੂਨਿਟ ਨੂੰ ਨਿਯੰਤਰਣ ਕਰਨ ਲਈ ਦੇਰੀ, ਖਰਾਬੀ ਅਤੇ ਦੁਰਘਟਨਾਵਾਂ ਦੀ ਰਿਪੋਰਟ ਕਰਨਾ</t>
  </si>
  <si>
    <t>ਐਮਰਜੈਂਸੀ ਵਿੱਚ ਯਾਤਰੀਆਂ ਦੀ ਸੁਰੱਖਿਆ ਅਤੇ ਭਲਾਈ ਨੂੰ ਯਕੀਨੀ ਬਣਾਉਣੀ, ਅਤੇ ਨਿਕਾਸੀ ਪ੍ਰਕਿਰਿਆਵਾਂ ਦੌਰਾਨ ਯਾਤਰੀ ਨੂੰ ਨਿਰਦੇਸ਼ਿਤ ਕਰਨਾ</t>
  </si>
  <si>
    <t>ਯਾਤਰੀਆਂ ਨੂੰ ਚੁੱਕਣਾ ਅਤੇ ਉਨ੍ਹਾਂ ਨੂੰ ਟੈਕਸੀ ਕੈਬਾਂ ਜਾਂ ਲਿਮੋਜ਼ਿਨ ਵਿੱਚ ਮੰਜ਼ਿਲਾਂ ਵੱਲ ਲੈ ਜਾਣਾ</t>
  </si>
  <si>
    <t>ਸਮਾਨ ਵਾਲੇ ਯਾਤਰੀਆਂ ਦੀ ਯਾਤਰਾ ਅਤੇ ਸਵਾਰੀਆਂ ਅਤੇ ਸਵਾਰੀਆਂ ਵਾਹਨਾਂ ਅਤੇ ਯਾਤਰੀਆਂ ਦੀ ਵਿਸ਼ੇਸ਼ ਜ਼ਰੂਰਤਾਂ ਦੀ ਮਦਦ ਕਰਨ ਵਿਚ ਸਹਾਇਤਾ ਕਰਨਾ</t>
  </si>
  <si>
    <t>ਫਲੈਟ-ਰੇਟ ਜਾਂ ਟੈਕਸਮੀਟਰ ਕਿਰਾਇਆ ਇਕੱਠਾ ਕਰਨਾ</t>
  </si>
  <si>
    <t>ਯਾਤਰਾ ਦੇ ਲਾਗ ਨੂੰ ਕਾਇਮ ਰੱਖਣਾ ਅਤੇ ਰਿਕਾਰਡ ਨਕਦ ਅਤੇ ਕ੍ਰੈਡਿਟ ਲੈਣਦੇਣ ਕਰਨਾ</t>
  </si>
  <si>
    <t>ਟੈਕਸੀ ਡਿਸਪੈਚ ਯੂਨਿਟ ਨਾਲ ਸੰਪਰਕ ਕਾਇਮ ਰੱਖਣਾ</t>
  </si>
  <si>
    <t>ਸਾਫ਼ ਕਰਨਾ ਅਤੇ ਵਾਹਨ ਦੀ ਨਾਬਾਲਗ ਮੁਰੰਮਤ ਕਰਨਾ ਜਾਂ ਵਾਹਨ ਦੀ ਸੇਵਾ ਕਰਨੀ</t>
  </si>
  <si>
    <t>ਬੇਨਤੀ ਕਰਨ 'ਤੇ ਪਿਕ ਅਪ ਅਤੇ ਸਪੁਰਦਗੀ ਸੇਵਾਵਾਂ ਪ੍ਰਦਾਨ ਕਰਨਾ</t>
  </si>
  <si>
    <t>ਬੇਨਤੀ, ਮੁਲਾਕਾਤ ਜਾਂ ਕਾਰਜਕ੍ਰਮ ਅਨੁਸਾਰ ਮਾਲਕ ਨੂੰ ਚੁਣਨਾ ਜਾਂ ਮੁਲਾਕਾਤ ਕਰਨਾ</t>
  </si>
  <si>
    <t>ਮਾਲਕ ਨੂੰ ਵਾਹਨ ਜਾਂ ਲਿਮੋਜ਼ਿਨ ਵਿੱਚ ਮੰਜ਼ਿਲਾਂ ਵੱਲ ਲੈ ਜਾਣਾ</t>
  </si>
  <si>
    <t>ਮਾਲਕ ਲਈ ਕਾਰੋਬਾਰ ਅਤੇ ਨਿੱਜੀ ਕੰਮਾਂ ਨੂੰ ਕਰਨਾ ਜਿਵੇਂ ਮੇਲ ਭੇਜਣਾ ਅਤੇ ਚੁੱਕਣਾ, ਕਾਰੋਬਾਰ ਦੇ ਦਸਤਾਵੇਜ਼ ਅਤੇ ਪਾਰਸਲ</t>
  </si>
  <si>
    <t>ਵਾਹਨ ਨੂੰ ਸਾਫ਼ ਕਰਨਾ ਅਤੇ ਮੁਰੰਮਤ ਕਰਨਾ ਜਾਂ ਵਾਹਨ ਦੀ ਸੇਵਾ ਲਈ ਲੈ ਜਾਣਾ</t>
  </si>
  <si>
    <t>ਵੱਖ ਵੱਖ ਉਤਪਾਦਾਂ ਜਿਵੇਂ ਕਿ ਫਾਸਟ ਫੂਡ, ਅਖਬਾਰਾਂ, ਰਸਾਲਿਆਂ, ਬੇਕਰੀ ਅਤੇ ਡੇਅਰੀ ਉਤਪਾਦਾਂ, ਅਤੇ ਡਰਾਈ ਕਲੀਨਿੰਗ, ਲਿਫਾਫੇ, ਪੈਕੇਜ ਅਤੇ ਪਾਰਸਲ ਵਰਗੀਆਂ ਚੀਜ਼ਾਂ ਚੁੱਕਣ ਅਤੇ ਪਹੁੰਚਾਉਣ ਲਈ ਵਾਹਨ, ਵੈਨ ਅਤੇ ਹਲਕੇ ਟਰੱਕ ਚਲਾਉਣਾ ਅਤੇ ਚਲਾਉਣਾ</t>
  </si>
  <si>
    <t>ਵਾਹਨ ਦੀ ਪ੍ਰੀ-ਟ੍ਰਿਪ ਅਤੇ ਪੋਸਟ-ਟ੍ਰਿਪ ਤੋਂ ਬਾਅਦ ਜਾਂਚ ਕਰਨਾ</t>
  </si>
  <si>
    <t>ਡਿਲਿਵਰੀ ਯਾਤਰਾ ਦੇ ਕਾਰਜਕ੍ਰਮ ਅਤੇ ਸੇਵਾ ਦੇ ਰੂਟ ਦੀ ਯੋਜਨਾ ਬਣਾਉਣੀ</t>
  </si>
  <si>
    <t>ਮਾਲ ਅਤੇ ਮਾਲ ਨੂੰ ਮਾਲ ਅਤੇ ਅਨਲੋਡ ਕਰਨਾ</t>
  </si>
  <si>
    <t>ਉਤਪਾਦ ਵੇਚ ਕੇ, ਨਿਰਧਾਰਤ ਰਸਤੇ 'ਤੇ ਸਪੁਰਦਗੀ ਕਰਕੇ ਅਤੇ ਚੀਜ਼ਾਂ ਨੂੰ ਸਵੀਕਾਰ ਜਾਂ ਭੁਗਤਾਨ ਕਰਕੇ ਗਾਹਕ ਸੇਵਾ ਪ੍ਰਦਾਨ ਕਰਨਾ</t>
  </si>
  <si>
    <t>ਪਿਕ-ਅਪਸ ਅਤੇ ਸਪੁਰਦਗੀ, ਵਾਹਨ ਦੇ ਮਾਈਲੇਜ ਅਤੇ ਬਾਲਣ ਦੇ ਖਰਚਿਆਂ ਬਾਰੇ ਜਾਣਕਾਰੀ ਦਰਜ ਕਰਨਾ ਅਤੇ ਕਿਸੇ ਵੀ ਘਟਨਾ ਜਾਂ ਸਮੱਸਿਆਵਾਂ ਦੀ ਰਿਪੋਰਟ ਕਰਨਾ</t>
  </si>
  <si>
    <t>ਸਪੁਰਦਗੀ ਲਈ ਮਾਲ-ਭਾੜੇ ਜਾਂ ਕਾਰਗੋ ਨੂੰ ਸਕੈਨ ਅਤੇ ਕ੍ਰਮਬੱਧ ਕਰਨਾ</t>
  </si>
  <si>
    <t xml:space="preserve">ਸਮਾਨ ਜਾਂ ਸੌਦਾ ਜਮ੍ਹਾਂ ਕਰਨਾ, ਸਥਾਪਤ ਕਰਨਾ ਜਾਂ ਨਿਰਧਾਰਤ ਕਰਨਾ </t>
  </si>
  <si>
    <t>ਮੋਬਾਈਲ ਸੰਚਾਰ ਉਪਕਰਨਾਂ ਦੀ ਵਰਤੋਂ ਕਰਦਿਆਂ ਕੇਂਦਰੀ ਡਿਸਪੈਚ ਨਾਲ ਸੰਚਾਰ ਕਰਨਾ</t>
  </si>
  <si>
    <t>ਭਾਰੀ ਸਾਜ਼ੋ-ਸਾਮਾਨ ਜਿਵੇਂ ਕਿ ਬੈਕਹੋਜ਼, ਬੁਲਡੋਜ਼ਰ, ਲੋਡਰ ਅਤੇ ਗ੍ਰੇਡਰਾਂ ਦਾ ਨਿਰਮਾਣ ਅਤੇ ਸਬੰਧਤ ਗਤੀਵਿਧੀਆਂ ਦੌਰਾਨ ਖੁਦਾਈ, ਹਿਲਜੁਲ, ਲੋਡ ਅਤੇ ਗਰੇਡ ਦੀ ਧਰਤੀ, ਚੱਟਾਨ, ਬੱਜਰੀ ਜਾਂ ਹੋਰ ਸਮੱਗਰੀ ਚਲਾਉਣਾ</t>
  </si>
  <si>
    <t>ਲਾਗਿੰਗ ਦੀਆਂ ਗਤੀਵਿਧੀਆਂ ਤੋਂ ਪਹਿਲਾਂ ਬੁਰਸ਼ ਅਤੇ ਸਟੰਪਾਂ ਨੂੰ ਸਾਫ ਕਰਨ ਅਤੇ ਲਾਗਿੰਗ ਅਤੇ ਸਤਹ ਖੁਦਾਈ ਸਾਈਟਾਂ ਤੇ ਸੜਕਾਂ ਬਣਾਉਣ ਲਈ ਬੁਲਡੋਜ਼ਰ ਜਾਂ ਹੋਰ ਭਾਰੀ ਉਪਕਰਨ ਚਲਾਉਣਾ</t>
  </si>
  <si>
    <t>ਇਮਾਰਤਾਂ, ਪੁਲਾਂ ਜਾਂ ਹੋਰ ਢਾਂਚਿਆਂ ਲਈ ਸਹਾਇਤਾ ਪ੍ਰਦਾਨ ਕਰਨ ਲਈ ਧਰਤੀ ਉੱਤੇ ਢੇਰ ਲਗਾਉਣ ਲਈ ਭਾਰੀ ਔਜ਼ਾਰਾਂ ਦਾ ਸੰਚਾਲਨ ਕਰਨਾ</t>
  </si>
  <si>
    <t>ਵਾਟਰਵੇਅ ਨੂੰ ਡੂੰਘਾ ਕਰਨ ਜਾਂ ਧਰਤੀ ਭਰਨ ਲਈ ਮੁੜ ਦਾਅਵਾ ਕਰਨ ਲਈ ਭਾਰੀ ਡਰੇਜਿੰਗ ਉਪਕਰਨਾਂ ਦਾ ਸੰਚਾਲਨ ਕਰਨਾ</t>
  </si>
  <si>
    <t>ਹਾਈਵੇਅ ਅਤੇ ਸੜਕਾਂ ਦੀ ਉਸਾਰੀ ਦੇ ਦੌਰਾਨ ਭਾਰੀ ਫੈਵਿੰਗ ਅਤੇ ਸਰਫੇਸਿੰਗ ਉਪਕਰਨਾਂ ਦਾ ਸੰਚਾਲਨ ਕਰਨਾ, ਕੰਕਰੀਟ, ਅਸਫਲਟ ਅਤੇ ਹੋਰ ਸਤਹ ਸਮੱਗਰੀ ਨੂੰ ਫੈਲਾਓ ਜਾਂ ਪੱਧਰਾ ਕਰਨਾ</t>
  </si>
  <si>
    <t>ਖੁੱਲ੍ਹੇ ਪਿਟ ਖਾਣਾਂ, ਪੱਟੀਆਂ ਖਾਣਾਂ, ਖੱਡਾਂ ਜਾਂ ਉਸਾਰੀ ਦੇ ਟੋਇਆਂ ਤੋਂ ਚਟਾਨ, ਧਾਤੂ ਜਾਂ ਹੋਰ ਸਮੱਗਰੀ ਦੀ ਖੁਦਾਈ ਲਈ ਪਾਵਰ ਬੇਲਚਾ ਚਲਾਉਣਾ</t>
  </si>
  <si>
    <t>ਮਾਲ ਚੁੱਕਣ, ਲੋਡ ਕਰਨ ਅਤੇ ਅਨਲੋਡ ਕਰਨ ਲਈ ਭਾਰੀ ਉਪਕਰਨਾਂ ਦਾ ਸੰਚਾਲਨ ਕਰਨਾ</t>
  </si>
  <si>
    <t>ਉਪਕਰਨਾਂ ਅਤੇ ਸਾਫ਼, ਲੁਬਰੀਕੇਟ ਅਤੇ ਦੁਬਾਰਾ ਭਰਨ ਵਾਲੇ ਉਪਕਰਨਾਂ 'ਤੇ ਪੂਰਵ-ਸੰਚਾਲਿਤ ਜਾਂਚਾਂ ਕਰਨਾ</t>
  </si>
  <si>
    <t>ਕੂੜਾ-ਕਰਕਟ ਨੂੰ ਹਟਾਉਣ ਲਈ ਕੂੜੇਦਾਨ ਟਰੱਕ ਚਲਾਉਣਾ ਅਤੇ ਨਾਮਜ਼ਦ ਥਾਵਾਂ 'ਤੇ ਹੋਰ ਨਾਕਾਬੰਦੀ ਅਤੇ ਡੰਪ ਕਰਨਾ</t>
  </si>
  <si>
    <t>ਸਟ੍ਰੀਟ ਸਫਾਈ ਉਪਕਰਨ ਚਲਾਉਣਾ ਜਿਵੇਂ ਕਿ ਸਟ੍ਰੀਟ ਸਵੀਪਰ ਜਾਂ ਘੁੰਮ ਰਹੇ ਬੁਰਸ਼ ਨਾਲ ਲੈਸ ਹੋਰ ਵਾਹਨ ਰੇਤ, ਕੂੜੇ ਅਤੇ ਕੂੜੇ ਨੂੰ ਹਟਾਉਣ ਲਈ</t>
  </si>
  <si>
    <t>ਗਲੀਆਂ, ਰਾਜਮਾਰਗਾਂ, ਪਾਰਕਿੰਗ ਵਾਲੀਆਂ ਥਾਂਵਾਂ ਅਤੇ ਸਮਾਨ ਖੇਤਰਾਂ ਤੋਂ ਬਰਫ ਹਟਾਉਣ ਲਈ ਹਲ ਵਾਹੁਣ ਵਾਲੀਆਂ ਬਲੇਡਾਂ ਨਾਲ ਬੱਝੇ ਬਰਫ਼ ਦੇ ਪਹਾੜ ਜਾਂ ਟਰੱਕ ਚਲਾਉਣਾ</t>
  </si>
  <si>
    <t>ਸੀਵਰੇਜ ਪ੍ਰਬੰਧਨ ਦੇ ਉਪਕਰਨ ਚਲਾਉਣਾ ਜਿਵੇਂ ਕਿ ਸੀਡਰ ਪ੍ਰਣਾਲੀਆਂ ਦੀ ਸਾਂਭ-ਸੰਭਾਲ ਅਤੇ ਮੁਰੰਮਤ ਲਈ ਸੀਡਰ ਅਤੇ ਸੀਵਰ ਜੈੱਟ ਕਲੀਨਰ</t>
  </si>
  <si>
    <t>ਰੋਡਵੇਅ 'ਤੇ ਰੇਤ, ਲੂਣ ਜਾਂ ਘਿਨਾਉਣੇ ਫੈਲਾਅ ਲਈ ਉਪਕਰਨਾਂ ਨਾਲ ਲੈਸ ਟਰੱਕ ਚਲਾਉਣਾ</t>
  </si>
  <si>
    <t>ਡਿੱਗੇ ਹੋਏ ਰੁੱਖਾਂ ਲਈ ਚੇਨਸੋਅ ਅਤੇ ਹੋਰ ਕਲੀਅਰਿੰਗ ਉਪਕਰਨ ਚਲਾਉਣਾ ਅਤੇ ਬਿਜਲੀ ਦੀਆਂ ਲਾਈਨਾਂ ਦੇ ਨੇੜੇ ਬਨਸਪਤੀ ਨੂੰ ਕੱਟਣਾ</t>
  </si>
  <si>
    <t>ਉਪਕਰਨ ਦੇ ਖੰਭਿਆਂ ਦਾ ਨਿਰੀਖਣ ਅਤੇ ਟੁੱਟਣ ਅਤੇ ਵਿਗੜਨ ਦੇ ਲਈ ਟੈਸਟ ਕਰਨ ਲਈ ਉਪਕਰਨਾਂ ਅਤੇ ਹੈਂਡ ਟੂਲਸ ਦਾ ਸੰਚਾਲਨ ਕਰਨਾ</t>
  </si>
  <si>
    <t>ਭੂਮੀਗਤ ਉਪਯੋਗਤਾ ਲਾਈਨਾਂ ਅਤੇ ਪਾਈਪਾਂ ਨੂੰ ਲੱਭਣ ਲਈ ਉਪਕਰਨਾਂ ਅਤੇ ਯੰਤਰਾਂ ਦਾ ਸੰਚਾਲਨ ਕਰਨਾ</t>
  </si>
  <si>
    <t>ਯੰਤਰ ਨੂੰ ਚੈੱਕ ਕਰਨਾ, ਲੁਬਰੀਕੇਟ, ਰੀਫਿਊਲ ਅਤੇ ਸਾਫ਼ ਕਰਨਾ ਅਤੇ ਸੁਪਰਵਾਈਜ਼ਰ ਨੂੰ ਕਿਸੇ ਵੀ ਖਰਾਬੀ ਦੀ ਰਿਪੋਰਟ ਕਰਨਾ</t>
  </si>
  <si>
    <t>ਟ੍ਰੈਫਿਕ ਸਿਗਨਲ ਸਥਾਪਤ ਕਰਨ ਲਈ ਅਤੇ ਰੇਲਵੇ ਵਿਹੜੇ ਵਿਚ ਰੇਲਵੇ ਟ੍ਰੈਫਿਕ ਨੂੰ ਨਿਯਮਤ ਕਰਨ ਵਾਲੇ ਰੇਲਵੇ ਸਵਿਚਾਂ ਨੂੰ ਕਿਰਿਆਸ਼ੀਲ ਕਰਨ ਲਈ ਰੇਲਵੇ ਵਿਹੜੇ ਦੇ ਟਾਵਰ ਤੋਂ ਕੰਟਰੋਲ ਪੈਨਲ ਸਵਿੱਚਾਂ ਦਾ ਸੰਚਾਲਨ ਕਰਨਾ</t>
  </si>
  <si>
    <t>ਜੋੜਨ, ਬੇਕਾਬੂ ਜਾਂ ਸੇਵਾ ਲਈ ਲੋੜੀਂਦੇ ਵਾਹਨਾਂ ਅਤੇ ਕਾਰਾਂ ਨੂੰ ਇਕਸਾਰ ਕਰਨ ਲਈ ਕਾਰ ਰਿਟੇਡਰ, ਟਰਨਟੇਬਲ ਅਤੇ ਟਰੈਕ ਸਵਿਚ ਚਲਾਉਣਾ</t>
  </si>
  <si>
    <t>ਰੇਲਵੇ ਟ੍ਰੈਕ ਰੱਖਣ, ਸੰਭਾਲ ਅਤੇ ਮੁਰੰਮਤ ਕਰਨ ਲਈ, ਰੇਲ ਗੱਡੀਆਂ ਨੂੰ ਇਕਸਾਰ ਕਰਨ, ਟ੍ਰਾਂਸਫਰ ਕਰਨ, ਫੈਲਣ, ਪੱਧਰ ਅਤੇ ਟੈਂਪਾਂ ਅਤੇ ਰੇਲਜ਼ ਦੇ ਦੁਆਲੇ ਛੇੜਛਾੜ ਕਰਨ ਅਤੇ ਟਰੈਕਾਂ ਤੋਂ ਬਰਫ ਹਟਾਉਣ ਲਈ ਮਸ਼ੀਨਾਂ ਅਤੇ ਉਪਕਰਨ ਚਲਾਉਣਾ</t>
  </si>
  <si>
    <t>ਨਿਰਦੇਸ਼ਾਂ ਅਨੁਸਾਰ ਕਾਰਾਂ ਨੂੰ ਬਦਲਣਾ ਜੋ ਕਾਰਾਂ ਦੀ ਸਥਿਤੀ, ਸਥਿਤੀ ਅਤੇ ਸੰਕੇਤ ਨੂੰ ਦਰਸਾਉਂਦੀਆਂ ਹਨ</t>
  </si>
  <si>
    <t>ਰੇਲਵੇ ਕਾਰਾਂ ਅਤੇ ਲੋਕੋਮੋਟਿਵਜ਼ ਦੇ ਚਲਦੇ ਹਿੱਸਿਆਂ ਨੂੰ ਲੁਬਰੀਕੇਟ ਕਰਨਾ</t>
  </si>
  <si>
    <t>ਸਾਫ ਅਤੇ ਮਸ਼ੀਨ ਅਤੇ ਉਪਕਰਨ ਦੀ ਮਾਮੂਲੀ ਮੁਰੰਮਤ ਕਰਨਾ</t>
  </si>
  <si>
    <t>ਪੈਟਰੋਲਿੰਗ ਨੇ ਖਰਾਬ ਜਾਂ ਟੁੱਟੇ ਹੋਏ ਟਰੈਕ ਦੀ ਪਛਾਣ ਕਰਨ ਅਤੇ ਰਿਪੋਰਟ ਕਰਨ ਲਈ ਟਰੈਕ ਭਾਗਾਂ ਨੂੰ ਨਿਰਧਾਰਤ ਕੀਤਾ</t>
  </si>
  <si>
    <t>ਨਿਰਦੇਸ਼ ਦਿੱਤੇ ਅਨੁਸਾਰ ਹੋਰ ਟਰੈਕ ਦੇਖਭਾਲ ਦੀਆਂ ਡਿਉਟੀਆਂ ਨਿਭਾਉਣਾ</t>
  </si>
  <si>
    <t>ਪਹਿਰੇਦਾਰ ਤੇ ਅਧਿਕਾਰੀ ਦੀ ਨਿਰਦੇਸ਼ਨਾ ਹੇਠ ਸਮੁੰਦਰੀ ਜ਼ਹਾਜ਼ ਜਾਂ ਸਵੈ-ਪ੍ਰੇਰਿਤ ਭਾਂਡਾ ਦੀ ਨਿਗਰਾਨੀ ਅਤੇ ਚਲਾਉਣਾ</t>
  </si>
  <si>
    <t>ਡੈੱਕ ਉਪਕਰਨ ਜਿਵੇਂ ਕਿ ਵਿਨਚੇਜ਼, ਕ੍ਰੇਨਜ਼, ਡ੍ਰਿਕਸ ਅਤੇ ਹਾਵਰਸ ਨੂੰ ਚਲਾਉਣਾ, ਰੱਖਣਾ ਅਤੇ ਮੁਰੰਮਤ ਕਰਨਾ</t>
  </si>
  <si>
    <t>ਸਮੁੰਦਰੀ ਜ਼ਹਾਜ਼ ਦੇ ਇੰਜੀਨੀਅਰ, ਮਸ਼ੀਨਰੀ ਅਤੇ ਸਹਾਇਕ ਉਪਕਰਨਾਂ ਦੀ ਮੁਰੰਮਤ ਦਾ ਕੰਮ ਕਰਨ ਅਤੇ ਮੁਰੰਮਤ ਕਰਨ ਵਿਚ ਸਮੁੰਦਰੀ ਜਹਾਜ਼ ਇੰਜੀਨੀਅਰ ਅਧਿਕਾਰੀਆਂ ਦੀ ਸਹਾਇਤਾ ਕਰਨਾ</t>
  </si>
  <si>
    <t>ਇੰਜਣ, ਮਸ਼ੀਨਰੀ ਅਤੇ ਉਪਕਰਨ ਦੇ ਸੰਕੇਤਕ, ਰਿਕਾਰਡ ਵੇਰੀਏਬਲ ਅਤੇ ਨਿਗਰਾਨੀ ਇੰਜੀਨੀਅਰ ਅਧਿਕਾਰੀ ਨੂੰ ਜਾਗਦੇ ਰਹਿਣ ਦੀ ਨਿਗਰਾਨੀ ਕਰਨਾ</t>
  </si>
  <si>
    <t>ਇੰਜਣ, ਮਸ਼ੀਨਰੀ ਅਤੇ ਸਹਾਇਕ ਉਪਕਰਨਾਂ ਦੇ ਚਲਦੇ ਹਿੱਸਿਆਂ ਨੂੰ ਲੁਬਰੀਕੇਟ ਕਰਨਾ</t>
  </si>
  <si>
    <t>ਆਫ-ਲੋਡਿੰਗ ਤਰਲ ਪੰਪਾਂ ਅਤੇ ਵਾਲਵ ਦਾ ਸੰਚਾਲਨ ਅਤੇ ਪ੍ਰਬੰਧਨ ਕਰਨਾ</t>
  </si>
  <si>
    <t>ਇੰਜਨ ਦੇ ਹਿੱਸੇ ਸਾਫ਼ ਕਰਨਾ ਅਤੇ ਇੰਜਣ ਦੇ ਕਮਰੇ ਨੂੰ ਸਾਫ ਰੱਖਣੇ</t>
  </si>
  <si>
    <t>ਡੈੱਕ ਸਤਹ ਸਾਫ, ਚਿੱਪ ਅਤੇ ਪੇਂਟ ਕਰਨਾ</t>
  </si>
  <si>
    <t>ਮੂਅਰਿੰਗ ਲਾਈਨਾਂ, ਅਤੇ ਸਪਲਾਈਸ ਅਤੇ ਰਿਪੇਅਰ ਰੱਸੀਆਂ, ਤਾਰਾਂ ਦੀਆਂ ਤਾਰਾਂ ਅਤੇ ਕੋਰਡੇਜ ਨੂੰ ਸੰਭਾਲਣਾ</t>
  </si>
  <si>
    <t>ਦੂਰ ਸੰਚਾਰ ਉਪਕਰਨਾਂ ਦਾ ਸੰਚਾਲਨ ਕਰਨਾ ਜਾਂ ਲੌਕ ਖੇਤਰ ਵਿੱਚ ਸਮੁੰਦਰੀ ਜਹਾਜ਼ਾਂ ਦੀ ਨਿਰਦੇਸ਼ਿਤ ਗਤੀ ਲਈ ਪੋਰਟੇਬਲ ਲਾਊਡਸਪੀਕਰ ਦੀ ਵਰਤੋਂ ਕਰਨਾ</t>
  </si>
  <si>
    <t>ਲੌਕ ਫਾਟਕ ਖੋਲ੍ਹਣ ਜਾਂ ਬੰਦ ਕਰਨ ਲਈ ਨਿਯੰਤਰਣ ਚਲਾਉਣਾ</t>
  </si>
  <si>
    <t>ਪੁਲਾਂ ਨੂੰ ਵਧਾਉਣ, ਘੱਟ ਕਰਨ ਜਾਂ ਚਾਲੂ ਕਰਨ ਲਈ ਨਿਯੰਤਰਣ ਚਲਾਉਣਾ</t>
  </si>
  <si>
    <t>ਤਾਲੇ ਤੋਂ ਲੰਘਣ ਵਾਲੇ ਸਮੁੰਦਰੀ ਜਹਾਜ਼ਾਂ ਦੀ ਪ੍ਰਗਤੀ ਦਾ ਨਿਰੀਖਣ ਕਰਨਾ</t>
  </si>
  <si>
    <t>ਯਾਤਰਾ ਕਰਨ ਅਤੇ ਉਤਰਨ ਲਈ ਯਾਤਰੀ ਅਤੇ ਮੋਟਰ ਗੱਡੀਆਂ ਨੂੰ ਸਿਗਨਲ ਦੇਣਾ</t>
  </si>
  <si>
    <t>ਤੰਗ ਪਾਣੀ ਦੇ ਰਸਤੇ ਪਾਰ ਕੇਬਲ ਬੇੜੀ ਚਲਾਉਣਾ</t>
  </si>
  <si>
    <t>ਇੰਜਨ, ਕੇਬਲ ਅਤੇ ਵਿੰਚਾਂ ਦੀ ਰੁਟੀਨ ਰੱਖਰਖਾਅ ਅਤੇ ਮੁਰੰਮਤ ਕਰਨਾ</t>
  </si>
  <si>
    <t>ਲੈਂਡਿੰਗ ਬ੍ਰਿਜ, ਸਥਿਤੀ ਜਾਂ ਗੈਂਗਪਲੇਕ ਨੂੰ ਹਟਾਉਣ, ਦਰਵਾਜ਼ੇ ਅਤੇ ਫਾਟਕ ਖੋਲ੍ਹਣ ਜਾਂ ਬੰਦ ਕਰਨ ਅਤੇ ਡੌਕਿੰਗ ਉਪਕਰਨਾਂ ਨੂੰ ਸੁਰੱਖਿਅਤ ਜਾਂ ਹਟਾਉਣ ਲਈ ਨਿਯੰਤਰਣ ਚਲਾਉਣਾ</t>
  </si>
  <si>
    <t>ਯਾਤਰੀਆਂ ਤੋਂ ਟਿਕਟਾਂ ਜਾਂ ਕਿਰਾਏ ਇਕੱਠੇ ਕਰਨਾ.</t>
  </si>
  <si>
    <t>ਯਾਤਰੀਆਂ ਜਾਂ ਮਾਲ ਢੋਣ ਲਈ ਮੋਟਰਬੋਟ, ਲਾਂਚ, ਛੋਟੀਆਂ ਕਿਸ਼ਤੀਆਂ ਅਤੇ ਹੋਰ ਸਮਾਨ ਸਮੁੰਦਰੀ ਜਹਾਜ਼ ਚਲਾਉਣਾ</t>
  </si>
  <si>
    <t>ਕਿਸ਼ਤੀਆਂ ਅਤੇ ਸਾਜ਼ੋ ਸਮਾਨ ਨੂੰ ਬੋਰਡ ਤੇ ਰੱਖਣਾ, ਜਿਵੇਂ ਕਿ ਇੰਜਣ, ਵਿੰਚ, ਡ੍ਰਿਕਸ, ਅੱਗ ਬੁਝਾu ਯੰਤਰ ਅਤੇ ਜੀਵਨ ਬਚਾਓਕਰਤਾ</t>
  </si>
  <si>
    <t>ਬੰਦਰਗਾਹਾਂ ਅਤੇ ਬੰਦਰਗਾਹਾਂ ਦੇ ਆਸ ਪਾਸ ਤੇਲ ਦੇ ਛਿਲਕੇ ਜਾਂ ਹੋਰ ਪ੍ਰਦੂਸ਼ਕਾਂ, ਗਸ਼ਤ ਕਰ ਰਹੇ ਸਮੁੰਦਰੀ ਕੰਢੇ ਅਤੇ ਪਾਣੀ ਦੀ ਡੂੰਘਾਈ ਨੂੰ ਮਾਪਣਾ</t>
  </si>
  <si>
    <t>ਰੈਮਪ-ਸੇਵਾ ਵਾਹਨ ਅਤੇ ਉਪਕਰਨ ਚਲਾਉਣਾ ਅਤੇ ਡਰਾਇਵ ਕਰਨਾ ਜਿਵੇਂ ਟੌਇੰਗ ਟਰੈਕਟਰ, ਫੂਡ ਸੇਵਾ ਟਰੱਕ, ਡੀ-ਆਈਸਰ ਸਪਰੇਅਰ ਅਤੇ ਲਾਵੇਟਰੀ ਸੇਵਾ ਟਰੱਕ</t>
  </si>
  <si>
    <t>ਯਾਤਰੀਆਂ ਦੀਆਂ ਲੋਡਿੰਗ ਪੌੜੀਆਂ ਦੀ ਸਥਿਤੀ ਬਣਾਉਣੀ ਅਤੇ ਹਵਾਈ ਜਹਾਜ਼ ਦੇ ਮਾਲ ਦਰਵਾਜ਼ੇ ਚਲਾਉਣਾ</t>
  </si>
  <si>
    <t>ਯਾਤਰੀਆਂ ਦੇ ਬੋਰਡਿੰਗ ਅਤੇ ਡੀਪਲੇਨਿੰਗ ਲਈ ਅਤੇ ਮਾਲ ਲੋਡ ਕਰਨ ਅਤੇ ਅਨਲੋਡਿੰਗ ਲਈ ਗੇਟ ਦੀਆਂ ਅਸਾਮੀਆਂ ਲਈ ਏਅਰਕਰਾਫਟਸ ਮਾਰਸ਼ਲ ਜਾਂ ਟੋ ਕਰਨੇ</t>
  </si>
  <si>
    <t>ਲੋੜੀਂਦੇ ਸੰਤੁਲਨ ਨੂੰ ਪ੍ਰਾਪਤ ਕਰਨ ਲਈ ਲੋਡ ਯੋਜਨਾਕਾਰ ਦੁਆਰਾ ਅੱਗੇ ਦਿੱਤੀਆਂ ਹਦਾਇਤਾਂ ਅਨੁਸਾਰ ਮਾਲ ਅਤੇ ਯਾਤਰੀ ਸਮਾਨ ਨੂੰ ਕ੍ਰਮਬੱਧ ਅਤੇ ਲੋਡ ਕਰਨਾ</t>
  </si>
  <si>
    <t>ਕਾਰਗੋ ਅਤੇ ਸਮਾਨ ਨੂੰ ਅਨਲੋਡ, ਸੁਚੀਬੱਧ ਅਤੇ ਰੂਟ ਕਰਨਾ</t>
  </si>
  <si>
    <t>ਹਵਾਈ ਜਹਾਜ਼ ਅਤੇ ਹਵਾਈ ਅੱਡੇ ਦੇ ਗੋਦਾਮ ਦੇ ਵਿਚਕਾਰ ਮਾਲ ਟਰਾਂਸਪੋਰਟ ਕਰਨਾ</t>
  </si>
  <si>
    <t>ਯਾਤਰੀਆਂ ਲਈ ਹਵਾਈ ਜਹਾਜ਼ ਦੇ ਅੰਦਰਲੇ ਹਿੱਸੇ ਨੂੰ ਸਾਫ਼ ਅਤੇ ਤਿਆਰ ਕਰਨਾ ਅਤੇ ਬਾਹਰੋਂ ਜਹਾਜ਼ ਧੋਣਾ</t>
  </si>
  <si>
    <t>ਇੰਜਨ ਦਾ ਤੇਲ ਅਤੇ ਲੁਬਰੀਕੇਟ ਚਲਾਉਣ ਵਾਲੇ ਗੀਅਰ ਜਾਂ ਵਾਹਨ, ਟਰੱਕਾਂ ਅਤੇ ਭਾਰੀ ਉਪਕਰਨਾਂ ਦੇ ਹਿੱਸੇ ਬਦਲਣਾ</t>
  </si>
  <si>
    <t>ਬੂਮਜ਼, ਪਲਸੀਆਂ, ਬਾਲਟੀਆਂ ਅਤੇ ਭਾਰੀ ਉਪਕਰਨਾਂ ਦੇ ਹੋਰ ਭਾਗਾਂ ਨੂੰ ਗਰੀਸ ਦੇਣਾ</t>
  </si>
  <si>
    <t>ਮੋਟਰ ਵਾਹਨਾਂ, ਟਰੱਕਾਂ ਅਤੇ ਭਾਰੀ ਉਪਕਰਨਾਂ 'ਤੇ ਤੇਲ, ਹਵਾ ਅਤੇ ਬਾਲਣ ਫਿਲਟਰ ਬਦਲਣਾ</t>
  </si>
  <si>
    <t>ਮੋਟਰ ਵਾਹਨਾਂ, ਟਰੱਕਾਂ ਅਤੇ ਭਾਰੀ ਉਪਕਰਨਾਂ 'ਤੇ ਰਿਪਲੇਸਮੈਂਟ ਮਫਲਰਸ, ਐਗਜ਼ੌਸਟ ਪਾਈਪਾਂ, ਸਦਮਾ ਸਮਾਉਣ ਵਾਲੇ ਜਾਂ ਰੇਡੀਏਟਰ ਸਥਾਪਤ ਕਰਨਾ</t>
  </si>
  <si>
    <t>ਟਾਇਰ ਦੀ ਮੁਰੰਮਤ ਅਤੇ ਸੰਤੁਲਿਤ ਕਰਨਾ</t>
  </si>
  <si>
    <t>ਹਾਈਡ੍ਰੌਲਿਕ ਅਤੇ ਟਰਾਂਸਮਿਸ਼ਨ ਤਰਲਾਂ ਨੂੰ ਮੋਟਰ ਵਾਹਨਾਂ, ਟਰੱਕਾਂ ਅਤੇ ਭਾਰੀ ਉਪਕਰਨਾਂ ਵਿਚ ਸ਼ਾਮਲ ਕਰਨਾ ਜਾਂ ਬਦਲਣਾ</t>
  </si>
  <si>
    <t>ਮਕੈਨਿਕਾਂ ਦੀ ਸਹਾਇਤਾ ਕਰਨਾ ਅਤੇ ਨਿਰਦੇਸ਼ਾਂ ਅਨੁਸਾਰ ਹੋਰ ਫਰਜ਼ ਨਿਭਾਉਣਾ</t>
  </si>
  <si>
    <t>ਸੇਵਾਵਾਂ ਪ੍ਰਦਾਨ ਕਰਨ ਲਈ ਨਿਰਮਾਣ, ਲੌਗਿੰਗ ਜਾਂ ਹੋਰ ਉਦਯੋਗਿਕ ਸਾਈਟਾਂ ਦੀ ਥਾਂ ਤੇ ਵਾਹਨ ਚਲਾਉਣਾ ਜਾਂ ਸੇਵਾ ਦੇਣੀ</t>
  </si>
  <si>
    <t>ਨਿਰਮਾਣ ਸਮਗਰੀ ਨੂੰ ਲੋਡ ਅਤੇ ਅਨਲੋਡ ਕਰਨਾ ਅਤੇ ਸਮੱਗਰੀ ਨੂੰ ਕੰਮ ਦੇ ਖੇਤਰਾਂ ਵਿੱਚ ਭੇਜਣਾ</t>
  </si>
  <si>
    <t>ਕੰਕਰੀਟ ਦੇ ਰੂਪਾਂ, ਮੋਰਚਿਆਂ, ਰੈਂਪਾਂ, ਕੈਟਵਾਕਸ, ਕੰਢਿਆਂ ਅਤੇ ਸਮੁੰਦਰੀ ਕੰਢੇ ਬਣਾਉਣ ਵਾਲੀਆਂ ਥਾਵਾਂ 'ਤੇ ਲੋੜੀਂਦੇ ਬੈਰੀਕੇਡਸ ਨੂੰ ਸਥਾਪਿਤ ਕਰਨਾ ਅਤੇ ਹਟਾਉਣਾ</t>
  </si>
  <si>
    <t>ਸਮੱਗਰੀ ਜਿਵੇਂ ਕਿ ਕੰਕਰੀਟ ਅਤੇ ਐਸਫਾਲਟ ਨੂੰ ਮਿਕਸ ਕਰਨਾ, ਡੋਲਣਾ ਅਤੇ ਫੈਲਾਉਣਾ</t>
  </si>
  <si>
    <t>ਉਸਾਰੀ ਦੀਆਂ ਗਤੀਵਿਧੀਆਂ ਵਿਚ ਕਾਰਪੇਂਟਰ, ਇੱਟ-ਬਲੇਅਰ, ਸੀਮੈਂਟ ਅੰਤਿਮ ਕਾਰੀਗਰ, ਛੱਤਾਂ ਅਤੇ ਗਲੇਜ਼ੀਅਰਜ਼ ਵਰਗੇ ਵਪਾਰੀਆਂ ਦੀ ਸਹਾਇਤਾ ਕਰਨਾ</t>
  </si>
  <si>
    <t>ਸਾਜ਼ੋ-ਸਾਮਾਨ ਨਾਲ ਵਿਸ਼ੇਸ਼ ਲਗਾਵ ਸੁਰੱਖਿਅਤ ਕਰਨ ਲਈ ਭਾਰੀ ਉਪਕਰਨ ਚਾਲਕਾਂ ਦੀ ਸਹਾਇਤਾ ਕਰਨਾ, ਸੰਕੇਤ ਸੰਚਾਲਕਾਂ ਨੂੰ ਚਲਦੇ ਉਪਕਰਨਾਂ ਵਿਚ ਉਨ੍ਹਾਂ ਦੀ ਅਗਵਾਈ ਕਰਨੀ ਅਤੇ ਹੋਰ ਗਤੀਵਿਧੀਆਂ ਵਿਚ ਸਹਾਇਤਾ ਪ੍ਰਦਾਨ ਕਰਨੀ</t>
  </si>
  <si>
    <t>ਤੇਲ ਅਤੇ ਗੈਸ ਪਾਈਪਲਾਈਨ ਦੇ ਨਿਰਮਾਣ ਦੌਰਾਨ ਪਾਈਪਾਂ ਨੂੰ ਇਕਸਾਰ ਕਰਨ ਵਿਚ ਸਹਾਇਤਾ ਕਰਨਾ ਅਤੇ ਸੰਬੰਧਿਤ ਗਤੀਵਿਧੀਆਂ ਕਰਨਾ</t>
  </si>
  <si>
    <t>ਉਸਾਰੀ ਵਾਲੀਆਂ ਥਾਵਾਂ 'ਤੇ ਚਟਾਨ ਅਤੇ ਧਮਾਕੇ ਕਰਨ ਵਿਚ ਸਹਾਇਤਾ ਕਰਨਾ</t>
  </si>
  <si>
    <t>ਖੁਦਾਈ ਕਰਨ ਅਤੇ ਵੱਖ ਵੱਖ ਮਸ਼ਕ ਅਤੇ ਹੋਰ ਸਤਹ ਖੁਦਾਈ ਮਸ਼ੀਨਰੀ ਸਥਾਪਤ ਕਰਨ ਅਤੇ ਚਲਾਉਣ ਵਿਚ ਮਾਈਨਰਾਂ ਦੀ ਸਹਾਇਤਾ ਕਰਨਾ</t>
  </si>
  <si>
    <t>ਰੇਕ ਅਤੇ ਬੇਲਚਾ ਦੀ ਵਰਤੋਂ ਕਰਕੇ ਧਰਤੀ ਨੂੰ ਗ੍ਰੇਡ ਦੀਆਂ ਵਿਸ਼ੇਸ਼ਤਾਵਾਂ ਅਨੁਸਾਰ ਲੈਵਲ ਕਰਨਾ</t>
  </si>
  <si>
    <t>ਪ੍ਰੇਇੰਗ ਬਾਰਾਂ ਅਤੇ ਹੋਰ ਸਾਧਨਾਂ ਦੀ ਵਰਤੋਂ ਕਰਦਿਆਂ ਇਮਾਰਤਾਂ ਨੂੰ ਢਾਹੁਣ ਵਿੱਚ ਸਹਾਇਤਾ ਕਰਨਾ, ਅਤੇ ਸਾਫ਼ ਅਤੇ ਢੇਰ ਤੋਂ ਬਚਾਏ ਗਏ ਪਦਾਰਥਾਂ ਦੀ ਛਾਂਟੀ ਕਰਨਾ</t>
  </si>
  <si>
    <t>ਰੇਕਸ, ਬੇਲੜੀਆਂ, ਪਹੀਆਂ ਅਤੇ ਹੋਰ ਉਪਕਰਨਾਂ ਦੀ ਵਰਤੋਂ ਕਰਦਿਆਂ ਨਿਰਮਾਣ ਸਥਾਨਾਂ ਤੇ ਮਲਬੇ ਅਤੇ ਹੋਰ ਮਲਬੇ ਨੂੰ ਹਟਾਉਣਾ</t>
  </si>
  <si>
    <t>ਨਿਰਦੇਸ਼ਿਤ ਕੀਤੇ ਅਨੁਸਾਰ ਨੈਯੂਮੈਟਿਕ ਹਥੌੜੇ, ਵਾਈਬਰੇਟਰਾਂ ਅਤੇ ਛੇੜਛਾੜ ਚਲਾਉਣਾ</t>
  </si>
  <si>
    <t>ਟੈਂਡਰ ਜਾਂ ਫੀਡ ਮਸ਼ੀਨ ਜਾਂ ਉਪਕਰਨ ਜਿਵੇਂ ਨਿਰਮਾਣ ਵਿਚ ਵਰਤੇ ਜਾਂਦੇ ਹਨ ਜਿਵੇਂ ਕਿ ਮਿਕਸਰ, ਕੰਪ੍ਰੈਸਰ ਅਤੇ ਪੰਪ</t>
  </si>
  <si>
    <t>ਰਸਾਇਣਿਕ ਛਿੱਟੇ ਅਤੇ ਹੋਰ ਦੂਸ਼ਿਤ ਤੱਤਾਂ ਨੂੰ ਸਾਫ਼ ਕਰਨਾ, ਅਤੇ ਐਸਬੇਸਟੋਸ ਅਤੇ ਹੋਰ ਖਤਰਨਾਕ ਸਮੱਗਰੀਆਂ ਨੂੰ ਹਟਾਉਣਾ</t>
  </si>
  <si>
    <t>ਹੋਸਟਸ ਅਤੇ ਸਮਾਨ ਉਪਕਰਨ ਨੂੰ ਤੇਲ ਅਤੇ ਗਰੀਸ ਦੇਣਾ</t>
  </si>
  <si>
    <t>ਨਿਰਮਾਣ ਸਥਾਨਾਂ 'ਤੇ ਜਾਂ ਨੇੜੇ ਟ੍ਰੈਫਿਕ ਨੂੰ ਨਿਰਦੇਸ਼ਿਤ ਕਰਨਾ</t>
  </si>
  <si>
    <t>ਨਿਰਦੇਸਕ ਸਥਾਨਾਂ 'ਤੇ ਹੋਰ ਗਤੀਵਿਧੀਆਂ ਕਰਨਾ, ਜਿਵੇਂ ਨਿਰਦੇਸਿਤ ਕੀਤਾ ਗਿਆ ਹੈ</t>
  </si>
  <si>
    <t>ਟੂਲ, ਉਪਕਰਨ ਅਤੇ ਹੋਰ ਸਮਗਰੀ ਨੂੰ ਕੰਮ ਦੇ ਖੇਤਰਾਂ ਵਿੱਚ ਅਤੇ ਜਾਣ ਲਈ ਭੇਜਣਾ</t>
  </si>
  <si>
    <t>ਓਵਰਹੈੱਡ ਅਤੇ ਭੂਮੀਗਤ ਸੰਚਾਰ ਅਤੇ ਇਲੈਕਟ੍ਰਿਕ ਊਰਜਾ ਟ੍ਰਾਂਸਮਿਸ਼ਨ ਕੇਬਲਾਂ ਨੂੰ ਵੱਖ ਕਰਨ ਵਿੱਚ ਸਹਾਇਤਾ ਕਰਨਾ</t>
  </si>
  <si>
    <t>ਉਦਯੋਗਿਕ ਮਸ਼ੀਨਰੀ ਅਤੇ ਉਪਕਰਨਾਂ ਦੀ ਮੁਰੰਮਤ, ਰੱਖ ਰਖਾਵ ਅਤੇ ਸਥਾਪਨਾ ਵਿਚ ਸਹਾਇਤਾ ਕਰਨਾ</t>
  </si>
  <si>
    <t>ਫਰਿੱਜ, ਹੀਟਿੰਗ ਅਤੇ ਏਅਰਕੰਡੀਸ਼ਨਿੰਗ ਉਪਕਰਨਾਂ ਦੀ ਮੁਰੰਮਤ, ਰੱਖ ਰਖਾਵ ਅਤੇ ਸਥਾਪਨਾ ਵਿਚ ਸਹਾਇਤਾ ਕਰਨਾ</t>
  </si>
  <si>
    <t>ਲਿਫਟਾਂ ਦੀ ਮੁਰੰਮਤ, ਰੱਖ ਰਖਾਵ ਅਤੇ ਸਥਾਪਨਾ ਵਿਚ ਸਹਾਇਤਾ ਕਰਨਾ</t>
  </si>
  <si>
    <t>ਸਟੇਸ਼ਨਰੀ ਇਲੈਕਟ੍ਰਿਕ ਊਰਜਾ ਪੈਦਾ ਕਰਨ ਅਤੇ ਵੰਡਣ ਦੇ ਉਪਕਰਨਾਂ ਦੀ ਮੁਰੰਮਤ ਅਤੇ ਦੇਖਭਾਲ ਵਿਚ ਸਹਾਇਤਾ ਕਰਨਾ</t>
  </si>
  <si>
    <t>ਹਵਾਈ ਜਹਾਜ਼ਾਂ, ਰੇਲਵੇ ਕਾਰਾਂ, ਵਾਹਨ, ਟਰੱਕਾਂ, ਬੱਸਾਂ, ਭਾਰੀ ਉਪਕਰਨਾਂ ਅਤੇ ਮੋਟਰਸਾਈਕਲਾਂ ਦੀ ਮਕੈਨੀਕਲ, ਇਲੈਕਟ੍ਰੀਕਲ ਅਤੇ ਸਰੀਰ ਦੀ ਮੁਰੰਮਤ ਵਿਚ ਸਹਾਇਤਾ ਕਰਨਾ</t>
  </si>
  <si>
    <t>ਬਿਜਲੀ ਉਪਕਰਨਾਂ, ਛੋਟੇ ਇੰਜਣਾਂ ਜਾਂ ਹੋਰ ਸਮਾਨ ਉਪਕਰਨਾਂ ਦੀ ਮੁਰੰਮਤ ਵਿਚ ਸਹਾਇਤਾ ਕਰਨਾ</t>
  </si>
  <si>
    <t>ਹਵਾਈ ਛਿੜਕਾਅ ਲਈ ਖਾਦ, ਜੜੀ-ਬੂਟੀਆਂ ਅਤੇ ਕੀਟਨਾਸ਼ਕਾਂ ਅਤੇ ਲੋਡ ਮਿਸ਼ਰਣ ਨੂੰ ਹਵਾਈ ਜਹਾਜ਼ ਵਿਚ ਰਲਾਉਣਾ</t>
  </si>
  <si>
    <t>ਭੂਮੀ ਦੇ ਨਿਰੀਖਣ ਦੀਆਂ ਗਤੀਵਿਧੀਆਂ ਵਿੱਚ ਸਹਾਇਤਾ ਕਰਨਾ, ਜਿਵੇਂ ਕਿ ਹਿੱਸੇਦਾਰੀ ਅਤੇ ਡੰਡੇ ਫੜਨਾ ਜਾਂ ਹਿਲਾਉਣਾ, ਬਰੱਸ਼ ਨੂੰ ਸਾਫ਼ ਕਰਨਾ ਅਤੇ ਸਰਵੇਖਣ ਦੀ ਲਾਈਨ ਤੋਂ ਮਲਬੇ ਨੂੰ ਸਾਫ਼ ਕਰਨਾ ਅਤੇ ਸਰਵੇਖਣ ਸਾਧਨਾਂ ਨੂੰ ਕੰਮ ਦੇ ਖੇਤਰ ਵਿੱਚ ਲਿਜਾਣਾ</t>
  </si>
  <si>
    <t>ਲੋੜ ਅਨੁਸਾਰ ਹੋਰ ਕਿਰਤ ਅਤੇ ਮੁਢਲੇ ਕਾਰਜ ਕਰਨਾ</t>
  </si>
  <si>
    <t>ਚਾਲਕ ਦਲ ਦੇ ਮੈਂਬਰ ਦੇ ਤੌਰ ਤੇ ਕੰਮ ਕਰਦਿਆਂ, ਨਗਰ ਪਾਲਿਕਾ ਅਤੇ ਹੋਰ ਖੇਤਰਾਂ ਦੇ ਫੁੱਟਪਾਥ, ਗਲੀਆਂ, ਸੜਕਾਂ ਅਤੇ ਜਨਤਕ ਮੈਦਾਨਾਂ ਨੂੰ ਸਾਫ਼ ਅਤੇ ਦੇਖਭਾਲ ਕਰਨਾ</t>
  </si>
  <si>
    <t>ਮਲਬੇ ਨੂੰ ਸਾਫ ਕਰਨਾ ਅਤੇ ਗਲੀਆਂ, ਫੁੱਟਪਾਥਾਂ, ਇਮਾਰਤਾਂ ਦੇ ਮੈਦਾਨਾਂ ਅਤੇ ਹੋਰ ਖੇਤਰਾਂ ਤੋਂ ਬਰਫ ਹਟਾਉਣੀ ਅਤੇ ਬਰਫ ਅਤੇ ਮਲਬੇ ਨੂੰ ਕਾਰਾਂ ਜਾਂ ਟਰੱਕਾਂ ਵਿੱਚ ਲੋਡ ਕਰਨਾ</t>
  </si>
  <si>
    <t>ਸੀਮੈਂਟ ਅਤੇ ਹੋਰ ਸਮੱਗਰੀ ਨੂੰ ਸੀਮੈਂਟ ਮਿਕਸਰਾਂ ਵਿਚ ਬੇਲਚਾ ਨਾ ਸੁੱਟਣਾ, ਬੇਲਚਾ, ਰੇਕਸ ਅਤੇ ਹੈਂਡ ਟੈਂਪਰ ਦੀ ਵਰਤੋਂ ਕਰਕੇ ਸੜਕਾਂ ਦੀ ਸਤਹ 'ਤੇ ਕੰਕਰੀਟ ਅਤੇ ਅਸਫਾਲਟ ਫੈਲਾਉਣਾ ਅਤੇ ਸੜਕਾਂ ਦੀ ਦੇਖਭਾਲ ਅਤੇ ਮੁਰੰਮਤ ਵਿਚ ਸਹਾਇਤਾ ਲਈ ਹੋਰ ਗਤੀਵਿਧੀਆਂ ਕਰਨੀਆਂ</t>
  </si>
  <si>
    <t>ਬਰਫ ਅਤੇ ਬਰਫ਼ ਦੇ ਨਿਯੰਤਰਣ ਲਈ ਫੁੱਟਪਾਥਾਂ ਤੇ ਰੇਤ ਜਾਂ ਨਮਕ ਫੈਲਾਉਣ</t>
  </si>
  <si>
    <t>ਬੇਲੜੀਆਂ ਅਤੇ ਦੂਜੇ ਹੱਥ ਦੇ ਸੰਦਾਂ ਦੀ ਵਰਤੋਂ ਕਰਦਿਆਂ ਟੋਏ ਅਤੇ ਖਾਈ ਖੋਦਣੀ</t>
  </si>
  <si>
    <t>ਫੁੱਟਪਾਥ ਨੂੰ ਤੋੜਨ ਲਈ ਜੈਕਹੈਮਰ ਅਤੇ ਮਸ਼ਕ ਚਲਾਉਣਾ</t>
  </si>
  <si>
    <t>ਸਪਲਾਈ ਅਤੇ ਉਪਕਰਨ ਦੇ ਨਾਲ ਟਰੱਕ ਨੂੰ ਲੋਡ ਅਤੇ ਅਨਲੋਡ ਕਰਨਾ</t>
  </si>
  <si>
    <t>ਸਥਾਪਤ ਰਸਤੇ ਦੇ ਨਾਲ ਪਾਰਕਿੰਗ ਮੀਟਰਾਂ ਦੇ ਸਿੱਕੇ ਬਾਕਸਾਂ ਤੋਂ ਪੈਸੇ ਇਕੱਠੇ ਕਰਨਾ</t>
  </si>
  <si>
    <t>ਕੂੜਾ ਕਰਕਟ ਟਰੱਕਾਂ 'ਤੇ ਕੂੜੇ ਇਕੱਤਰ ਅਤੇ ਲੋਡ ਕਰਨਾ</t>
  </si>
  <si>
    <t>ਉਪਕਰਨਾਂ ਜਾਂ ਟਰੱਕਾਂ ਨਾਲ ਲਗਾਵ ਸੁਰੱਖਿਅਤ ਕਰਨ ਲਈ ਉਪਕਰਨ ਚਾਲਕਾਂ ਦੀ ਸਹਾਇਤਾ ਕਰਨਾ</t>
  </si>
  <si>
    <t>ਰੁਟੀਨ ਦੀ ਸੰਭਾਲ ਅਤੇ ਉਪਕਰਨਾਂ ਦੀ ਮੁਰੰਮਤ ਵਿਚ ਸਹਾਇਤਾ ਕਰਨਾ</t>
  </si>
  <si>
    <t>ਹੁਨਰਮੰਦ ਵਪਾਰੀਆਂ ਦੀ ਸਹਾਇਤਾ ਕਰਨਾ ਜਿਵੇਂ ਤਰਖਾਣ, ਪਲਾਟਰ ਅਤੇ ਮਕੈਨਿਕ</t>
  </si>
  <si>
    <t>ਫੁੱਟਪਾਥ-ਸਫਾਈ ਉਪਕਰਨ ਚਲਾਉਣਾ</t>
  </si>
  <si>
    <t>ਪੁਸ਼ ਜਾਂ ਹੈਂਡ ਕਾਰ 'ਤੇ ਟ੍ਰਾਂਸਪੋਰਟ ਟੂਲ ਅਤੇ ਉਪਕਰਨ ਅਤੇ ਰੇਲਵੇ ਟਰੈਕਾਂ ਨੂੰ ਰੱਖਣ, ਸੰਭਾਲਣ ਅਤੇ ਮੁਰੰਮਤ ਕਰਨ ਲਈ ਰੇਲਵੇ ਟਰੈਕ ਦੇਖਭਾਲ ਕਰਨ ਵਾਲੇ ਕਰਮਚਾਰੀਆਂ ਦੀ ਸਹਾਇਤਾ ਲਈ ਹੋਰ ਡਿਉਟੀਆਂ ਨਿਭਾਉਣੀਆਂ</t>
  </si>
  <si>
    <t>ਰੁੱਖਾਂ ਅਤੇ ਮਾਵਰਾਂ ਦੀ ਵਰਤੋਂ ਕਰਦਿਆਂ ਰੇਲਵੇ ਟਰੈਕਾਂ ਤੋਂ ਬਨਸਪਤੀ ਦੇ ਵਾਧੇ ਨੂੰ ਕੱਟਣਾ</t>
  </si>
  <si>
    <t>ਸਰੀਰਕ ਨੁਕਸਾਨ ਅਤੇ ਸਫਾਈ ਲਈ ਫ੍ਰੀਟ ਕਾਰਾਂ ਦੀ ਜਾਂਚ ਕਰਨਾ</t>
  </si>
  <si>
    <t>ਵਾਹਨ ਲੋਡ ਕਰਨ ਅਤੇ ਅਨਲੋਡ ਕਰਨ ਲਈ ਟਰੱਕ ਅਤੇ ਸਪੁਰਦਗੀ ਚਾਲਕਾਂ ਦੀ ਸਹਾਇਤਾ ਕਰਨਾ</t>
  </si>
  <si>
    <t>ਗੁਦਾਮਾਂ ਵਿਚ ਕਿਰਤ ਕਰਨ ਦੀਆਂ ਡਿਉਟੀਆਂ ਨਿਭਾਉ</t>
  </si>
  <si>
    <t>ਲੱਕੜ ਭੂਮੀ ਦੇ ਕੰਮਾਂ ਵਿੱਚ ਲੌਗਿੰਗ ਅਤੇ ਜੰਗਲਾਤ ਮਜ਼ਦੂਰਾਂ ਦੀਆਂ ਗਤੀਵਿਧੀਆਂ, ਅਕਸਰ ਕਈਂ ਕਈ ਕਿਲੋਮੀਟਰ ਤੋਂ ਵੱਧ ਕੰਮ ਵਾਲੀਆਂ ਥਾਵਾਂ ਤੇ ਨਿਗਰਾਨੀ ਅਤੇ ਤਾਲਮੇਲ ਕਰਨਾ</t>
  </si>
  <si>
    <t>ਸਿਲਵੀਕਲਚਰਲ ਗਤੀਵਿਧੀਆਂ ਜਿਵੇਂ ਕਿ ਸਕ੍ਰਿਫਿਕੇਸ਼ਨ, ਲਾਉਣਾ ਅਤੇ ਬਨਸਪਤੀ ਨਿਯੰਤਰਣ ਦੀ ਨਿਗਰਾਨੀ ਕਰਨੀ</t>
  </si>
  <si>
    <t>ਕੰਮ ਦੇ ਅਮਲੇ, ਉਪਕਰਨ ਅਤੇ ਆਵਾਜਾਈ ਨੂੰ ਕਈ ਕਾਰਜ ਸਥਾਨਾਂ ਲਈ ਤਹਿ ਕਰਨਾ</t>
  </si>
  <si>
    <t>ਕੰਮ ਦੀਆਂ ਮੁਸ਼ਕਲਾਂ ਦਾ ਹੱਲ ਕੱਢਣਾ ਅਤੇ ਕੰਮ ਦੇ ਤਰੀਕਿਆਂ ਨੂੰ ਬਿਹਤਰ ਬਣਾਉਣ ਲਈ ਉਪਾਵਾਂ ਦੀ ਸਿਫਾਰਸ਼ ਕਰਨਾ</t>
  </si>
  <si>
    <t>ਕਰਮਚਾਰੀਆਂ ਨੂੰ ਸੁਰੱਖਿਆ ਵਿੱਚ ਹਿਦਾਇਤਾਂ ਦੇਣਾ, ਅਸੁਰੱਖਿਅਤ ਕੰਮ ਦੀਆਂ ਸਥਿਤੀਆਂ ਨੂੰ ਪਛਾਣੋ ਅਤੇ ਕੰਮ ਦੀਆਂ ਪ੍ਰਕਿਰਿਆਵਾਂ ਵਿੱਚ ਸੋਧ ਕਰਨਾ</t>
  </si>
  <si>
    <t>ਇਹ ਸੁਨਿਸ਼ਚਿਤ ਕਰਨਾ ਕਿ ਸਰਕਾਰੀ ਨਿਯਮਾਂ ਦੀ ਪਾਲਣਾ ਕੀਤੀ ਜਾਂਦੀ ਹੈ</t>
  </si>
  <si>
    <t>ਜੰਗਲਾਤ ਦੀ ਕਟਾਈ ਅਤੇ ਜੰਗਲਾਤ ਪ੍ਰਬੰਧਨ ਦੀਆਂ ਯੋਜਨਾਵਾਂ, ਪ੍ਰਕਿਰਿਆਵਾਂ ਅਤੇ ਕਾਰਜਕ੍ਰਮ ਸੰਬੰਧੀ ਜੰਗਲਾਤ ਦੇ ਤਕਨੀਕੀ, ਪੇਸ਼ੇਵਰ ਅਤੇ ਪ੍ਰਬੰਧਨ ਕਰਮਚਾਰੀਆਂ ਨਾਲ ਗੱਲਬਾਤ ਕਰਨਾ</t>
  </si>
  <si>
    <t>ਨਵੇਂ ਕਾਮਿਆਂ ਨੂੰ ਨਿਯੁਕਤ ਅਤੇ ਸਿਖਲਾਈ ਦੇਣਾ</t>
  </si>
  <si>
    <t>ਕੋਲਾ, ਖਣਿਜ ਅਤੇ ਧਾਤ ਨੂੰ ਕੱਢਣ ਵਾਲੇ ਕਾਮਿਆਂ ਦੀਆਂ ਗਤੀਵਿਧੀਆਂ ਦੀ ਨਿਗਰਾਨੀ, ਤਾਲਮੇਲ ਅਤੇ ਤਹਿ ਕਰਨਾ; ਭੂਮੀਗਤ ਸੰਚਾਰ ਨੂੰ ਸੰਚਾਲਿਤ ਕਰਨਾ; ਅਤੇ ਭੂਮੀਗਤ ਖੁਦਾਈ, ਜਾਂ ਭਾਰੀ ਉਪਕਰਨਾਂ ਦੇ ਸੰਚਾਲਕਾਂ, ਡ੍ਰਿਲਰਾਂ, ਬਲਾਸਟਰਾਂ ਅਤੇ ਸਤਹ ਖੁਦਾਈ ਅਤੇ ਖੱਡਾਂ ਵਿਚ ਕੰਮ ਕਰਨ ਵਾਲੇ ਹੋਰ ਕਰਮਚਾਰੀਆਂ ਦੇ ਸਮਰਥਨ ਵਿਚ ਹੋਰ ਸੇਵਾਵਾਂ ਪ੍ਰਦਾਨ ਕਰਨੀਆਂ</t>
  </si>
  <si>
    <t>ਕੰਮ ਦੇ ਕਾਰਜਕ੍ਰਮ ਨੂੰ ਪੂਰਾ ਕਰਨ ਲਈ ਢੰਗਾਂ ਦੀ ਸਥਾਪਨਾ ਕਰਨਾ ਅਤੇ ਪ੍ਰਬੰਧਕੀ ਅਤੇ ਤਕਨੀਕੀ ਕਰਮਚਾਰੀਆਂ, ਹੋਰ ਵਿਭਾਗਾਂ ਅਤੇ ਠੇਕੇਦਾਰਾਂ ਨਾਲ ਸਮੱਸਿਆਵਾਂ ਨੂੰ ਹੱਲ ਕਰਨ ਅਤੇ ਗਤੀਵਿਧੀਆਂ ਵਿੱਚ ਤਾਲਮੇਲ ਕਰਨਾ ਨੂੰ ਪ੍ਰਦਾਨ ਕਰਨਾ</t>
  </si>
  <si>
    <t>ਖੁਦਾਈ ਜਾਂ ਖੱਡਾਂ ਦੇ ਕੰਮਾਂ ਦੀ ਸੁਰੱਖਿਆ ਦੀ ਨਿਗਰਾਨੀ ਕਰਨਾ</t>
  </si>
  <si>
    <t>ਤੇਲ ਅਤੇ ਗੈਸ ਲਈ ਮਸ਼ਕ ਕਰਨ ਵਾਲੇ, ਸੇਵਾ ਦੀਆਂ ਚਾਲਾਂ ਚਲਾਉਣ ਵਾਲੇ ਜਾਂ ਤੇਲ ਅਤੇ ਗੈਸ ਦੀਆਂ ਚੰਗੀ ਸੇਵਾਵਾਂ ਪ੍ਰਦਾਨ ਕਰਨ ਵਾਲੇ ਕਾਮਿਆਂ ਦੀਆਂ ਗਤੀਵਿਧੀਆਂ ਦੀ ਨਿਗਰਾਨੀ, ਤਾਲਮੇਲ ਅਤੇ ਤਹਿ ਕਰਨਾ</t>
  </si>
  <si>
    <t>ਕੰਮ ਦੀਆਂ ਸਮੱਸਿਆਵਾਂ ਦਾ ਹੱਲ ਕੱਢਣਾ ਅਤੇ ਉਤਪਾਦਕਤਾ ਅਤੇ ਸੁਰੱਖਿਆ ਨੂੰ ਬਿਹਤਰ ਬਣਾਉਣ ਲਈ ਉਪਾਵਾਂ ਦੀ ਸਿਫਾਰਸ਼ ਕਰਨਾ</t>
  </si>
  <si>
    <t>ਮਸ਼ੀਨਾਂ ਅਤੇ ਉਪਕਰਨ ਸਥਾਪਤ ਕਰਨਾ</t>
  </si>
  <si>
    <t>ਬਲਾਸਟਿੰਗ ਹੋਲਜ਼ ਦੇ ਮਨੋਨੀਤ ਨਮੂਨੇ ਤਿਆਰ ਕਰਨ ਲਈ ਮਸ਼ਕ ਅਤੇ ਡ੍ਰਿਲੰਗ ਮਸ਼ੀਨਾਂ ਸਥਾਪਤ ਕਰਨਾ ਅਤੇ ਚਲਾਉਣਾ</t>
  </si>
  <si>
    <t>ਹੀਰਾ ਦੀਆਂ ਮਸ਼ਕ ਜਾਂ ਹੋਰ ਵਿਸ਼ੇਸ਼ ਅਭਿਆਸਾਂ ਦਾ ਸੰਚਾਲਨ ਕਰਨਾ ਜਿਵੇਂ ਭੂ-ਵਿਗਿਆਨਕ ਬਣਤਰਾਂ ਦੀ ਜਾਂਚ ਕਰਨ ਜਾਂ ਭੂਮੀਗਤ ਰਸਤੇ ਬਣਾਉਣ ਲਈ ਬੋਰਿੰਗ ਮਸ਼ੀਨਰੀ ਨੂੰ ਵਧਾਉਣਾ</t>
  </si>
  <si>
    <t>ਕੰਮ ਕਰਨ ਵਾਲੇ ਚਿਹਰੇ ਤੋਂ ਕੋਇਲਾ, ਚੱਟਾਨ ਜਾਂ ਧਾਤ ਨੂੰ ਕਟਵਾਉਣ ਲਈ ਖੁਦਾਈ ਮਸ਼ੀਨਰੀ ਸਥਾਪਤ ਕਰਨਾ ਅਤੇ ਚਲਾਉਣਾ</t>
  </si>
  <si>
    <t>ਭੂਮੀਗਤ ਖਾਣਾਂ ਵਿਚ ਲੋੜੀਂਦੇ ਬਲਾਸਟਿੰਗ ਪੈਟਰਨ ਅਤੇ ਚੱਟਾਨਾਂ ਦੇ ਟੁਕੜੇ ਤਿਆਰ ਕਰਨ ਲਈ ਵਿਸਫੋਟਕ ਲੋਡ ਕਰਨਾ, ਫਿਊਜ਼ ਸੈਟ ਕਰਨਾ ਅਤੇ ਵਿਸਫੋਟਕ ਨੂੰ ਧਮਾਕਾ ਕਰਨਾ</t>
  </si>
  <si>
    <t>ਸਟਾਪਸ, ਡ੍ਰੈਫਿਕਸ ਅਤੇ ਡ੍ਰਾਪੁਆਇੰਟਸ ਤੋਂ ਓਰ ਪਾਸ ਤੱਕ ਲੋਡ ਅਤੇ ਢੋਣ ਲਈ ਸਕੂਪਟਰਮ, ਲੋਡ-ਢੋਣ-ਡੰਪ (ਐਲ.ਐਚ.ਡੀ.) ਮਸ਼ੀਨ ਜਾਂ ਮਕਿੰਗ ਮਸ਼ੀਨ ਦਾ ਸੰਚਾਲਨ ਕਰਨਾ</t>
  </si>
  <si>
    <t>ਖੁਦਾਈ ਮਸ਼ੀਨਰੀ ਦੀ ਰੁਟੀਨ ਰੇਖਰੇਖ ਕਰਨਾ</t>
  </si>
  <si>
    <t>ਸੁਰੱਖਿਆ ਨੂੰ ਯਕੀਨੀ ਬਣਾਉਣ ਅਤੇ ਮਾਈਨਿੰਗ ਦੇ ਪੇਸ਼ਗੀ ਦਾ ਸਮਰਥਨ ਕਰਨ ਲਈ ਲੋੜੀਂਦੀਆਂ ਡਿ dutiesਟੀਆਂ ਨਿਭਾਓ, ਜਿਵੇਂ ਕਿ ਕੰਧ ਅਤੇ ਛੱਤ ਤੋਂ looseਿੱਲੀ ਚੱਟਾਨ ਨੂੰ ਸਕੇਲ ਕਰਨਾ, ਹਵਾ ਅਤੇ ਪਾਣੀ ਦੀਆਂ ਪਾਈਪਾਂ ਨੂੰ ਵਧਾਉਣਾ ਅਤੇ ਸਥਾਪਤ ਕਰਨਾ, ਓਰ ਲੋਡਿੰਗ ਮਸ਼ੀਨਰੀ ਦਾ ਸੰਚਾਲਨ ਕਰਨਾ, ਮਾਈਨ ਸ਼ੈਫਟ ਦਾ ਮੁਆਇਨਾ ਕਰਨਾ, ਸੰਚਾਲਨ ਜੋ ਕਿ ਆਵਾਜਾਈ ਕਰਦੇ ਹਨ ਲੋਕ, ਖਾਣ ਦੀਆਂ ਸ਼ੈੱਫਟਾਂ ਦੁਆਰਾ ਉਪਕਰਣ ਅਤੇ ਸਮਗਰੀ ਅਤੇ ਲੱਕੜ ਦੇ ਸਮਰਥਕਾਂ ਦਾ ਨਿਰਮਾਣ ਕਰਨਾ ਅਤੇ ਲੋੜ ਪੈਣ 'ਤੇ ਚਕਰਾਉਣਾ</t>
  </si>
  <si>
    <t>ਰਿਗਜ਼ ਸਥਾਪਤ ਕਰਨ ਅਤੇ ਡਿਰਲ ਕਰਨ, ਸਿੱਧ ਕਰਨ ਜਾਂ ਤੇਲ ਅਤੇ ਗੈਸ ਦੀ ਖੋਜ ਕਰਨ ਅਤੇ ਖੂਹਾਂ ਦਾ ਉਤਪਾਦਨ ਕਰਨ ਵਿਚ ਜੁਝਾਰੂ ਸਮੂਹ ਨੂੰ ਨਿਰਦੇਸ਼ਿਤ ਕਰਨਾ</t>
  </si>
  <si>
    <t>ਡ੍ਰਿਲ ਜਾਂ ਸੇਵਾ ਰੈਗ ਡਰਿੱਲ ਅਤੇ ਲਹਿਰਾਉਣ ਵਾਲੀ ਮਸ਼ੀਨਰੀ ਦੇ ਨਿਯੰਤਰਣ ਦਾ ਸੰਚਾਲਨ ਕਰਨਾ</t>
  </si>
  <si>
    <t>ਚਾਲਕ ਦਲ ਦੀ ਸਿਖਲਾਈ ਦਾ ਪ੍ਰਬੰਧ ਕਰਨਾ ਜਾਂ ਪ੍ਰਬੰਧ ਕਰਨਾ</t>
  </si>
  <si>
    <t>ਡ੍ਰਿਲਿੰਗ ਅਤੇ ਸੇਵਾਿੰਗ ਓਪਰੇਸ਼ਨਾਂ ਦੇ ਰਿਕਾਰਡ ਨੂੰ ਕਾਇਮ ਰੱਖਣਾ</t>
  </si>
  <si>
    <t>ਇਹ ਸੁਨਿਸ਼ਚਿਤ ਕਰਨਾ ਕਿ ਸੁਰੱਖਿਆ ਪ੍ਰਕਿਰਿਆਵਾਂ ਦੀ ਪਾਲਣਾ ਕੀਤੀ ਜਾਂਦੀ ਹੈ</t>
  </si>
  <si>
    <t>ਚੰਗੀ ਸੇਵਾ ਜਾਂ ਵਾਇਰ ਲਾਈਨ ਟਰੱਕ ਨੂੰ ਚੰਗੀ ਸਾਈਟ ਤੇ ਚਲਾਉਣਾ</t>
  </si>
  <si>
    <t>ਲੋੜੀਂਦੀਆਂ ਪ੍ਰਕਿਰਿਆਵਾਂ ਅਤੇ ਜਾਂਚਾਂ ਕਰਨ ਲਈ ਸਟੈਮ ਜਾਂ ਵਾਇਰਲਲਾਈਨ ਨੂੰ ਡਰਿੱਲ ਕਰਨ ਲਈ ਉਪਕਰਨ, ਟੂਲਸ ਜਾਂ ਰਿਕਾਰਡਰ ਇਕੱਤਰ ਕਰਨਾ ਅਤੇ ਨੱਥੀ ਕਰਨਾ</t>
  </si>
  <si>
    <t>ਵਾਇਰਲਲਾਈਨ ਜਾਂ ਇਕਾਈ ਦੇ ਨਿਯੰਤਰਣ ਦੇ ਕੰਮ ਨੂੰ ਉਪਕਰਨਾਂ ਅਤੇ ਯੰਤਰਾਂ ਨੂੰ ਘੱਟ, ਸਥਿਤੀ ਅਤੇ ਪ੍ਰਾਪਤ ਕਰਨ ਲਈ ਸੰਚਾਲਤ ਜਾਂ ਨਿਰਦੇਸ਼ਤ ਕਰਨਾ</t>
  </si>
  <si>
    <t>ਡਾਟਾ ਇੱਕਠਾ ਕਰਨ ਲਈ ਮੋਬਾਈਲ ਟੈਸਟਿੰਗ ਜਾਂ ਲੌਗਿੰਗ ਯੂਨਿਟ ਵਿਚ ਰਿਕਾਰਡਰ ਅਤੇ ਕੰਪਿਊਟਰ ਚਲਾਉਣਾ</t>
  </si>
  <si>
    <t>ਸੀਮਤ ਡਾਟਾ ਵਿਆਖਿਆ ਕਰਨੀ</t>
  </si>
  <si>
    <t>ਪੱਛਮੀ ਕਨੈਡਾ ਦੇ ਪਹਾੜੀ ਪ੍ਰਦੇਸ਼ਾਂ ਵਿੱਚ ਦਰੱਖਤਾਂ ਨੂੰ ਲੌਗਿੰਗ ਖੇਤਰਾਂ ਤੋਂ ਲੈਂਡਿੰਗ ਜਾਂ ਲੌਗ ਲੋਡਿੰਗ ਸਾਈਟਾਂ ਤੱਕ ਪਹੁੰਚਾਉਣ ਲਈ ਮਸ਼ੀਨਾਂ ਚਲਾਉਣਾ</t>
  </si>
  <si>
    <t>ਲੌਗਿੰਗ ਖੇਤਰਾਂ ਵਿੱਚ ਕਟਾਈ, ਸਲੈਸ਼ਿੰਗ, ਬੱਕਿੰਗ, ਝੁੰਡਣਾ ਅਤੇ ਫੌਰਵਰਡਿੰਗ ਸੰਚਾਲਨ ਦਾ ਸੁਮੇਲ ਕਰਨ ਲਈ ਭਾਰੀ ਉਪਕਰਨਾਂ ਨੂੰ ਚਲਾਉਣ ਲਈ ਸਾਈਟ ਅਤੇ ਖੇਤਰ ਦਾ ਮੁਲਾਂਕਣ ਕਰਨਾ</t>
  </si>
  <si>
    <t>ਕਈ ਤਰ੍ਹਾਂ ਦੀਆਂ ਮਸ਼ੀਨਾਂ ਦਾ ਸੰਚਾਲਨ ਕਰਨਾ ਜੋ ਲੈਂਡਿੰਗ ਸਾਈਟਾਂ ਤੇ ਲੌਗ ਜਾਂ ਰੁੱਖਾਂ ਨੂੰ ਸਲੈਸ਼ਿੰਗ, ਬਕਿੰਗ, ਚਿੱਪਿੰਗ, ਛਾਂਟਣਾ ਅਤੇ ਲੋਡਿੰਗ ਦਾ ਸੰਯੋਗ ਪ੍ਰਦਾਨ ਕਰਦੇ ਹਨ</t>
  </si>
  <si>
    <t>ਖੇਤੀਬਾੜੀ ਪਸ਼ੂਧਨ ਸੇਵਾਵਾਂ ਪ੍ਰਦਾਨ ਕਰਨਾ ਜਿਵੇਂ ਨਕਲੀ ਬੀਮਾਰੀ, ਸਪਰੇਅ ਜਾਂ ਪਸ਼ੂਆਂ ਦੀ ਕਾਸ਼ਤ ਜਾਂ ਕਲਮ, ਕੋਠੇ ਜਾਂ ਪੋਲਟਰੀ ਘਰਾਂ ਦੇ ਕੀਟਾਣੂਨਾਸ਼ਕ</t>
  </si>
  <si>
    <t>ਖੇਤੀਬਾੜੀ ਫਸਲਾਂ ਦੀਆਂ ਸੇਵਾਵਾਂ ਪ੍ਰਦਾਨ ਕਰਨਾ ਜਿਵੇਂ ਹਲ ਵਾਹੁਣ, ਸਿੰਚਾਈ, ਕਾਸ਼ਤ, ਸਪਰੇਅ ਜਾਂ ਵਾਢੀ</t>
  </si>
  <si>
    <t>ਖੇਤੀ ਸੁਰੱਖਿਆ ਅਤੇ ਜੀਵ-ਸੁਰੱਖਿਆ ਪ੍ਰਕਿਰਿਆਵਾਂ ਦੇ ਵਿਕਾਸ ਅਤੇ ਲਾਗੂ ਕਰਨ ਵਿੱਚ ਸਹਾਇਤਾ ਕਰਨਾ</t>
  </si>
  <si>
    <t>ਕਰਮਚਾਰੀਆਂ ਨੂੰ ਨਿਯੁਕਤ ਕਰਨਾ ਅਤੇ ਸਿਖਲਾਈ ਦੇਣਾ</t>
  </si>
  <si>
    <t>ਪ੍ਰਦਾਨ ਕੀਤੀਆਂ ਜਾਣ ਵਾਲੀਆਂ ਸੇਵਾਵਾਂ ਦੀਆਂ ਸ਼ਰਤਾਂ ਬਾਰੇ ਗੱਲਬਾਤ ਕਰਨਾ</t>
  </si>
  <si>
    <t>ਵਿੱਤੀ ਅਤੇ ਕਾਰਜਸ਼ੀਲ ਰਿਕਾਰਡਾਂ ਨੂੰ ਕਾਇਮ ਰੱਖਣਾ</t>
  </si>
  <si>
    <t>ਸੇਵਾਵਾਂ ਦੇ ਪ੍ਰਬੰਧ ਵਿਚ ਜਾਂ ਮਸ਼ੀਨਰੀ ਅਤੇ ਉਪਕਰਨਾਂ ਦੇ ਕੰਮ ਵਿਚ ਹਿੱਸਾ ਲੈਣਾ.</t>
  </si>
  <si>
    <t>ਆਮ ਖੇਤ ਮਜ਼ਦੂਰਾਂ ਅਤੇ ਵਾਢੀ ਕਰਨ ਵਾਲੇ ਮਜ਼ਦੂਰਾਂ ਦੇ ਕੰਮ ਦਾ ਤਾਲਮੇਲ ਕਰਨਾ, ਨਿਰਧਾਰਤ ਕਰਨਾ ਅਤੇ ਨਿਗਰਾਨੀ ਕਰਨਾ</t>
  </si>
  <si>
    <t>ਪ੍ਰਜਨਨ ਅਤੇ ਹੋਰ ਜਾਨਵਰਾਂ ਨਾਲ ਸਬੰਧਤ ਪ੍ਰੋਗਰਾਮਾਂ ਦੀ ਨਿਗਰਾਨੀ ਅਤੇ ਨਿਗਰਾਨੀ ਕਰਨਾ</t>
  </si>
  <si>
    <t>ਜਾਨਵਰਾਂ ਅਤੇ ਫਸਲਾਂ ਦੀ ਸਿਹਤ ਅਤੇ ਭਲਾਈ ਨੂੰ ਬਣਾਈ ਰੱਖਣ ਲਈ ਕਾਰਜਾਂ ਦੀ ਨਿਗਰਾਨੀ ਕਰਨਾ, ਨਿਗਰਾਨੀ ਕਰਨਾ ਅਤੇ ਲਾਗੂ ਕਰਨਾ</t>
  </si>
  <si>
    <t>ਵਧ ਰਹੀ ਅਤੇ ਫਸਲਾਂ ਨਾਲ ਸਬੰਧਤ ਹੋਰ ਕਾਰਜਾਂ ਦੀ ਨਿਗਰਾਨੀ ਅਤੇ ਨਿਗਰਾਨੀ ਕਰਨਾ</t>
  </si>
  <si>
    <t>ਬੁਨਿਆਦੀ ਢਾਂਚੇ, ਸਾਜ਼ੋ-ਸਾਮਾਨ ਅਤੇ ਸਪਲਾਈ ਦੀ ਦੇਖਭਾਲ ਦੀ ਨਿਗਰਾਨੀ ਕਰਨਾ</t>
  </si>
  <si>
    <t>ਕੰਮ ਦੇ ਕਾਰਜਕ੍ਰਮ ਦਾ ਵਿਕਾਸ ਅਤੇ ਕਾਰਜ ਪ੍ਰਣਾਲੀਆਂ ਸਥਾਪਤ ਕਰਨਾ</t>
  </si>
  <si>
    <t>ਖੇਤੀ ਸੁਰੱਖਿਆ, ਭੋਜਨ ਦੀ ਸੁਰੱਖਿਆ ਅਤੇ ਸੁਰੱਖਿਆ ਅਤੇ ਜੀਵ-ਸੁਰੱਖਿਆ ਪ੍ਰਣਾਲੀਆਂ ਦੀ ਪਾਲਣਾ ਯਕੀਨੀ ਬਣਾਉਣੀ</t>
  </si>
  <si>
    <t>ਗੁਣਵੱਤਾ ਕੰਟਰੋਲ ਅਤੇ ਉਤਪਾਦਨ ਦੇ ਰਿਕਾਰਡ ਨੂੰ ਕਾਇਮ ਰੱਖਣਾ</t>
  </si>
  <si>
    <t>ਖੇਤ ਦੀਆਂ ਸਧਾਰਣ ਡਿਉਟੀਆਂ ਨਿਭਾਉਣਾ</t>
  </si>
  <si>
    <t>ਖਾਣ ਪੀਣ ਦੇ ਪ੍ਰੋਗਰਾਮ ਤਿਆਰ ਕਰਨਾ</t>
  </si>
  <si>
    <t>ਚਰਾਗੀ ਜਾਂ ਕਲਮ ਪ੍ਰਜਨਨ ਦੇ ਪ੍ਰੋਗਰਾਮ ਲਾਗੂ ਕਰਨਾ</t>
  </si>
  <si>
    <t>ਸੁਰੱਖਿਆ ਅਤੇ ਬਾਇਓ-ਸੁਰੱਖਿਆ ਪ੍ਰਕਿਰਿਆਵਾਂ ਦੀ ਪਾਲਣਾ ਕਰਨਾ</t>
  </si>
  <si>
    <t>ਜਾਨਵਰਾਂ ਦੀਆਂ ਕੁਝ ਸਿਹਤ ਸਮੱਸਿਆਵਾਂ ਨੂੰ ਪਛਾਣੋ ਅਤੇ ਉਨ੍ਹਾਂ ਦਾ ਇਲਾਜ ਕਰਨਾ</t>
  </si>
  <si>
    <t>ਪਸ਼ੂ ਪਾਲਣ ਦੇ ਪ੍ਰਦਰਸ਼ਨ ਦੇ ਰਿਕਾਰਡ ਨੂੰ ਕਾਇਮ ਰੱਖਣਾ</t>
  </si>
  <si>
    <t>ਵਿਕਰੀ ਲਈ ਜਾਨਵਰਾਂ ਦੀ ਚੋਣ ਕਰਨਾ</t>
  </si>
  <si>
    <t>ਘੋੜਿਆਂ ਨੂੰ ਸਿਖਲਾਈ ਦੇਣੀ</t>
  </si>
  <si>
    <t>ਖੇਤ ਦੀਆਂ ਆਮ ਕਰਤੱਵ ਨਿਭਾਉਣਾ</t>
  </si>
  <si>
    <t>ਆਮ ਖੇਤ ਮਜ਼ਦੂਰਾਂ ਦੀ ਨਿਗਰਾਨੀ ਕਰਨਾ</t>
  </si>
  <si>
    <t>ਕਾਮਿਆਂ ਦੀਆਂ ਗਤੀਵਿਧੀਆਂ ਦੀ ਨਿਗਰਾਨੀ ਅਤੇ ਤਾਲਮੇਲ ਕਰਨਾ ਜੋ ਬਾਗ, ਬਗੀਚਿਆਂ, ਅਥਲੈਟਿਕ ਫੀਲਡਾਂ, ਗੋਲਫ ਕੋਰਸਾਂ, ਕਬਰਸਤਾਨਾਂ, ਪਾਰਕਾਂ, ਅੰਦਰੂਨੀ ਪੌਦੇ ਦੀਆਂ ਕਿਸਮਾਂ ਅਤੇ ਹੋਰ ਲੈਂਡਸਕੇਪ ਖੇਤਰਾਂ ਨੂੰ ਸੰਭਾਲਦੇ ਹਨ</t>
  </si>
  <si>
    <t>ਲੈਂਡਸਕੇਪਿੰਗ ਅਤੇ ਜ਼ਮੀਨ ਦੇ ਰੱਖ ਰਖਾਵ ਦੇ ਕੰਮ ਲਈ ਠੇਕੇ 'ਤੇ ਟੈਂਡਰ ਬੋਲੀ ਲਾਉਣੀ</t>
  </si>
  <si>
    <t>ਵਿਅਕਤੀਗਤ ਇਕਰਾਰਨਾਮੇ ਲਈ ਸਮੱਗਰੀ ਅਤੇ ਲੇਬਰ ਦੀਆਂ ਜ਼ਰੂਰਤਾਂ ਦੀ ਯੋਜਨਾ ਬਣਾਉਣੀ ਅਤੇ ਅਨੁਮਾਨ ਲਗਾਉਣਾ</t>
  </si>
  <si>
    <t>ਰੁੱਖਾਂ, ਬਗੀਚਿਆਂ, ਬਾਗਜ਼, ਝਾੜੀਆਂ ਅਤੇ ਹੈਜਾਂ ਦੇ ਪੌਦੇ ਲਗਾਉਣ ਅਤੇ ਉਨ੍ਹਾਂ ਦੀ ਸੰਭਾਲ ਅਤੇ ਵਾੜ, ਡੇਕ, ਵਿਹੜੇ, ਪੈਦਲ ਚੱਲਣ ਵਾਲੀਆਂ ਕੰਧਾਂ ਅਤੇ ਬਣਾਏ ਕੰਧ ਦੀ ਉਸਾਰੀ ਅਤੇ ਸਥਾਪਨਾ ਦਾ ਪ੍ਰਬੰਧ ਕਰਨਾ</t>
  </si>
  <si>
    <t>ਕੰਮ ਦੇ ਕਾਰਜਕ੍ਰਮ ਅਤੇ ਕਾਰਜ ਪ੍ਰਣਾਲੀਆਂ ਦੀ ਸਥਾਪਨਾ ਕਰਨਾ ਅਤੇ ਕੰਮ ਦੀਆਂ ਹੋਰ ਇਕਾਈਆਂ ਦੇ ਨਾਲ ਗਤੀਵਿਧੀਆਂ ਵਿੱਚ ਤਾਲਮੇਲ ਕਰਨਾ</t>
  </si>
  <si>
    <t>ਵਿੱਤੀ ਅਤੇ ਕਰਮਚਾਰੀਆਂ ਦੇ ਰਿਕਾਰਡ ਨੂੰ ਕਾਇਮ ਰੱਖਣਾ</t>
  </si>
  <si>
    <t>ਸਟਾਫ ਨੂੰ ਕਿਰਾਏ 'ਤੇ ਅਤੇ ਕਰਮਚਾਰੀਆਂ ਨੂੰ ਨੌਕਰੀ ਦੀਆਂ ਡਿਉਟੀਆਂ ਅਤੇ ਕੰਪਨੀ ਦੀਆਂ ਨੀਤੀਆਂ' ਤੇ ਸਿਖਲਾਈ ਦੇਣਾ</t>
  </si>
  <si>
    <t>ਸਰਦੀਆਂ ਦੇ ਮਹੀਨਿਆਂ ਦੌਰਾਨ ਬਰਫ ਹਟਾਉਣ ਦੀਆਂ ਸੇਵਾਵਾਂ ਪ੍ਰਦਾਨ ਕਰਨਾ</t>
  </si>
  <si>
    <t>ਗਰਾਉਂਡਸਕੀਪਿੰਗ, ਬਾਗਬਾਨੀ, ਲੈਂਡਸਕੇਪਿੰਗ ਜਾਂ ਪਾਰਕ ਦੀ ਸਾਂਭ ਸੰਭਾਲ ਡਿਉਟੀਆਂ ਨਿਭਾਉਣਾ</t>
  </si>
  <si>
    <t>ਮੱਛੀ ਫੜਨ ਵਾਲੇ ਸਮੁੰਦਰੀ ਜਹਾਜ਼ਾਂ ਨੂੰ ਮੱਛੀ ਅਤੇ ਹੋਰ ਸਮੁੰਦਰੀ ਜੀਵਨ ਨੂੰ ਫੜਨ ਲਈ ਹੁਕਮ ਦੇਣਾ</t>
  </si>
  <si>
    <t>ਕੰਪਾਸ, ਚਾਰਟ, ਟੇਬਲ ਅਤੇ ਹੋਰ ਏਡਜ਼ ਦੀ ਵਰਤੋਂ ਕਰਦਿਆਂ ਫਿਸ਼ਿੰਗ, ਪਲਾਟ ਕੋਰਸ ਅਤੇ ਕੰਪਿਊਟ ਨੈਵੀਗੇਸ਼ਨਲ ਅਹੁਦਿਆਂ ਲਈ ਖੇਤਰ ਨਿਰਧਾਰਤ ਕਰਨਾ</t>
  </si>
  <si>
    <t>ਸਮੁੰਦਰੀ ਜਹਾਜ਼ਾਂ ਨੂੰ ਚਾਲੂ ਕਰਨਾ ਅਤੇ ਨੇਵੀਗੇਸ਼ਨਲ ਉਪਕਰਨਾਂ ਅਤੇ ਇਲੈਕਟ੍ਰਾਨਿਕ ਫਿਸ਼ਿੰਗ ਏਡਜ਼ ਨੂੰ ਚਲਾਉਣਾ ਜਿਵੇਂ ਕਿ ਗੂੰਜ ਸਾਊਂਡਰਸ ਅਤੇ ਚਾਰਟ ਪਲਾਟਰ</t>
  </si>
  <si>
    <t>ਸਿੱਧੇ ਮੱਛੀ ਫੜਨ ਦੇ ਕੰਮ ਅਤੇ ਚਾਲਕ ਦਲ ਦੀਆਂ ਗਤੀਵਿਧੀਆਂ ਦੀ ਨਿਗਰਾਨੀ ਕਰਨਾ</t>
  </si>
  <si>
    <t>ਜਹਾਜ਼ ਦੇ ਲੌਗ ਤੇ ਮੱਛੀ ਫੜਨ ਦੀ ਪ੍ਰਗਤੀ, ਚਾਲਕ ਦਲ ਦੀਆਂ ਗਤੀਵਿਧੀਆਂ, ਮੌਸਮ ਅਤੇ ਸਮੁੰਦਰੀ ਹਾਲਤਾਂ ਨੂੰ ਰਿਕਾਰਡ ਕਰਨਾ</t>
  </si>
  <si>
    <t>ਸਮੁੰਦਰੀ ਜ਼ਹਾਜ਼ ਦੇ ਚਾਲਕਾਂ ਨੂੰ ਚੁਣੋ ਅਤੇ ਸਿਖਲਾਈ ਦੇਣਾ</t>
  </si>
  <si>
    <t>ਮੱਛੀ ਅਤੇ ਹੋਰ ਸਮੁੰਦਰੀ ਜੀਵਨ ਦਾ ਪਿੱਛਾ ਕਰਨ ਅਤੇ ਫੜਨ ਲਈ ਮੱਛੀ ਫੜਨ ਦਾ ਸਮੁੰਦਰੀ ਜਹਾਜ਼ ਚਲਾਉਣਾ</t>
  </si>
  <si>
    <t>ਕੰਪਾਸ ਅਤੇ ਚਾਰਟ ਜਾਂ ਇਲੈਕਟ੍ਰਾਨਿਕ ਫਿਸ਼ਿੰਗ ਏਡਜ਼ ਦੀ ਵਰਤੋਂ ਕਰਦਿਆਂ ਫਿਸ਼ਿੰਗ, ਪਲਾਟ ਕੋਰਸ ਅਤੇ ਕੰਪਿਊਟ ਨੇਵੀਗੇਸ਼ਨਲ ਅਹੁਦਿਆਂ ਲਈ ਖੇਤਰ ਦੀ ਚੋਣ ਕਰਨਾ</t>
  </si>
  <si>
    <t>ਸਮੁੰਦਰੀ ਜ਼ਹਾਜ਼ ਨੂੰ ਚਾਲੂ ਕਰਨਾ ਅਤੇ ਨੈਵੀਗੇਸ਼ਨਲ ਉਪਕਰਨਾਂ ਨੂੰ ਸੰਚਾਲਿਤ ਕਰਨਾ</t>
  </si>
  <si>
    <t>ਫਿਸ਼ਿੰਗ ਗੀਅਰ ਚਲਾਉਣਾ, ਨਿਰਦੇਸ਼ਿਤ ਫਿਸ਼ਿੰਗ ਆਪ੍ਰੇਸ਼ਨ ਕਰਨਾ ਅਤੇ ਫਿਸ਼ਿੰਗ ਕਰੂ ਮੈਂਬਰਾਂ ਦੀ ਨਿਗਰਾਨੀ ਕਰਨਾ</t>
  </si>
  <si>
    <t>ਇੰਜਨ, ਫਿਸ਼ਿੰਗ ਗੀਅਰ ਅਤੇ ਹੋਰ ਆਨ-ਬੋਰਡ ਉਪਕਰਨ ਕਾਇਮ ਰੱਖਣਾ</t>
  </si>
  <si>
    <t>ਫਿਸ਼ਿੰਗ ਦੀਆਂ ਗਤੀਵਿਧੀਆਂ, ਮੌਸਮ ਅਤੇ ਸਮੁੰਦਰੀ ਹਾਲਤਾਂ ਨੂੰ ਰਿਕਾਰਡ ਕਰਨਾ</t>
  </si>
  <si>
    <t>ਹਰੇਕ ਫਿਸ਼ਿੰਗ ਸੀਜ਼ਨ ਲਈ ਕਾਰਜਾਂ ਦੀ ਲਾਗਤ ਦਾ ਅਨੁਮਾਨ ਅਤੇ ਯੋਜਨਾ ਬਜਟ ਕਰਨਾ</t>
  </si>
  <si>
    <t>ਮੱਛੀ ਮਾਰਕੀਟਿੰਗ ਯੋਜਨਾ ਸਥਾਪਤ ਕਰਨਾ ਅਤੇ ਸਾਰੇ ਵਿੱਤੀ ਲੈਣਦੇਣ ਦੇ ਰਿਕਾਰਡ ਰੱਖਣਾ</t>
  </si>
  <si>
    <t>ਪ੍ਰੋਸੈਸਿੰਗ ਪੌਦੇ ਜਾਂ ਮੱਛੀ ਖਰੀਦਦਾਰਾਂ ਨੂੰ ਮੱਛੀ ਪਹੁੰਚਾਉਣਾ</t>
  </si>
  <si>
    <t>ਭੂਮੀਗਤ ਖਣਨ ਵਿਚ ਧਾਤੂ ਜਾਂ ਕੋਲੇ ਦੇ ਪ੍ਰਵਾਹ ਨੂੰ ਨਿਯੰਤਰਿਤ ਕਰਨ ਲਈ ਅੌਇਰ ਚੂਟਸ ਜਾਂ ਕਨਵੇਅਰ ਪ੍ਰਣਾਲੀਆਂ ਦਾ ਸੰਚਾਲਨ ਅਤੇ ਪ੍ਰਬੰਧਨ ਕਰਨਾ</t>
  </si>
  <si>
    <t>ਭੂਮੀਗਤ ਅੰਸ਼ਾਂ ਅਤੇ ਢੋਣ ਵਾਲੇ ਰਸਤੇ ਨੂੰ ਬਣਾਉਣ ਅਤੇ ਬਣਾਈ ਰੱਖਣ ਲਈ ਨਿਰਮਾਣ ਉਪਕਰਨ ਜਿਵੇਂ ਕਿ ਬੁਲਡੋਜ਼ਰ, ਗ੍ਰੇਡਰ ਜਾਂ ਬੈਕਹੋਏ ਚਲਾਉਣਾ</t>
  </si>
  <si>
    <t>ਲੱਕੜ ਜਾਂ ਧਾਤ ਦੇ ਸਮਰਥਨ ਅਤੇ ਢਾਂਚੇ ਜਿਵੇਂ ਕਿ ਬਲਕਹੈੱਡਜ਼, ਪਲੇਟਫਾਰਮ, ਡਰਾਫਟ ਦਰਵਾਜ਼ੇ ਅਤੇ ਉਸਾਰੀ ਅਤੇ ਖੁਦਾਈ ਟੂਲਜ਼ ਦੀ ਵਰਤੋਂ ਨਾਲ ਚੂਚਿਆਂ ਦੀ ਉਸਾਰੀ ਅਤੇ ਮੁਰੰਮਤ ਕਰਨੀ</t>
  </si>
  <si>
    <t>ਹਵਾਦਾਰੀ ਅਤੇ ਪਾਣੀ ਦੀਆਂ ਪਾਈਪਾਂ ਅਤੇ ਸੰਬੰਧਿਤ ਖਾਣ ਸੇਵਾਵਾਂ ਨਾਲ ਜੁੜਣਾ ਅਤੇ ਵਧਾਉਣਾ</t>
  </si>
  <si>
    <t>ਵੱਖ ਵੱਖ ਮਸ਼ਕ ਅਤੇ ਹੋਰ ਖੁਦਾਈ ਮਸ਼ੀਨਰੀ ਸਥਾਪਤ ਕਰਨ ਅਤੇ ਚਲਾਉਣ ਵਿਚ ਮਾਈਨਰਾਂ ਦੀ ਸਹਾਇਤਾ ਕਰਨਾ</t>
  </si>
  <si>
    <t>ਰੇਤ, ਚੱਟਾਨ ਜਾਂ ਹੋਰ ਸਮੱਗਰੀ ਦੀ ਬੈਕਫਿਲ ਵੰਡ ਅਤੇ ਸਪਲਾਈ ਬਣਾਉਣਾ</t>
  </si>
  <si>
    <t>ਡੀਜਲ ਜਾਂ ਇਲੈਕਟ੍ਰਿਕ ਟ੍ਰੈਕ ਢੋਣ ਵਾਲੇ ਉਪਕਰਨਾਂ ਦਾ ਸੰਚਾਲਨ ਕਰਨਾ ਜਿਵੇਂ ਕਿ ਪੁਰਸ਼ਾਂ ਅਤੇ ਸਪਲਾਈਆਂ ਨੂੰ ਵੰਡਣ ਲਈ ਅਤੇ ਓਰਪਾਸ ਤੋਂ ਪ੍ਰਾਇਮਰੀ ਕਰੱਸ਼ਰ ਜਾਂ ਛੱਡਣਾ</t>
  </si>
  <si>
    <t>ਸਪਲਾਈ ਸਟੋਰੇਜ ਦੇ ਖੇਤਰਾਂ ਨੂੰ ਕਾਇਮ ਰੱਖਣਾ ਅਤੇ ਉਪਕਰਨ ਅਤੇ ਸਪਲਾਈ ਜਿਵੇਂ ਕਿ ਵਿਸਫੋਟਕ, ਡ੍ਰਿਲ ਬਿੱਟ, ਅੱਗ ਬੁਝਾਊ ਯੰਤਰ, ਲੈਂਪ ਅਤੇ ਬੈਟਰੀ ਰੱਖਣੇ</t>
  </si>
  <si>
    <t>ਮਸ਼ੀਨਰੀ ਦੀ ਰੁਟੀਨ ਸੰਭਾਲ ਕਰਨੀ</t>
  </si>
  <si>
    <t>ਭੂਚਾਲ ਦੀ ਖੋਜ ਅਤੇ ਡਿਰਲਿੰਗ ਦੀਆਂ ਗਤੀਵਿਧੀਆਂ ਦੀ ਤਿਆਰੀ ਵਿਚ ਦਫ਼ਨਾਏ ਗਏ ਪਾਈਪਾਂ ਅਤੇ ਹੋਰ ਸਹੂਲਤਾਂ ਦੀ ਸਥਿਤੀ ਦਾ ਪਤਾ ਲਗਾਉਣ ਅਤੇ ਦਸਤਾਵੇਜ਼ ਬਣਾਉਣ ਲਈ ਵਿਸ਼ੇਸ਼ ਉਪਕਰਨਾਂ, ਜਾਣਕਾਰੀ ਅਤੇ ਨਕਸ਼ਿਆਂ ਦੀ ਵਰਤੋਂ ਕਰਨਾ</t>
  </si>
  <si>
    <t>ਪਾਈਪ ਜਾਂ ਡ੍ਰਿਲ ਸਟੈਮ ਦੇ ਹਿੱਸਿਆਂ ਨੂੰ ਇਕਸਾਰ ਅਤੇ ਪਾਈਪ ਦੇ ਤਾਰਾਂ ਨੂੰ ਹਟਾਉਣ ਅਤੇ ਬਦਲਣ ਦੇ ਦੌਰਾਨ ਪਲੇਅ ਪਲੇਟਫਾਰਮ ਤੋਂ ਡ੍ਰਿਲ ਸਟੈਮ ਤੇ ਹੇਰਾਫੇਰੀ ਕਰਨਾ, ਜਾਂ ਡ੍ਰਿਲ ਸਟੈਮ ਅਤੇ ਡ੍ਰਿਲ ਬਿੱਟ ਕਰਨਾ</t>
  </si>
  <si>
    <t>ਡ੍ਰਿਲਿੰਗ ਦੌਰਾਨ ਡ੍ਰਿਲਿੰਗ ਚਿੱਕੜ ਪ੍ਰਣਾਲੀਆਂ ਅਤੇ ਪੰਪਾਂ ਦਾ ਸੰਚਾਲਨ ਅਤੇ ਪ੍ਰਬੰਧਨ ਕਰਨਾ, ਅਤੇ ਚਿੱਕੜ, ਰਸਾਇਣ ਅਤੇ ਐਡੀਟਿਵ ਨੂੰ ਮਿਲਾਉਣਾ</t>
  </si>
  <si>
    <t>ਚਿੱਕੜ ਦੇ ਵਹਾਅ ਅਤੇ ਖੰਡਾਂ ਨੂੰ ਰਿਕਾਰਡ ਕਰਨਾ ਅਤੇ ਨਮੂਨੇ ਲੈਣਾ</t>
  </si>
  <si>
    <t>ਡ੍ਰਿਲਿੰਗ ਰਗ ਡੀਜ਼ਲ ਮੋਟਰਾਂ, ਸੰਚਾਰਣ ਅਤੇ ਹੋਰ ਮਕੈਨੀਕਲ ਉਪਕਰਨਾਂ ਦਾ ਸੰਚਾਲਨ ਅਤੇ ਪ੍ਰਬੰਧਨ ਕਰਨਾ</t>
  </si>
  <si>
    <t>ਡਿਰਲਿੰਗ ਅਤੇ ਸੇਵਾ ਰਿਗਜ਼ ਸਥਾਪਤ ਕਰਨ, ਲਿਆਉਣ ਅਤੇ ਲਿਜਾਣ ਵਿਚ ਸਹਾਇਤਾ ਕਰਨਾ</t>
  </si>
  <si>
    <t>ਫਲੋਰਹੈਂਡਾਂ ਅਤੇ ਮਜ਼ਦੂਰਾਂ ਦੀ ਨਿਗਰਾਨੀ ਕਰਨਾ</t>
  </si>
  <si>
    <t>ਚੰਗੀ ਸਾਈਟ 'ਤੇ ਚੰਗੀ ਸੇਵਾ ਟਰੱਕ ਚਲਾਉਣਾ</t>
  </si>
  <si>
    <t>ਪੰਪਿੰਗ ਉਪਕਰਨਾਂ ਨੂੰ ਇਕੱਠਾ ਕਰਨਾ ਅਤੇ ਪੰਪ ਅਤੇ ਹੋਜ਼ ਨੂੰ ਚੰਗੀ ਤਰ੍ਹਾਂ ਨਾਲ ਜੋੜਣਾ</t>
  </si>
  <si>
    <t>ਹਾਈਡ੍ਰੌਲਿਕ ਪੰਪਿੰਗ ਪ੍ਰਣਾਲੀਆਂ ਨੂੰ ਰਸਾਇਣਾਂ, ਗੈਸਾਂ, ਰੇਤ, ਸੀਮਿੰਟ ਜਾਂ ਹੋਰ ਸਮੱਗਰੀ ਨੂੰ ਚੰਗੀ ਤਰ੍ਹਾਂ ਪੰਪ ਕਰਨ ਲਈ ਚਲਾਉਣਾ</t>
  </si>
  <si>
    <t>ਦਬਾਅ, ਘਣਤਾ, ਦਰ ਅਤੇ ਇਕਾਗਰਤਾ ਦੀ ਨਿਗਰਾਨੀ ਕਰਨ ਲਈ ਗੈਜ ਪੜ੍ਹਣਾ ਅਤੇ ਜ਼ਰੂਰਤ ਅਨੁਸਾਰ ਪੰਪਿੰਗ ਪ੍ਰਕਿਰਿਆ ਨੂੰ ਵਿਵਸਥਤ ਕਰਨਾ</t>
  </si>
  <si>
    <t>ਰਸਾਇਣਿਕ ਅਤੇ ਸੀਮੈਂਟਸ ਮਿਲਾਉਣਾ</t>
  </si>
  <si>
    <t>ਚੇਨਸਾਅ ਨੂੰ ਰੁੱਖ ਲਾੱਗਿੰਗ ਸਾਈਟ ਅਤੇ ਲੋਡਿੰਗ ਏਰੀਆ 'ਤੇ ਨੂੰ ਸੁੱਟਣ, ਕੱਟਣ ਅਤੇ ਬੱਕ ਕਰਨ ਲਈ ਚਲਾਉਣਾ</t>
  </si>
  <si>
    <t>ਪ੍ਰੋਸੈਸਿੰਗ ਅਤੇ ਆਵਾਜਾਈ ਲਈ ਲਾੱਗਿੰਗ ਸਾਈਟ ਤੋਂ ਲੈਂਡਿੰਗ ਏਰੀਆ ਤੱਕ ਫੈਲ ਗਏ ਰੁੱਖਾਂ ਨੂੰ ਵਿਹੜੇ ਜਾਂ ਵਿਹੜੇ ਲਈ ਕੇਬਲ, ਜਾਂ ਗਰੇਪਲ ਸਕਿੱਡਰ ਚਲਾਉਣਾ</t>
  </si>
  <si>
    <t>ਰੁੱਖਾਂ ਦੀ ਕਟਾਈ ਅਤੇ ਵਿਹੜੇ ਤੋਂ ਪਹਿਲਾਂ ਸਾਈਟ, ਭੂਮੀ ਅਤੇ ਮੌਸਮ ਦੀ ਸਥਿਤੀ ਦਾ ਮੁਲਾਂਕਣ ਕਰਨਾ</t>
  </si>
  <si>
    <t>ਚੇਨ ਆਰਾ ਓਪਰੇਸ਼ਨ ਅਤੇ ਸਕਾਈਡਰ ਆਪ੍ਰੇਸ਼ਨ ਦੇ ਵਿਚ ਘੁੰਮ ਰਹੀ ਇਕ ਟੀਮ ਦੇ ਮੈਂਬਰ ਵਜੋਂ ਕੰਮ ਕਰਨਾ</t>
  </si>
  <si>
    <t>ਸਕਿੱਡਰਾਂ, ਚੇਨ ਆਰੇ ਅਤੇ ਹੋਰ ਉਪਕਰਨਾਂ ਦੀ ਮਾਮੂਲੀ ਮੁਰੰਮਤ ਕਰਨੀ ਅਤੇ ਕੰਮ ਕਰਨਾ</t>
  </si>
  <si>
    <t>ਸਾਈਟ ਦਾ ਮੁਲਾਂਕਣ ਕਰਨਾ, ਜੰਗਲਾਤ ਵਾਲੇ ਖੇਤਰਾਂ ਵਿੱਚ ਪੌਦੇ ਲਗਾਉਣ ਵਾਲੇ ਦਸਤਾਵੇਜ਼ਾਂ ਦੀ ਵਰਤੋਂ ਕਰਕੇ ਬੂਟੇ ਅਤੇ ਪੌਦੇ ਲਗਾਉਣਾ</t>
  </si>
  <si>
    <t>ਜੰਗਲਾਤ ਵਾਲੇ ਖੇਤਰਾਂ ਵਿੱਚ ਪਾਵਰ ਪਤਲਾ ਕਰਨ ਵਾਲੀ ਆਰੀ ਪਤਲੇ ਅਤੇ ਪੁਲਾੜੀ ਦੇ ਰੁੱਖਾਂ ਨੂੰ ਸੰਚਾਲਿਤ ਕਰਨਾ</t>
  </si>
  <si>
    <t>ਚੇਨ ਆਰੇ ਤੋਂ ਪਤਲੇ ਜਵਾਨ ਸਟੈਂਡ ਤੱਕ ਚਲਾਉਣਾ</t>
  </si>
  <si>
    <t>ਜੰਗਲੀ ਬੂਟੀਆਂ ਨੂੰ ਦਸਤੀ ਸਾਧਨਾਂ ਅਤੇ ਰਸਾਇਣਾਂ ਦੀ ਵਰਤੋਂ ਕਰਦਿਆਂ ਜੰਗਲੀ ਬੂਟੀ ਅਤੇ ਨਦੀਨਾਂ ਨੂੰ ਨਿਯੰਤਰਿਤ ਕਰਨਾ</t>
  </si>
  <si>
    <t>ਅੱਗ ਬੁਝਾਉਣ ਦੀਆਂ ਰਿਪੋਰਟਾਂ ਪੂਰੀਆਂ ਕਰਨਾ ਅਤੇ ਅੱਗ ਬੁਝਾਊ ਯੰਤਰਾਂ ਦਾ ਪ੍ਰਬੰਧਨ ਕਰਨਾ</t>
  </si>
  <si>
    <t>ਅੱਗ ਬੁਝਾਊ ਅਧਿਕਾਰੀ ਜਾਂ ਜੰਗਲਾਤ ਟੈਕਨੀਸ਼ੀਅਨ ਦੇ ਦਿਸ਼ਾ ਨਿਰਦੇਸ਼ਾਂ ਹੇਠ ਜੰਗਲ ਦੀ ਅੱਗ ਨਾਲ ਲੜਨ ਲਈ ਖਾਈ ਪੁੱਟਣ, ਦਰੱਖਤ ਕੱਟਣੇ, ਸੜਨ ਵਾਲੇ ਇਲਾਕਿਆਂ 'ਤੇ ਪਾਣੀ ਪੰਪ ਲਗਾਉਣਾ</t>
  </si>
  <si>
    <t>ਸਕਿੱਡਰ, ਬੁਲਡੋਜ਼ਰ ਜਾਂ ਹੋਰ ਪ੍ਰਮੁੱਖ ਮਾਵਰ ਨੂੰ ਸੰਚਾਲਿਤ ਕਰਨਾ ਅਤੇ ਬਣਾਏ ਰੱਖੋ ਤਾਂ ਜੋ ਖੇਤਰਾਂ ਨੂੰ ਮੁੜ ਤਿਆਰ ਕੀਤਾ ਜਾ ਸਕੇ</t>
  </si>
  <si>
    <t>ਸਿਲਵੀਕਲਚਰ ਦੀਆਂ ਹੋਰ ਡਿਉਟੀਆਂ ਨਿਭਾਉਣਾ ਜਿਵੇਂ ਕਿ ਬੀਜ ਦੇ ਕੋਨ ਇਕੱਠੇ ਕਰਨ, ਦਰੱਖਤਾਂ ਦੀ ਛਾਂਟੀ ਕਰਨੀ, ਸਰਵੇਖਣ ਲਗਾਉਣ ਵਿਚ ਸਹਾਇਤਾ ਕਰਨਾ ਅਤੇ ਬਾਅਦ ਵਿਚ ਕੰਮ ਕਰਨ ਲਈ ਦਰੱਖਤਾਂ ਦੀ ਨਿਸ਼ਾਨਦੇਹੀ ਕਰਨਾ</t>
  </si>
  <si>
    <t>ਫਸਲਾਂ ਬੀਜੋ, ਖਾਦ ਦੇਣਾ, ਕਾਸ਼ਤ ਕਰਨਾ, ਸਪਰੇਅ ਕਰਨਾ, ਸਿੰਚਾਈ ਕਰਨਾ ਅਤੇ ਵਾਢੀ ਕਰਨਾ</t>
  </si>
  <si>
    <t>ਜਾਨਵਰਾਂ ਅਤੇ ਪੋਲਟਰੀ ਨੂੰ ਭੋਜਨ ਦੇਣਾ ਅਤੇ ਉਨ੍ਹਾਂ ਦਾ ਪਾਲਣ ਕਰਨਾ</t>
  </si>
  <si>
    <t>ਗਾਵਾਂ ਦਾ ਦੁੱਧ ਚੋਣਾ</t>
  </si>
  <si>
    <t>ਖੇਤ ਜਾਨਵਰਾਂ ਦੇ ਪ੍ਰਜਨਨ ਦੀਆਂ ਗਤੀਵਿਧੀਆਂ ਨੂੰ ਪੂਰਾ ਕਰਨ ਜਾਂ ਸਹਾਇਤਾ ਕਰਨੀ</t>
  </si>
  <si>
    <t>ਫਾਰਮ ਮਸ਼ੀਨਰੀ ਅਤੇ ਉਪਕਰਨਾਂ ਦਾ ਸੰਚਾਲਨ ਅਤੇ ਪ੍ਰਬੰਧਨ ਕਰਨਾ</t>
  </si>
  <si>
    <t>ਭੋਜਨ ਦੀ ਸੰਭਾਲ ਅਤੇ ਸੁਰੱਖਿਆ ਅਤੇ ਜਾਨਵਰਾਂ ਦੀਆਂ ਬਾਇਓ-ਸੁਰੱਖਿਆ ਪ੍ਰਕਿਰਿਆਵਾਂ ਦੀ ਪਾਲਣਾ ਕਰਨਾ</t>
  </si>
  <si>
    <t>ਫਸਲਾਂ, ਪਸ਼ੂਆਂ ਅਤੇ ਪੋਲਟਰੀ ਵਿੱਚ ਬਿਮਾਰੀ ਅਤੇ ਸਿਹਤ ਸਮੱਸਿਆਵਾਂ ਦਾ ਪਤਾ ਲਗਾਉਣਾ</t>
  </si>
  <si>
    <t>ਉਤਪਾਦਾਂ ਦੀ ਗੁਣਵੱਤਾ ਦੀ ਜਾਂਚ ਕਰਨਾ ਅਤੇ ਮਾਰਕੀਟ ਲਈ ਤਿਆਰੀ ਕਰਨਾ</t>
  </si>
  <si>
    <t>ਪਾਣੀ ਦੀਆਂ ਲਾਈਨਾਂ, ਹਵਾ ਦਾ ਪ੍ਰਵਾਹ ਅਤੇ ਕੋਠੇ, ਕਲਮਾਂ ਅਤੇ ਚਿਕਨ ਕੋਪਾਂ ਵਿੱਚ ਤਾਪਮਾਨ ਨਿਰਧਾਰਤ ਅਤੇ ਨਿਗਰਾਨੀ ਕਰਨਾ</t>
  </si>
  <si>
    <t>ਸਹੂਲਤਾਂ ਅਤੇ ਖੇਤ ਦੇ ਬੁਨਿਆਦੀ ਢਾਂਚੇ ਦੇ ਰੱਖ-ਰਖਾਅ ਵਿਚ ਸਹਾਇਤਾ ਕਰਨਾ ਜਾਂ ਇਸ ਵਿਚ ਸਫਾਈ ਸਮੇਤ ਅਸਤਬਲ, ਚੁਬਾਰੇ, ਕੋਠੇ ਅਤੇ ਪੇਨ ਸ਼ਾਮਲ ਕਰਨਾ</t>
  </si>
  <si>
    <t>ਮਿੱਟੀ ਤਿਆਰ ਕਰਨਾ; ਪੌਦੇ ਦੇ ਬਲਬ, ਬੀਜ ਅਤੇ ਕਟਿੰਗਜ਼; ਗ੍ਰਾਫਟ ਅਤੇ ਬਡ ਪੌਦੇ; ਅਤੇ ਬੂਟੇ ਅਤੇ ਜੜ੍ਹਾਂ ਦੇ ਕਟਿੰਗਜ਼ ਨੂੰ ਟ੍ਰਾਂਸਪਲਾਂਟ ਕਰਨਾ</t>
  </si>
  <si>
    <t>ਗਰੀਨਹਾਊਸ ਫਸਲਾਂ ਵਿਚ ਸਿਹਤਮੰਦ ਵਾਧੇ ਅਤੇ ਸੰਭਾਵਤ ਬੂਟੀ, ਕੀੜੇ, ਬਿਮਾਰੀ ਅਤੇ ਖਾਦ ਦੀ ਸਮੱਸਿਆਵਾਂ ਲਈ ਪੌਦਿਆਂ ਦੀ ਨਿਗਰਾਨੀ ਕਰਨਾ</t>
  </si>
  <si>
    <t>ਰੋਗ ਅਤੇ ਕੀੜਿਆਂ ਤੋਂ ਬਚਾਅ ਲਈ ਦਰੱਖਤਾਂ, ਝਾੜੀਆਂ, ਫੁੱਲਾਂ ਅਤੇ ਪੌਦਿਆਂ ਦਾ ਛਿੜਕਾਓ ਕਰਨਾ</t>
  </si>
  <si>
    <t>ਗ੍ਰੀਨਹਾਉਸ ਅਤੇ ਬਾਹਰੀ ਸਿੰਚਾਈ ਪ੍ਰਣਾਲੀਆਂ ਨੂੰ ਪਾਣੀ ਦੇ ਪੌਦਿਆਂ ਅਤੇ ਖੇਤ ਵਿੱਚ ਲਗਾਉਣਾ ਅਤੇ ਨਿਯਮਤ ਕਰਨਾ</t>
  </si>
  <si>
    <t>ਰੁੱਖਾਂ, ਝਾੜੀਆਂ, ਫੁੱਲ ਅਤੇ ਪੌਦੇ ਖੋਦੋ, ਕੱਟਣਾ ਅਤੇ ਟ੍ਰਾਂਸਪਲਾਂਟ ਕਰਨਾ ਅਤੇ ਵੇਚਣ ਲਈ ਤਿਆਰ ਕਰਨਾ</t>
  </si>
  <si>
    <t>ਬਾਗਬਾਨੀ ਕਰਨ, ਵੱਖ ਵੱਖ ਬਾਗਾਂ ਦੇ ਸੰਦਾਂ ਅਤੇ ਉਤਪਾਦਾਂ ਦੀ ਵਰਤੋਂ ਅਤੇ ਰੁੱਖਾਂ, ਝਾੜੀਆਂ, ਫੁੱਲਾਂ, ਪੌਦਿਆਂ ਅਤੇ ਬਾਗ ਦੀ ਦੇਖਭਾਲ ਬਾਰੇ ਗਾਹਕਾਂ ਨੂੰ ਜਾਣਕਾਰੀ ਪ੍ਰਦਾਨ ਕਰਨਾ</t>
  </si>
  <si>
    <t>ਖੇਤ ਅਤੇ ਪੌਦੇ ਖਾਦ, ਕਾਸ਼ਤ, ਵਾਢੀ ਅਤੇ ਸਪਰੇਅ ਕਰਨ ਲਈ ਟਰੈਕਟਰ ਅਤੇ ਹੋਰ ਮਸ਼ੀਨਰੀ ਅਤੇ ਉਪਕਰਨ ਚਲਾਉਣਾ</t>
  </si>
  <si>
    <t>ਜ਼ਰੂਰਤ ਅਨੁਸਾਰ ਵਸਤੂਆਂ ਅਤੇ ਆਰਡਰ ਸਮੱਗਰੀ ਨੂੰ ਕਾਇਮ ਰੱਖਣਾ</t>
  </si>
  <si>
    <t>ਕੰਮ ਕਰਨ ਵਾਲੇ ਖੇਤਰ ਸਾਫ ਕਰਨਾ</t>
  </si>
  <si>
    <t>ਜਾਲ, ਲਾਈਨਾਂ ਅਤੇ ਹੋਰ ਫਿਸ਼ਿੰਗ ਟੈਕਲ ਤਿਆਰ ਕਰਨਾ, ਅਤੇ ਮੱਛੀ ਫੜਨ ਅਤੇ ਸਮੁੰਦਰੀ ਜੀਵਨ ਨੂੰ ਫੜਨ ਲਈ ਫਿਸ਼ਿੰਗ ਗੀਅਰ ਚਲਾਉਣਾ</t>
  </si>
  <si>
    <t>ਬਰਫ ਵਿੱਚ ਸੁਰੱਖਿਅਤ ਮੱਛੀਆਂ ਨੂੰ ਕ੍ਰਮਬੱਧ ਕਰਨਾ, ਵਾਪਸ ਕਰਨਾ, ਮੱਛੀ ਨੂੰ ਸਾਫ ਅਤੇ ਪੈਕ ਕਰਨਾ</t>
  </si>
  <si>
    <t>ਜਾਲਾਂ, ਸਪਲੀਸ ਰੱਸਿਆਂ ਦੀ ਮੁਰੰਮਤ ਕਰਨਾ ਅਤੇ ਫਿਸ਼ਿੰਗ ਗੀਅਰ ਅਤੇ ਹੋਰ ਡੈੱਕ ਉਪਕਰਨਾਂ ਦੀ ਦੇਖਭਾਲ ਕਰਨਾ</t>
  </si>
  <si>
    <t>ਡੈਕ ਸਤਹ ਅਤੇ ਮੱਛੀ ਹੋਲਡ ਸਾਫ ਕਰਨਾ</t>
  </si>
  <si>
    <t>ਡੌਕਿੰਗ ਅਤੇ ਅਨਡੌਕਿੰਗ ਪ੍ਰਕਿਰਿਆਵਾਂ ਦੌਰਾਨ ਐਂਕਰਾਂ ਅਤੇ ਮੂਰਿੰਗ ਲਾਈਨਾਂ ਨੂੰ ਸੰਭਾਲਣਾ</t>
  </si>
  <si>
    <t>ਫੜਨ ਵਾਲੇ ਖੇਤਰਾਂ ਵਿਚ ਅਤੇ ਸਮੁੰਦਰੀ ਜਹਾਜ਼ਾਂ ਨੂੰ ਚਲਾਉਣਾ</t>
  </si>
  <si>
    <t>ਚਾਲਕ ਦਲ ਦੇ ਮੈਂਬਰਾਂ ਲਈ ਖਾਣਾ ਤਿਆਰ ਕਰਨਾ ਅਤੇ ਪਕਾਉਣਾ</t>
  </si>
  <si>
    <t>ਫਸਾਉਣ ਦੇ ਨਾਲ ਜਾਲ ਅਤੇ ਫਸਾਉਣ ਦੀਆਂ ਸਥਿਤੀ ਦੇ ਜਾਲਾਂ ਨਾਲ ਸੈੱਟ ਕਰਨਾ</t>
  </si>
  <si>
    <t xml:space="preserve">ਸਨੋਮੋਬਾਈਲਜ਼ ਚਲਾਉਣਾ ਜਾਂ ਪੈਦਲ, ਬਰਫ਼ ਦੀਆਂ ਸਨਾਂ ਜਾਂ ਸਕੀ 'ਤੇ ਪੈਦਲ ਗਸ਼ਤ ਲਈ ਯਾਤਰਾ ਕਰਨਾ </t>
  </si>
  <si>
    <t>ਜਾਲਾਂ ਅਤੇ ਫਾਹੀਆਂ ਨੂੰ ਫੜਣਾ ਅਤੇ ਰੀਸੈਟ ਕਰਨਾ</t>
  </si>
  <si>
    <t>ਪੈਲਟ ਲਈ ਮਾਰਨਾ ਅਤੇ ਚਮੜੀ ਉਤਾਰਨਾ, ਅਤੇ ਮਾਰਕੀਟਿੰਗ ਲਈ ਪੇਲਟਸ ਦਾ ਇਲਾਜ ਕਰਨਾ ਅਤੇ ਪੈਕ ਕਰਨਾ</t>
  </si>
  <si>
    <t>ਖਰੀਦਦਾਰਾਂ ਨੂੰ ਵੇਚਣ ਲਈ ਜਾਂ ਮੁੜ ਜਗ੍ਹਾ ਦੇ ਉਦੇਸ਼ਾਂ ਲਈ ਲਾਈਵ ਜਾਨਵਰਾਂ ਨੂੰ ਫਸਾਉਣਾ</t>
  </si>
  <si>
    <t>ਫਸਾਉਣ ਵਾਲੇ ਉਪਕਰਨਾਂ ਦੀ ਸੰਭਾਲ ਅਤੇ ਮੁਰੰਮਤ ਕਰਨਾ</t>
  </si>
  <si>
    <t>ਪਥਰਾਅ ਅਤੇ ਫਸਣ ਵਾਲੀਆਂ ਲਾਈਨਾਂ ਤੱਕ ਪਹੁੰਚ ਕਾਇਮ ਰੱਖਣਾ</t>
  </si>
  <si>
    <t>ਇਨਾਮ ਅਤੇ ਹੋਰ ਨਿਯੰਤਰਣ ਪ੍ਰੋਗਰਾਮਾਂ ਲਈ ਨਾਮਜ਼ਦ ਜਾਨਵਰਾਂ ਨੂੰ ਫਸਾਉਣਾ</t>
  </si>
  <si>
    <t>ਭਵਿੱਖ ਦੀ ਟਿਕਾਊਤਾ ਨੂੰ ਯਕੀਨੀ ਬਣਾਉਣ ਲਈ ਫਸਣ ਵਾਲੇ ਖੇਤਰਾਂ ਵਿੱਚ ਜਾਨਵਰਾਂ ਦੀ ਆਬਾਦੀ ਦੀ ਨਿਗਰਾਨੀ ਕਰਨਾ</t>
  </si>
  <si>
    <t>ਕਿਸ਼ਤੀਆਂ ਜਾਂ ਸਨੋਮੋਬਾਈਲ ਚਲਾਉਣਾ ਜਾਂ ਸ਼ਿਕਾਰ ਵਾਲੇ ਖੇਤਰਾਂ ਤਕ ਪਹੁੰਚਣ ਲਈ ਪੈਦਲ ਯਾਤਰਾ ਕਰਨਾ</t>
  </si>
  <si>
    <t>ਪਸ਼ੂਆਂ ਦਾ ਪਿੱਛਾ ਕਰਨਾ ਅਤੇ ਪਛੜੀਆਂ ਹੋਈਆਂ ਟਰੈਕਾਂ, ਰਸਤੇ, ਜਾਨਵਰਾਂ ਦੀਆਂ ਗਿਰਾਵਟ ਜਾਂ ਟੁੱਟੀਆਂ ਪੱਤੀਆਂ ਨੂੰ ਦੇਖ ਕੇ ਉਨ੍ਹਾਂ ਨੂੰ ਪਛਾਣਨਾ</t>
  </si>
  <si>
    <t>ਸ਼ਿਕਾਰ ਲਈ ਕੁੱਤੇ ਟ੍ਰੇਨ ਕਰਨੇ</t>
  </si>
  <si>
    <t>ਹਥਿਆਰਾਂ ਜਾਂ ਹੋਰ ਹਥਿਆਰਾਂ ਦੀ ਵਰਤੋਂ ਕਰਦਿਆਂ ਜੰਗਲੀ ਜਾਨਵਰਾਂ ਨੂੰ ਮਾਰਣਾ</t>
  </si>
  <si>
    <t>ਚਾਕੂਆਂ ਦੀ ਵਰਤੋਂ ਕਰਦਿਆਂ ਪਥਰਾਟ ਲਈ ਮਰੇ ਹੋਏ ਜਾਨਵਰ ਦੀ ਚਮੜੀ ਉਤਾਰਨੀ</t>
  </si>
  <si>
    <t>ਪ੍ਰੋਸੈਸਿੰਗ ਪੌਦਿਆਂ ਜਾਂ ਜਨਤਕ ਨਿਲਾਮੀਆਂ ਵਿੱਚ ਪੈਲਟਾਂ ਦਾ ਇਲਾਜ, ਪੈਕ ਅਤੇ ਟ੍ਰਾਂਸਪੋਰਟ ਕਰਨਾ</t>
  </si>
  <si>
    <t>ਸ਼ਿਕਾਰ ਦੇ ਉਪਕਰਨਾਂ ਨੂੰ ਕਾਇਮ ਰੱਖਣਾ</t>
  </si>
  <si>
    <t>ਭਵਿੱਖ ਦੇ ਟਿਕਾਊਤਾ ਨੂੰ ਯਕੀਨੀ ਬਣਾਉਣ ਲਈ ਸ਼ਿਕਾਰ ਵਾਲੇ ਖੇਤਰਾਂ ਵਿੱਚ ਜਾਨਵਰਾਂ ਦੀ ਆਬਾਦੀ ਦੀ ਨਿਗਰਾਨੀ ਕਰਨਾ</t>
  </si>
  <si>
    <t>ਕਤਾਰ ਅਤੇ ਬਗੀਚੇ ਦੀਆਂ ਫਸਲਾਂ ਚੁਣਨਾ</t>
  </si>
  <si>
    <t>ਫਾਰਮ ਤੇ ਫਲ ਅਤੇ ਸਬਜ਼ੀਆਂ ਨੂੰ ਕ੍ਰਮਬੱਧ, ਤੋਲ ਅਤੇ ਪੈਕ ਕਰਨਾ</t>
  </si>
  <si>
    <t>ਆਵਾਜਾਈ ਲਈ ਕਰੇਟ, ਸਪਲਾਈ, ਫਾਰਮ ਉਤਪਾਦ ਅਤੇ ਉਤਪਾਦ ਲੋਡ, ਅਨਲੋਡ ਅਤੇ ਟ੍ਰਾਂਸਫਰ ਕਰਨੇ</t>
  </si>
  <si>
    <t>ਰੈਕ, ਟਰੇ ਅਤੇ ਵਾਢੀ ਦੇ ਡੱਬਿਆਂ ਨੂੰ ਸਾਫ਼ ਕਰਨਾ ਅਤੇ ਵਧ ਰਹੇ, ਉਤਪਾਦਨ ਕਰਨ ਵਾਲੇ ਅਤੇ ਪੈਕ ਕਰਨ ਵਾਲੇ ਖੇਤਰਾਂ ਦੀ ਸਾਫ਼-ਸਫ਼ਾਈ ਕਰਨਾ</t>
  </si>
  <si>
    <t>ਸਾਧਾਰਣ ਖੇਤੀ ਪ੍ਰਬੰਧਨ ਅਤੇ ਉਪਕਰਨਾਂ ਅਤੇ ਸਾਧਨਾਂ ਦੀ ਦੇਖਭਾਲ ਵਿੱਚ ਸਹਾਇਤਾ ਕਰਨਾ</t>
  </si>
  <si>
    <t>ਉਗਾਉਣ ਲਈ ਬਾਗ਼ ਦੇ ਬਿਸਤਰੇ ਤਿਆਰ ਕਰਨ ਵਿੱਚ ਸਹਾਇਤਾ ਕਰਨਾ</t>
  </si>
  <si>
    <t>ਵਸਤੂਆਂ ਦੀ ਰੋਜ਼ਾਨਾ ਪ੍ਰਗਤੀ ਦੀਆਂ ਰਿਪੋਰਟਾਂ ਲਿਖਣੀਆਂ</t>
  </si>
  <si>
    <t>ਚੋਟੀ ਦੀ ਮਿੱਟੀ ਫੈਲਾਓ, ਸੋਡ, ਪੌਦੇ ਫੁੱਲ, ਘਾਹ, ਬੂਟੇ ਅਤੇ ਰੁੱਖ ਲਗਾਉਣਾ ਅਤੇ ਲੈਂਡਸਕੇਪ ਅਤੇ ਉਸ ਨਾਲ ਜੁੜੇ ਢਾਂਚਿਆਂ ਦੀ ਉਸਾਰੀ ਵਿਚ ਸਹਾਇਤਾ ਲਈ ਹੋਰ ਡਿਉਟੀਆਂ ਨਿਭਾਉਣਾ</t>
  </si>
  <si>
    <t>ਘਾਹ, ਰੇਕ, ਤੇਰੀ, ਵੱਖ, ਖਾਦ ਅਤੇ ਪਾਣੀ ਦੇ ਬਾਗ, ਬੂਟੀ ਵਾਲੇ ਬਾਗ, ਝਾੜੀਆਂ ਅਤੇ ਝਾੜੀਆਂ ਨੂੰ ਕੱਟਣਾ ਅਤੇ ਨਿਗਰਾਨੀ ਦੇ ਨਿਰਦੇਸ਼ਾਂ ਅਨੁਸਾਰ ਹੋਰ ਦੇਖਭਾਲ ਦੀਆਂ ਡਿਉਟੀਆਂ ਨਿਭਾਉਣਾ</t>
  </si>
  <si>
    <t>ਸੜਕਾਂ ਦੇ ਕਿਨਾਰੇ ਬਾਗ ਅਤੇ ਘਾਹ ਕਾਇਮ ਰੱਖਣਾ</t>
  </si>
  <si>
    <t>ਪਾਵਰ ਮਾਵਰਸ, ਟਰੈਕਟਰਾਂ, ਚੇਨ ਆਰੇ, ਇਲੈਕਟ੍ਰਿਕ ਕਲੀਪਰਸ, ਸੋਡ ਕਟਰ, ਕਟਾਈ ਆਰੀ, ਸਨੋਬਲੋਅਰਜ਼ ਅਤੇ ਹੋਰ ਲੈਂਡਸਕੇਪ ਰੱਖ ਰਖਾਵ ਦੇ ਉਪਕਰਨਾਂ ਦਾ ਸੰਚਾਲਨ ਅਤੇ ਪ੍ਰਬੰਧਨ ਕਰਨਾ</t>
  </si>
  <si>
    <t>ਕੀੜੇ-ਮਕੌੜੇ ਅਤੇ ਬਿਮਾਰੀ ਨੂੰ ਨਿਯੰਤਰਿਤ ਕਰਨ ਲਈ ਦਰੱਖਤ, ਬੂਟੇ, ਬਾਗ ਅਤੇ ਬਗੀਚੇ, ਸਪਰੇਅ ਅਤੇ ਸਾਫ ਕਰਨੇ ਜਿਵੇਂ ਨਿਰਦੇਸ਼ ਦਿੱਤੇ ਗਏ ਹਨ</t>
  </si>
  <si>
    <t>ਲੈਂਡਸਕੇਪ ਕੀਤੇ ਵਾਤਾਵਰਨ ਨੂੰ ਸਾਫ਼ ਰੱਖਣ ਅਤੇ ਬਣਾਈ ਰੱਖਣ ਲਈ ਹੋਰ ਹੱਥੀਂ ਡਿਉਟੀਆਂ ਨਿਭਾਉਣਾ</t>
  </si>
  <si>
    <t>ਮੱਛੀ ਦੀ ਹੈਚਰੀ ਜਾਂ ਹੋਰ ਜਲ-ਰਹਿਤ ਫਾਰਮਾਂ ਦੇ ਸੰਚਾਲਨ ਵਿਚ ਜਲ-ਸੈਨਾ ਦੇ ਤਕਨੀਕੀ ਤਕਨੀਕਾਂ ਦੀ ਸਹਾਇਤਾ ਕਰਨਾ</t>
  </si>
  <si>
    <t>ਜਲ-ਪਰਾਲੀ ਦੇ ਸਟਾਕਾਂ ਨੂੰ ਚਰਾਉਣਾ, ਸਟਾਕਾਂ ਨੂੰ ਟੀਕਾ ਲਗਾਉਣਾ, ਕੂਲਿੰਗ ਕਰਨਾ ਅਤੇ ਮਾਰਕਿੰਗ ਕਰਨਾ ਜਾਂ ਬੈਂਡਿੰਗ ਤਕਨੀਕਾਂ ਅਤੇ ਸਟਾਕਾਂ ਵਿਚ ਕਿਸੇ ਵੀ ਤਰ੍ਹਾਂ ਦੀਆਂ ਬੇਨਿਯਮੀਆਂ ਦੀ ਰਿਪੋਰਟ ਕਰਨਾ</t>
  </si>
  <si>
    <t>ਪੰਪਾਂ, ਫਿਲਟਰਾਂ, ਟੈਂਕਾਂ ਅਤੇ ਹੋਰ ਜਲ-ਖੇਤੀਬਾੜੀ ਉਪਕਰਨਾਂ ਦਾ ਸੰਚਾਲਨ, ਰੱਖ-ਰਖਾਅ ਅਤੇ ਸਾਫ਼ ਕਰਨਾ ਅਤੇ ਜਲ-ਪਰਾਲੀ ਦੇ ਘੇਰੇ ਨੂੰ ਸਾਫ਼ ਅਤੇ ਕਾਇਮ ਰੱਖਣਾ</t>
  </si>
  <si>
    <t>ਪਾਣੀ ਦੇ ਪ੍ਰਵਾਹ ਅਤੇ ਮੱਛੀ, ਸ਼ੈਲਫਿਸ਼ ਅਤੇ ਸਮੁੰਦਰੀ ਪੌਦੇ ਦੇ ਨਮੂਨਿਆਂ ਦਾ ਰੋਜ਼ਾਨਾ ਰਿਕਾਰਡ ਰੱਖਣਾ</t>
  </si>
  <si>
    <t>ਐਕੁਆਕਲਚਰ ਸਟਾਕ ਗਰੇਡ ਅਤੇ ਵਜ਼ਨ ਕਰਨਾ</t>
  </si>
  <si>
    <t>ਮਾਰਕੀਟ ਲਈ ਐਕੁਆਕਲਚਰ ਸਟਾਕ ਤਿਆਰ ਕਰਨਾ</t>
  </si>
  <si>
    <t>ਸਮੁੰਦਰੀ ਜ਼ਹਾਜ਼ ਦੇ ਕੰਮ ਲਈ ਕਿਸ਼ਤੀਆਂ ਚਲਾਉਣਾ</t>
  </si>
  <si>
    <t>ਸਮੁੰਦਰੀ ਤੱਟ, ਸਮੁੰਦਰੀ ਤੱਟ, ਮਿੱਟੀ ਜਾਂ ਆਇਰਿਸ਼ ਦਾ ਕਣ ਸਮੁੰਦਰੀ ਤੱਟ, ਚੱਟਾਨਾਂ ਜਾਂ ਘੱਟ ਪਾਣੀ ਅਤੇ ਕਾਰਟ, ਵਾਗਨ ਜਾਂ ਹੋਰ ਰਿਸਪੇਕਲਾਂ ਵਿਚ ਲੋਡ ਕਰਨਾ</t>
  </si>
  <si>
    <t>ਵਿਦੇਸ਼ੀ ਵਸਤੂਆਂ ਨੂੰ ਸੁੱਕਣ ਅਤੇ ਹਟਾਉਣ ਲਈ ਇਕੱਠਾ ਫੈਲਾਉਣਾ</t>
  </si>
  <si>
    <t>ਪ੍ਰੋਸੈਸਿੰਗ ਪਲਾਂਟ ਲਈ ਇਕੱਠੀਆਂ ਟਰਾਂਸਪੋਰਟ ਕਰਨਾ</t>
  </si>
  <si>
    <t>ਬਿਸਤਰੇ ਤੋਂ ਖੰਭਿਆਂ, ਕਾਂਟੇ ਜਾਂ ਹੋਰ ਸਾਜ਼ਾਂ ਨਾਲ ਬੱਤੀਆਂ ਤੋਂ ਕਲੇਮ ਖੋਦੋ, ਜਾਂ ਹੋਰ ਮੱਲਸਕ ਇਕੱਠੇ ਕਰਨਾ</t>
  </si>
  <si>
    <t>ਸਾਫ਼, ਕ੍ਰਮਬੱਧ ਅਤੇ ਬਜਾਰ ਵਿਚ ਮੱਲਸਕ ਨੂੰ ਲਿਜਾਣਾ</t>
  </si>
  <si>
    <t>ਭੂਮੀਗਤ ਸਥਾਪਨਾਵਾਂ ਨੂੰ ਬਣਾਈ ਰੱਖਣ ਜਾਂ ਉਸਾਰੀ ਵਿਚ ਹੋਰ ਖਾਣ ਕਾਮਿਆਂ ਦੀ ਸਹਾਇਤਾ ਕਰਨਾ</t>
  </si>
  <si>
    <t>ਭੂਮੀਗਤ ਕਮਰੇ, ਰੋਡਵੇਜ, ਕੰਮ ਕਰਨ ਵਾਲੇ ਖੇਤਰਾਂ ਅਤੇ ਖਣਨ ਦੇ ਉਪਕਰਨ ਅਤੇ ਹੱਥਾਂ ਦੇ ਸੰਦਾਂ ਦੀ ਵਰਤੋਂ ਨਾਲ ਵਾਹਨ ਸਾਫ਼ ਕਰਨਾ</t>
  </si>
  <si>
    <t>ਸਮੱਗਰੀ ਅਤੇ ਸਪਲਾਈ ਲੋਡ, ਲਿਜਾਉਣੀ, ਕ੍ਰਮਬੱਧ ਅਤੇ ਢੇਰ ਕਰਨਾ</t>
  </si>
  <si>
    <t>ਹੱਥ ਅਤੇ ਊਰਜਾ ਦੇ ਸੰਦਾਂ ਦੀ ਵਰਤੋਂ ਨਾਲ ਓਰ ਜਾਂ ਕੋਲੇ ਦੇ ਸਪਿਲਰ ਸਾਫ ਕਰਨਾ</t>
  </si>
  <si>
    <t>ਕੋਰ ਨੂੰ ਕੱਟਣਾ ਅਤੇ ਖਾਣਾਂ ਦੀ ਪੜਤਾਲ ਦੇ ਸਮਰਥਨ ਵਿੱਚ ਕੋਰ ਨਮੂਨੇ ਵਾਲੇ ਬਕਸੇ ਤਿਆਰ ਕਰਨਾ</t>
  </si>
  <si>
    <t>ਖਣਿਜ ਭੰਡਾਰਾਂ ਦੀ ਸੰਭਾਵਨਾ ਵਿਚ ਦੂਜੇ ਕਾਮਿਆਂ ਦੀ ਸਹਾਇਤਾ ਕਰਨਾ ਅਤੇ ਆਮ ਭੂ-ਭੌਤਿਕ ਵਿਗਿਆਨਕ ਸਰਵੇਖਣ ਨਾਲ ਜੁੜੇ ਵੱਖ-ਵੱਖ ਕਾਰਜਾਂ ਨੂੰ ਪੂਰਾ ਕਰਨਾ</t>
  </si>
  <si>
    <t>ਡ੍ਰਿਲਿੰਗ ਦੇ ਦੌਰਾਨ ਅਤੇ ਪਾਈਪ ਜਾਂ ਡ੍ਰਿਲ ਸਟੈਮ ਅਤੇ ਡ੍ਰਿਲ ਬਿੱਟ ਦੀਆਂ ਤਾਰਾਂ ਨੂੰ ਹਟਾਉਣ ਅਤੇ ਬਦਲਣ ਦੇ ਦੌਰਾਨ ਪੱਕੇ ਫਰਸ਼ 'ਤੇ ਪਾਈਪ ਜਾਂ ਡ੍ਰਿਲ ਸਟੈਮ ਦੇ ਹਿੱਸਿਆਂ ਵਿੱਚ ਹੇਰਾਫੇਰੀ ਕਰਨਾ</t>
  </si>
  <si>
    <t>ਡ੍ਰਿਲ ਫਲੋਰ 'ਤੇ ਡਰਿਲਿੰਗ ਉਪਕਰਨ ਰੱਖਣਾ</t>
  </si>
  <si>
    <t>ਡ੍ਰਿਲ ਟੂਲਜ਼, ਪਾਈਪ, ਸੀਮੈਂਟ ਅਤੇ ਹੋਰ ਸਮੱਗਰੀ ਨੂੰ ਹੈਂਡਲ, ਕ੍ਰਮਬੱਧ ਅਤੇ ਲਿਜਾਉਣਾ</t>
  </si>
  <si>
    <t>ਕਠੋਰ ਥਾਵਾਂ ਦੀ ਸਫਾਈ ਕਰਨਾ</t>
  </si>
  <si>
    <t>ਡਿਰਲਿੰਗ ਅਤੇ ਸੇਵਾ ਰਿਗਜ਼ ਅਤੇ ਸੇਵਾ ਉਪਕਰਨਾਂ ਨੂੰ ਸਥਾਪਤ ਕਰਨ, ਲਿਆਉਣ ਅਤੇ ਲਿਜਾਣ ਵਿਚ ਸਹਾਇਤਾ ਕਰਨਾ</t>
  </si>
  <si>
    <t>ਟਰੱਕਾਂ ਨੂੰ ਸਮੱਗਰੀ ਅਤੇ ਚੰਗੀ ਸੇਵਾ ਉਪਕਰਨਾਂ ਨੂੰ ਲਿਜਾਣ ਲਈ ਚਲਾਉਣਾ</t>
  </si>
  <si>
    <t>ਲੌਗਿੰਗ ਸਾਈਟਾਂ ਤੇ ਹੋਰ ਕਰਮਚਾਰੀਆਂ ਦੀ ਸਹਾਇਤਾ ਕਰਨਾ</t>
  </si>
  <si>
    <t>ਵਿਹੜੇ ਲਈ ਦਰੱਖਤ ਜੋੜਨ ਲਈ ਚੋਕਰ ਜਾਂ ਕੇਬਲ ਲਗਾਉਣਾ</t>
  </si>
  <si>
    <t>ਹੱਥੀਂ ਸੰਦਾਂ ਦੀ ਵਰਤੋਂ ਕਰਕੇ ਰੁੱਖ ਲਗਾਉਣਾ</t>
  </si>
  <si>
    <t>ਹੱਥੀਂ ਛਿੜਕਾਅ ਕਰਨ ਵਾਲੇ ਉਪਕਰਨਾਂ ਦੀ ਵਰਤੋਂ ਕਰਕੇ ਜੜ੍ਹੀਆਂ ਬੂਟੀਆਂ ਨੂੰ ਜ਼ਮੀਨ ਤੋਂ ਛਿੜਕਾਅ ਕਰਨਾ</t>
  </si>
  <si>
    <t>ਚੇਨ ਆਰੇ ਦੀ ਵਰਤੋਂ ਕਰਦਿਆਂ ਜੰਗਲ ਵਾਲੀਆਂ ਥਾਵਾਂ ਤੋਂ ਟ੍ਰੇਲ ਸਾਫ ਕਰਨਾ</t>
  </si>
  <si>
    <t>ਲੌਗਿੰਗ ਸਾਈਟਾਂ ਤੇ ਲੈਂਡਿੰਗ ਖੇਤਰਾਂ ਨੂੰ ਸਾਫ਼ ਕਰਨਾ</t>
  </si>
  <si>
    <t>ਪੈਟਰੋਲੀਅਮ ਰਿਫਾਇਨਰੀ, ਰਸਾਇਣਿਕ ਪੌਦੇ, ਪਾਣੀ ਅਤੇ ਰਹਿੰਦ-ਖੂੰਹਦ ਦੇ ਟਰੀਟਮੈਂਟ ਪਲਾਂਟ ਅਤੇ ਉਪਕਰਨ, ਪਾਈਪ ਲਾਈਨ, ਹੀਟਿੰਗ ਪਲਾਂਟ ਅਤੇ ਪਾਵਰ ਸਟੇਸ਼ਨਾਂ ਅਤੇ ਪ੍ਰਣਾਲੀਆਂ ਚਲਾਉਣ ਵਾਲੇ ਕਾਮਿਆਂ ਦੀਆਂ ਗਤੀਵਿਧੀਆਂ ਦੀ ਨਿਗਰਾਨੀ, ਤਾਲਮੇਲ ਅਤੇ ਤਹਿ ਕਰਨਾ</t>
  </si>
  <si>
    <t>ਸੰਭਾਵਿਤ ਵਾਤਾਵਰਨ ਅਤੇ ਸੁਰੱਖਿਆ ਸਮੱਸਿਆਵਾਂ ਦੀ ਪਛਾਣ, ਜਾਂਚ, ਸਹੀ ਅਤੇ ਦਸਤਾਵੇਜ਼ ਕਰਨਾ</t>
  </si>
  <si>
    <t>ਰੱਖ-ਰਖਾਅ ਅਤੇ ਉਤਪਾਦਨ ਦੇ ਉਦੇਸ਼ਾਂ ਨੂੰ ਪੂਰਾ ਕਰਨ ਲਈ ਇਹ ਯਕੀਨੀ ਬਣਾਉਣ ਲਈ ਰੱਖ-ਰਖਾਅ ਦੀਆਂ ਯੋਜਨਾਵਾਂ ਲਈ ਜਾਣਕਾਰੀ ਪ੍ਰਦਾਨ ਕਰਨਾ</t>
  </si>
  <si>
    <t>ਉਤਪਾਦਨ ਅਤੇ ਹੋਰ ਰਿਪੋਰਟਾਂ ਤਿਆਰ ਕਰਨਾ ਅਤੇ ਜ਼ਿੰਮੇਵਾਰੀ ਦੇ ਖੇਤਰ ਲਈ ਓਪਰੇਟਿੰਗ ਬਜਟ ਦਾ ਵਿਕਾਸ ਅਤੇ ਪ੍ਰਬੰਧਿਤ ਕਰਨਾ</t>
  </si>
  <si>
    <t>ਟਰੇਡਜ਼ ਕਾਮਿਆਂ, ਮਜ਼ਦੂਰਾਂ ਜਾਂ ਹੋਰ ਮਜ਼ਦੂਰਾਂ ਦੀਆਂ ਗਤੀਵਿਧੀਆਂ ਦੀ ਨਿਗਰਾਨੀ ਕਰਨਾ, ਤਾਲਮੇਲ ਕਰਨਾ ਅਤੇ ਤਹਿ ਕਰਨਾ</t>
  </si>
  <si>
    <t>ਹੇਠ ਲਿਖੀਆਂ ਡਿ dutiesਟੀਆਂ ਵਿਚ ਲੱਗੇ ਕਾਮਿਆਂ ਦੀਆਂ ਗਤੀਵਿਧੀਆਂ ਦੀ ਨਿਗਰਾਨੀ, ਤਾਲਮੇਲ ਅਤੇ ਤਹਿ ਕਰਨਾ: ਇਕੱਲੇ ਜਾਂ ਮਲਟੀ-ਫੰਕਸ਼ਨ ਖਣਿਜ ਅਤੇ ਧਾਤ ਦੀ ਪ੍ਰਾਸੈਸਿੰਗ ਮਸ਼ੀਨਰੀ ਅਤੇ ਉਪਕਰਣਾਂ ਦਾ ਸੰਚਾਲਨ ਕਰਨਾ; ਓਪਰੇਟਿੰਗ ਮੋਲਡਮੇਕਿੰਗ ਅਤੇ ਕੋਰਮੇਕਿੰਗ ਮਸ਼ੀਨਾਂ ਜਾਂ ਹੱਥੀਂ ਮੋਲਡ ਅਤੇ ਕੋਰ ਬਣਾਉ; ਓਪਰੇਟਿੰਗ ਗਲਾਸ ਪ੍ਰਕਿਰਿਆ ਨਿਯੰਤਰਣ, ਬਣਾਈਆਂ ਅਤੇ ਫਾਈਨਿਸ਼ਿੰਗ ਮਸ਼ੀਨਾਂ; ਓਪਰੇਟਿੰਗ ਕੰਕਰੀਟ, ਮਿੱਟੀ ਅਤੇ ਪੱਥਰ ਬਣਾਉਣ ਅਤੇ ਅੰਤਿਮ ਮਸ਼ੀਨਾਂ; ਅਤੇ ਓਪਰੇਟਿੰਗ ਸੀਮਿੰਟ ਪ੍ਰਕਿਰਿਆ ਕੰਟਰੋਲ ਮਸ਼ੀਨ ਅਤੇ ਉਪਕਰਣ</t>
  </si>
  <si>
    <t>ਕੰਮ ਦੀਆਂ ਮੁਸ਼ਕਲਾਂ ਦਾ ਹੱਲ ਕੱ producੋ ਅਤੇ ਉਤਪਾਦਕਤਾ ਅਤੇ ਉਤਪਾਦ ਦੀ ਗੁਣਵੱਤਾ ਵਿੱਚ ਸੁਧਾਰ ਲਿਆਉਣ ਲਈ ਕੰਮ ਦੇ ਉਪਾਵਾਂ ਦੀ ਸਿਫਾਰਸ਼ ਕਰੋ</t>
  </si>
  <si>
    <t>ਕਰਮਚਾਰੀਆਂ ਦੀਆਂ ਗਤੀਵਿਧੀਆਂ ਦੀ ਨਿਗਰਾਨੀ, ਤਾਲਮੇਲ ਅਤੇ ਤਹਿ ਕਰਨਾ ਜੋ ਖਾਣ ਪੀਣ ਅਤੇ ਪਦਾਰਥਾਂ ਦੇ ਉਤਪਾਦਾਂ, ਪੈਕੇਜ, ਟੈਸਟ ਅਤੇ ਗ੍ਰੇਡ ਦੀ ਪ੍ਰਕਿਰਿਆ ਕਰਦੀਆਂ ਹਨ</t>
  </si>
  <si>
    <t>ਪ੍ਰੋਸੈਸਿੰਗ ਮਸ਼ੀਨਾਂ ਚਲਾਉਣ ਵਾਲੇ ਅਤੇ ਉਤਪਾਦਨ ਕਰਨ ਵਾਲੇ ਕਰਮਚਾਰੀਆਂ ਦੀਆਂ ਗਤੀਵਿਧੀਆਂ ਦੀ ਨਿਗਰਾਨੀ, ਤਾਲਮੇਲ ਅਤੇ ਸਮਾਂ-ਸਾਰਣੀ ਬਣਾਉਣੀ ਅਤੇ ਜੋ ਪਲਾਸਟਿਕ ਜਾਂ ਰਬੜ ਦੇ ਹਿੱਸੇ ਅਤੇ ਉਤਪਾਦਾਂ ਨੂੰ ਬਣਾਉਦੇ, ਇਕੱਠੇ ਕਰਨਾ, ਮੁਕੰਮਲ ਜਾਂ ਜਾਂਚ ਕਰਨੀ</t>
  </si>
  <si>
    <t>ਗੁੱਦਾ ਅਤੇ ਕਾਗਜ਼ ਮਿੱਲ ਚਲਾਉਣ ਵਾਲੇ, ਕਾਗਜ਼ ਬਦਲਣ ਵਾਲੀਆਂ ਮਿੱਲਾਂ, ਆਰਾ ਮਿੱਲਾਂ, ਪਲਾਨਿੰਗ ਮਿੱਲ, ਪਲਾਈਵੁੱਡ, ਵੇਫਰਬੋਰਡ ਅਤੇ ਹੋਰ ਲੱਕੜ ਅਤੇ ਕਾਗਜ਼ ਉਤਪਾਦਾਂ ਦੀਆਂ ਮਿੱਲਾਂ ਦਾ ਸੰਚਾਲਨ, ਤਾਲਮੇਲ ਅਤੇ ਤਾਲਮੇਲ ਕਰਨਾ</t>
  </si>
  <si>
    <t>ਇਹ ਸੁਨਿਸ਼ਚਿਤ ਕਰੋ ਕਿ ਸਿਸਟਮ ਅਤੇ ਉਪਕਰਣ ਕੁਸ਼ਲਤਾ ਨਾਲ ਕੰਮ ਕਰ ਰਹੇ ਹਨ ਅਤੇ ਸਹੀ ਦੇਖਭਾਲ ਅਤੇ ਮੁਰੰਮਤ ਕੀਤੀ ਗਈ ਹੈ</t>
  </si>
  <si>
    <t>ਕਰਮਚਾਰੀਆਂ ਦੀਆਂ ਕਾਰਵਾਈਆਂ ਜਿਵੇਂ ਕਿ ਹਾਇਰਿੰਗ ਅਤੇ ਤਰੱਕੀਆਂ ਅਤੇ ਸਮੂਹਿਕ ਸਮਝੌਤੇ ਦਾ ਪ੍ਰਬੰਧਨ ਕਰਨ ਦੀ ਸਿਫਾਰਸ਼ ਕਰੋ</t>
  </si>
  <si>
    <t>ਸੁਰੱਖਿਆ ਹਾਲਤਾਂ ਦੀ ਨਿਗਰਾਨੀ ਕਰੋ</t>
  </si>
  <si>
    <t>ਮਸ਼ੀਨਾਂ ਅਤੇ ਉਪਕਰਣ ਸਥਾਪਤ ਕਰੋ.</t>
  </si>
  <si>
    <t>ਕੁਦਰਤੀ, ਸਿੰਥੈਟਿਕ ਅਤੇ ਹਾਈਬ੍ਰਿਡ ਟੈਕਸਟਾਈਲ ਫਾਈਬਰ, ਧਾਗੇ ਅਤੇ ਧਾਗੇ ਨੂੰ ਪ੍ਰੋਸੈਸ ਕਰਨ ਲਈ ਮਸ਼ੀਨਾਂ ਨੂੰ ਚਲਾਉਣ ਵਾਲੇ ਉਤਪਾਦਨ ਕਰਮਚਾਰੀਆਂ ਦੀਆਂ ਗਤੀਵਿਧੀਆਂ ਦੀ ਨਿਗਰਾਨੀ, ਤਾਲਮੇਲ ਅਤੇ ਤਹਿ ਕਰਨਾ; ਬਲੀਚ, ਰੰਗਾਈ ਅਤੇ ਫਾਈਨਿਸ਼ਟ ਟੈਕਸਟਾਈਲ; ਫੈਬਰਿਕ, ਫਰ ਜਾਂ ਚਮੜੇ ਦੇ ਕੱਪੜੇ ਅਤੇ ਹੋਰ ਉਤਪਾਦਾਂ ਨੂੰ ਕੱਟਣ, ਸਿਲਾਈ ਕਰਨ ਅਤੇ ਤਿਆਰ ਕਰਨ ਲਈ ਨਿਰਮਾਣ ਮਸ਼ੀਨਾਂ ਦਾ ਸੰਚਾਲਨ ਕਰਨਾ; ਅਤੇ ਟੈਕਸਟਾਈਲ ਉਤਪਾਦਾਂ ਦਾ ਨਿਰੀਖਣ ਕਰੋ</t>
  </si>
  <si>
    <t>ਮੋਟਰ ਵਾਹਨ ਨਿਰਮਾਣ ਉਤਪਾਦਨ ਵਿਭਾਗਾਂ ਜਿਵੇਂ ਕਿ ਬਾਡੀ ਸ਼ਾਪ, ਚੈਸੀਸ, ਪੇਂਟ, ਟ੍ਰਿਮ ਅਤੇ ਹਾਰਡਵੇਅਰ ਅਤੇ ਅੰਤਮ ਅਸੈਂਬਲੀ ਵਿਚ ਕਰਮਚਾਰੀਆਂ ਦੀਆਂ ਗਤੀਵਿਧੀਆਂ ਦੀ ਨਿਗਰਾਨੀ, ਤਾਲਮੇਲ ਅਤੇ ਤਹਿ ਕਰਨਾ</t>
  </si>
  <si>
    <t>ਇਲੈਕਟ੍ਰਾਨਿਕ ਅਤੇ ਇਲੈਕਟ੍ਰੋਮਕੈਨੀਕਲ ਅਸੈਂਬਲੀਜ਼, ਉਪ ਸਭਾਵਾਂ, ਹਿੱਸਿਆਂ ਅਤੇ ਹਿੱਸਿਆਂ ਨੂੰ ਇਕੱਠਾ, ਨਿਰਮਾਣ, ਜਾਂਚ ਅਤੇ ਟੈਸਟ ਕਰਨ ਵਾਲੇ ਕਾਮਿਆਂ ਦੀਆਂ ਗਤੀਵਿਧੀਆਂ ਦੀ ਨਿਗਰਾਨੀ, ਤਾਲਮੇਲ ਅਤੇ ਤਹਿ ਕਰਨਾ</t>
  </si>
  <si>
    <t>ਕਰਮਚਾਰੀਆਂ ਨੂੰ ਨੌਕਰੀ ਦੀਆਂ ਡਿਉਟੀਆਂ, ਸੁਰੱਖਿਆ ਪ੍ਰਕਿਰਿਆਵਾਂ ਅਤੇ ਕੰਪਨੀ ਦੀਆਂ ਨੀਤੀਆਂ ਵਿਚ ਸਿਖਲਾਈ ਦੇਣਾ ਅਤੇ ਕਰਮਚਾਰੀਆਂ ਦੀਆਂ ਕਾਰਵਾਈਆਂ ਜਿਵੇਂ ਕਿ ਹਿੱਕਿੰਗ ਅਤੇ ਤਰੱਕੀਆਂ ਦੀ ਸਿਫਾਰਸ਼ ਕਰਨਾ</t>
  </si>
  <si>
    <t>ਸੁਰੱਖਿਆ ਨਿਯਮਾਂ ਅਤੇ ਨਿਯਮਾਂ ਦਾ ਪਾਲਣ ਕਰਨਾ ਯਕੀਨੀ ਬਣਾਉਣੀ</t>
  </si>
  <si>
    <t>ਸਬੰਧਤ ਮਦਦਗਾਰਾਂ ਅਤੇ ਮਜ਼ਦੂਰਾਂ ਦੀਆਂ ਗਤੀਵਿਧੀਆਂ ਦੀ ਨਿਗਰਾਨੀ, ਤਾਲਮੇਲ ਅਤੇ ਤਹਿ ਕਰਨਾ</t>
  </si>
  <si>
    <t>ਵੱਖ-ਵੱਖ ਕਿਸਮਾਂ ਦੇ ਬਿਜਲੀ ਉਪਕਰਨਾਂ ਅਤੇ ਉਪਕਰਨਾਂ ਜਿਵੇਂ ਕਿ ਬਿਜਲੀ ਉਪਕਰਨ, ਬੈਟਰੀਆਂ, ਇਲੈਕਟ੍ਰਿਕ ਮੋਟਰਾਂ, ਟਰਾਂਸਫਾਰਮਰ ਅਤੇ ਜਨਰੇਟਰ ਅਤੇ ਇਲੈਕਟ੍ਰੀਕਲ ਸਵਿਚਗੇਅਰ ਅਤੇ ਨਿਯੰਤਰਣ ਉਪਕਰਨ ਇਕੱਤਰ ਕਰਦੇ ਹਨ, ਬਣਾਉਂਦੇ ਹਨ ਅਤੇ ਉਨ੍ਹਾਂ ਦਾ ਕੰਮ ਕਰਦੇ ਹਨ ਦੀ ਨਿਗਰਾਨੀ ਸਹਿਯੋਗ ਅਤੇ ਅਨੁਸੂਚੀ ਕਰਨੀ</t>
  </si>
  <si>
    <t>ਉਨ੍ਹਾਂ ਕਰਮਚਾਰੀਆਂ ਦੀਆਂ ਗਤੀਵਿਧੀਆਂ ਦੀ ਨਿਗਰਾਨੀ ਕਰਨਾ, ਤਾਲਮੇਲ ਕਰਨਾ ਅਤੇ ਤਹਿ ਕਰਨਾ ਜੋ ਕਿਸੇ ਵੀ ਸਮੱਗਰੀ ਦੇ ਫਰਨੀਚਰ ਅਤੇ ਫਿਕਸਚਰ ਇਕੱਠੇ ਕਰਦੇ ਹਨ, ਲੱਕੜ ਦੇ ਕੰਮ ਕਰਨ ਵਾਲੀਆਂ ਮਸ਼ੀਨਾਂ ਚਲਾਉਂਦੇ ਹਨ ਅਤੇ ਫਰਨੀਚਰ ਨੂੰ ਨਿਰਧਾਰਤ ਰੰਗ ਜਾਂ ਖ਼ਤਮ ਕਰਨ ਲਈ ਤਿਆਰ ਕਰਦੇ ਹਨ</t>
  </si>
  <si>
    <t>ਕਾਮਿਆਂ ਦੇ ਕੰਮਾਂ ਦੀ ਨਿਗਰਾਨੀ ਕਰਨਾ, ਤਾਲਮੇਲ ਕਰਨਾ ਅਤੇ ਸਮਾਂ-ਤਹਿ ਕਰਨਾ ਜੋ ਹਵਾਈ ਜਹਾਜ਼, ਬੱਸਾਂ, ਭਾਰੀ ਟਰੱਕਾਂ, ਟ੍ਰਾਂਸਮਿਸ਼ਨਾਂ, ਵਾਹਨ ਇੰਜਣਾਂ ਅਤੇ ਫਰਿੱਜ ਅਤੇ ਹੀਟਿੰਗ ਉਪਕਰਨਾਂ ਵਰਗੇ ਉਤਪਾਦਾਂ ਨੂੰ ਇਕੱਤਰ ਕਰਦੇ ਹਨ ਅਤੇ ਉਨ੍ਹਾਂ ਦਾ ਮੁਆਇਨਾ ਕਰਦੇ ਹਨ</t>
  </si>
  <si>
    <t>ਗਹਿਣਿਆਂ, ਘੜੀਆਂ, ਘੜੀਆਂ, ਸਾਈਕਲਾਂ, ਮਿੱਲਵਰਕ, ਖੇਡਾਂ ਦੇ ਸਮਾਨ ਅਤੇ ਖਿਡੌਣਿਆਂ ਵਰਗੇ ਉਤਪਾਦਾਂ ਨੂੰ ਇਕੱਤਰ ਕਰਨ, ਮਨਘੜਤ ਕਰਨ ਅਤੇ ਨਿਰੀਖਣ ਕਰਨ ਵਾਲੇ ਕਰਮਚਾਰੀਆਂ ਦੀਆਂ ਗਤੀਵਿਧੀਆਂ ਦੀ ਨਿਗਰਾਨੀ, ਤਾਲਮੇਲ ਅਤੇ ਤਹਿ ਕਰਨਾ</t>
  </si>
  <si>
    <t>ਕੰਟਰੋਲ ਪੈਨਲਾਂ, ਕੰਪਿਊਟਰ ਟਰਮੀਨਲ ਜਾਂ ਹੋਰ ਨਿਯੰਤਰਣ ਪ੍ਰਣਾਲੀਆਂ ਦੁਆਰਾ ਖਣਿਜ ਧਾਤ, ਧਾਤ ਅਤੇ ਸੀਮੈਂਟ ਪ੍ਰੋਸੈਸਿੰਗ ਦੇ ਉਤਪਾਦਨ ਦੇ ਕਿਸੇ ਵਿਸ਼ੇਸ਼ ਪਹਿਲੂ , ਆਮ ਤੌਰ ਤੇ ਕੇਂਦਰੀ ਕੰਟਰੋਲ ਰੂਮ ਤੋਂ ਸੰਚਾਲਨ ਦਾ ਤਾਲਮੇਲ ਅਤੇ ਨਿਗਰਾਨੀ ਕਰਨਾ</t>
  </si>
  <si>
    <t>ਮਲਟੀ-ਫੰਕਸ਼ਨ ਕੇਂਦਰੀ ਪ੍ਰਕਿਰਿਆ ਨਿਯੰਤਰਣ ਮਸ਼ੀਨਰੀ ਨੂੰ ਖਣਿਜ ਧਾਤ ਨੂੰ ਪੀਸਣ, ਵੱਖ ਕਰਨ, ਫਿਲਟਰ ਕਰਨ, ਪਿਘਲਣ, ਭੁੰਨਣ, ਇਲਾਜ ਕਰਨ, ਸੁਧਾਰੀ ਕਰਨ ਜਾਂ ਹੋਰ ਪ੍ਰਕਿਰਿਆ ਕਰਨ ਲਈ ਸੰਚਾਲਤ ਕਰਨਾ</t>
  </si>
  <si>
    <t>ਕੰਪਿਊਟਰ ਪ੍ਰਿੰਟਆਉਟਸ, ਵੀਡੀਓ ਮਾਨੀਟਰਾਂ ਅਤੇ ਗੇਜਾਂ ਨੂੰ ਨਿਰਧਾਰਤ ਪ੍ਰੋਸੈਸਿੰਗ ਸ਼ਰਤਾਂ ਦੀ ਤਸਦੀਕ ਕਰਨੀ ਅਤੇ ਜ਼ਰੂਰੀ ਵਿਵਸਥਾਂ ਕਰਨ ਲਈ ਨਿਗਰਾਨੀ ਕਰਨੀ</t>
  </si>
  <si>
    <t>ਉਤਪਾਦਨ ਅਮਲੇ ਜਿਵੇਂ ਕਿ ਮਸ਼ੀਨ ਅਤੇ ਪ੍ਰਕਿਰਿਆ ਚਾਲਕ, ਟੈਂਡਰ, ਸਹਾਇਕ ਅਤੇ ਕਰਮਚਾਰੀਆਂ ਨਾਲ ਸਹਿਯੋਗ ਅਤੇ ਨਿਰਦੇਸ਼ਿਤ ਕਰਨਾ</t>
  </si>
  <si>
    <t>ਸੰਕਟਕਾਲੀਨ ਹਾਲਤਾਂ ਵਿੱਚ ਜਾਂ ਸਮੇਂ ਅਨੁਸਾਰ ਲੋੜੀਂਦੇ ਉਤਪਾਦਨ ਪ੍ਰਣਾਲੀ ਨੂੰ ਅਰੰਭ ਕਰਨਾ ਅਤੇ ਬੰਦ ਕਰਨਾ</t>
  </si>
  <si>
    <t>ਉਤਪਾਦਨ ਅਮਲੇ ਦੇ ਮੈਂਬਰਾਂ ਲਈ ਸਿਖਲਾਈ ਪ੍ਰਦਾਨ ਕਰਨਾ ਜਾਂ ਪ੍ਰਬੰਧ ਕਰਨਾ</t>
  </si>
  <si>
    <t>ਉਤਪਾਦਨ ਅਤੇ ਹੋਰ ਡੇਟਾ ਦੇ ਸ਼ਿਫਟ ਲੌਗ ਨੂੰ ਕਾਇਮ ਰੱਖਣਾ ਅਤੇ ਉਤਪਾਦਨ ਅਤੇ ਹੋਰ ਰਿਪੋਰਟਾਂ ਤਿਆਰ ਕਰਨਾ</t>
  </si>
  <si>
    <t>ਕੇਂਦਰੀ ਕੰਟਰੋਲ ਰੂਮ ਤੋਂ ਇਲੈਕਟ੍ਰਾਨਿਕ ਜਾਂ ਕੰਪਿਊਟਰਾਈਜ਼ਡ ਕੰਟਰੋਲ ਪੈਨਲ ਦਾ ਸੰਚਾਲਨ ਕਰਨਾ ਅਤੇ ਕਈ ਪ੍ਰੋਸੈਸਿੰਗ ਇਕਾਈਆਂ ਲਈ ਸਰੀਰਕ ਅਤੇ ਰਸਾਇਣਿਕ ਪ੍ਰਕਿਰਿਆਵਾਂ ਦੀ ਨਿਗਰਾਨੀ ਅਤੇ ਅਨੁਕੂਲ ਬਣਾਉਣਾ</t>
  </si>
  <si>
    <t>ਪ੍ਰਕਿਰਿਆ ਅਰੰਭਕ, ਸ਼ਟ-ਡਾਉਨ ਅਤੇ ਸਮੱਸਿਆ ਨਿਪਟਾਰਾ ਦਾ ਨਿਯੰਤਰਣ ਕਰਨਾ</t>
  </si>
  <si>
    <t>ਬਾਹਰ ਦੀ ਪ੍ਰਕਿਰਿਆ ਦੇ ਉਪਕਰਨਾਂ ਦੀ ਨਿਗਰਾਨੀ ਕਰਨਾ</t>
  </si>
  <si>
    <t>ਉਪਕਰਨ, ਵਾਲਵ, ਪੰਪ ਅਤੇ ਨਿਯੰਤਰਣ ਅਤੇ ਪ੍ਰਕਿਰਿਆ ਉਪਕਰਨ ਵਿਵਸਥਿਤ ਕਰਨਾ</t>
  </si>
  <si>
    <t>ਰੱਖ ਰਖਾਵ ਦੇ ਕੰਮ ਦੇ ਆਦੇਸ਼ ਲਈ ਅਧਿਕਾਰ ਜਾਂ ਸਹਿ-ਦਸਤਖਤ ਕਰਨੇ</t>
  </si>
  <si>
    <t>ਪ੍ਰਬੰਧਨ ਲਈ ਪ੍ਰਕਿਰਿਆ ਦੀਆਂ ਇਕਾਈਆਂ ਜਾਂ ਉਤਪਾਦਨ ਉਪਕਰਨਾਂ ਨੂੰ ਬੰਦ ਕਰਨਾ, ਇਕੱਲੇ ਰੱਖਣਾ ਅਤੇ ਤਿਆਰ ਕਰਨਾ</t>
  </si>
  <si>
    <t>ਉਤਪਾਦ ਦੇ ਨਮੂਨੇ ਲੈਣੇ, ਜਾਂਚ ਕਰਨੀ, ਅੰਕੜੇ ਰਿਕਾਰਡ ਕਰਨਾ, ਪ੍ਰਕਿਰਿਆ ਦੇ ਕੰਮ ਤੇ ਅੰਕੜਿਆਂ ਦੀ ਪ੍ਰਕਿਰਿਆ ਨਿਯੰਤਰਣ ਕਰਨਾਨ, ਅਤੇ ਉਤਪਾਦਨ ਦੇ ਲੌਗ ਲਿਖਣਾ</t>
  </si>
  <si>
    <t>ਸਧਾਰਣ ਓਪਰੇਸ਼ਨ, ਸਟਾਰਟ-ਅਪ ਜਾਂ ਯੂਨਿਟ ਦੇ ਸ਼ਟ-ਡਾਉਨ ਲਈ ਓਪਰੇਟਿੰਗ ਪ੍ਰਕਿਰਿਆਵਾਂ ਵਿਕਸਤ ਕਰਨਾ</t>
  </si>
  <si>
    <t>ਸੇਫਟੀ ਆਡਿਟ ਅਤੇ ਪ੍ਰੋਗਰਾਮਾਂ ਵਿਚ ਹਿੱਸਾ ਲੈਣਾ ਅਤੇ ਲੋੜ ਪੈਣ 'ਤੇ ਐਮਰਜੈਂਸੀ ਜਵਾਬ ਦੇਣਾ</t>
  </si>
  <si>
    <t>ਸੁਰੱਖਿਆ ਅਤੇ ਵਾਤਾਵਰਨ ਸੰਬੰਧੀ ਨਿਯਮਾਂ ਦੀ ਪਾਲਣਾ ਨੂੰ ਯਕੀਨੀ ਬਣਾਉਣੀ</t>
  </si>
  <si>
    <t>ਸ਼ਿਫਟ ਚੱਕਰ ਦੇ ਦੌਰਾਨ ਵੱਖ-ਵੱਖ ਪ੍ਰੋਸੈਸਿੰਗ ਇਕਾਈਆਂ ਦੇ ਵਿਚਕਾਰ ਘੁੰਮਣਾ</t>
  </si>
  <si>
    <t>ਹੋਰ ਕਾਮਿਆਂ ਨੂੰ ਸਿਖਲਾਈ ਦੇਣ ਵਿਚ ਹਿੱਸਾ ਲੈਣਾ</t>
  </si>
  <si>
    <t>ਗੁੱਦਾ ਅਤੇ ਕਾਗਜ਼ ਦੇ ਉਤਪਾਦਨ ਵਿਚ ਕਾਰਜ ਪ੍ਰਣਾਲੀ ਅਤੇ ਮਸ਼ੀਨਰੀ ਨੂੰ ਕੰਟਰੋਲ ਕਰਨ ਲਈ ਕੇਂਦਰੀ ਕੰਟਰੋਲ ਰੂਮ ਜਾਂ ਮਸ਼ੀਨ ਕੰਸੋਲ ਅਤੇ ਕੰਟਰੋਲ ਪੈਨਲਾਂ ਤੋਂ ਕੇਂਦਰੀ ਕੰਟਰੋਲ ਰੂਮ ਜਾਂ ਕਾੱਰਕੋਟਿੰਗ ਪ੍ਰਕਿਰਿਆ ਉਪਕਰਨਾਂ ਦਾ ਸੰਚਾਲਨ, ਤਾਲਮੇਲ ਅਤੇ ਨਿਗਰਾਨੀ ਕਰਨਾ</t>
  </si>
  <si>
    <t>ਲੱਕੜ, ਸਕ੍ਰੈਪ ਗੁੱਦਾ, ਰੀਸਾਈਕਲ ਕਾਗਜ਼, ਸੈਲੂਲੋਜ਼ ਪਦਾਰਥ, ਗੁੱਦਾ ਪੇਪਰ ਅਤੇ ਪੇਪਰ ਬੋਰਡ ਦੀ ਪ੍ਰੋਸੈਸਿੰਗ ਤੇ ਨਿਯੰਤਰਣ ਰੱਖਣਾ ਅਤੇ ਇੱਕ ਵੰਡਿਆ ਨਿਯੰਤਰਣ ਪ੍ਰਣਾਲੀ ਅਤੇ ਪ੍ਰਕਿਰਿਆ ਕੰਪਿਊਟਰਾਂ ਦੀ ਵਰਤੋਂ ਕਰਦਿਆਂ ਰਸਾਇਣਿਕ ਅਤੇ ਸਰੀਰਕ ਪ੍ਰਕਿਰਿਆ ਦੇ ਕੰਮਾਂ ਦੀ ਨਿਗਰਾਨੀ ਕਰਨਾ</t>
  </si>
  <si>
    <t>ਉਪਕਰਨ ਦੀਆਂ ਖਰਾਬੀ ਦਾ ਪਤਾ ਲਗਾਉਣ ਲਈ ਪੈਨਲ ਸੂਚਕਾਂ, ਗੇਜਾਂ, ਵੀਡੀਓ ਮਾਨੀਟਰਾਂ ਅਤੇ ਹੋਰ ਉਪਕਰਨਾਂ ਦਾ ਧਿਆਨ ਰੱਖਣਾ ਅਤੇ ਇਹ ਸੁਨਿਸ਼ਚਿਤ ਕਰਨਾ ਕਿ ਕਾਰਜ ਦੀਆਂ ਵਿਸ਼ੇਸ਼ਤਾਵਾਂ ਦੇ ਅਨੁਸਾਰ ਪਲਪਿੰਗ, ਪੇਪਰਮੇਕਿੰਗ ਅਤੇ ਕੋਟਿੰਗ ਪ੍ਰਕਿਰਿਆਵਾਂ ਚੱਲ ਰਹੀਆਂ ਹਨ</t>
  </si>
  <si>
    <t>ਇੰਸਟ੍ਰੂਮੈਂਟ ਰੀਡਿੰਗਜ਼ ਅਤੇ ਉਤਪਾਦਨ ਟੈਸਟ ਦੇ ਨਮੂਨਿਆਂ ਦਾ ਵਿਸ਼ਲੇਸ਼ਣ ਕਰਨਾ ਅਤੇ ਗੁੱਦਾ ਉਤਪਾਦਨ, ਪੇਪਰਮੇਕਿੰਗ ਅਤੇ ਕੋਟਿੰਗ ਪ੍ਰਕਿਰਿਆ ਅਤੇ ਉਪਕਰਨਾਂ ਦੀ ਜ਼ਰੂਰਤ ਅਨੁਸਾਰ ਵਿਵਸਥਾ ਕਰਨ ਲਈ ਅਨੁਕੂਲਤਾ ਕਰਨਾ ਜਾਂ ਹੋਰ ਗੁੱਦਾ ਮਿੱਲ, ਪੇਪਰਮੇਕਿੰਗ ਅਤੇ ਫਿਨਿਸ਼ਿੰਗ ਮਸ਼ੀਨ ਚਾਲਕਾਂ ਨੂੰ ਨਿਰਦੇਸ਼ ਦੇਣਾ</t>
  </si>
  <si>
    <t>ਉਤਪਾਦਨ ਦੀਆਂ ਰਿਪੋਰਟਾਂ ਨੂੰ ਪੂਰਾ ਕਰਨਾ ਅਤੇ ਕਾਇਮ ਰੱਖਣਾ</t>
  </si>
  <si>
    <t>ਪਾਵਰ ਪਲਾਂਟ ਉਪਕਰਨਾਂ ਨੂੰ ਚਾਲੂ ਅਤੇ ਬੰਦ ਕਰਨਾ, ਸਵਿਚਿੰਗ ਓਪਰੇਸ਼ਨਾਂ ਨੂੰ ਨਿਯੰਤਰਿਤ ਕਰਨਾ, ਪਾਣੀ ਦੇ ਪੱਧਰ ਨੂੰ ਨਿਯੰਤਰਿਤ ਕਰਨਾ ਅਤੇ ਪ੍ਰਸਾਰਣ ਭਾਰ, ਬਾਰੰਬਾਰਤਾ ਅਤੇ ਲਾਈਨ ਵੋਲਟੇਜ ਨੂੰ ਨਿਯਮਤ ਕਰਨ ਅਤੇ ਤਾਲਮੇਲ ਕਰਨ ਲਈ ਪ੍ਰਣਾਲੀ ਚਾਲਕਾਂ ਨਾਲ ਗੱਲਬਾਤ ਕਰਨਾ</t>
  </si>
  <si>
    <t>ਉਪਕਰਨ ਰੀਡਿੰਗਸ ਅਤੇ ਉਪਕਰਨ ਦੀਆਂ ਖਰਾਬੀ ਦਾ ਵਿਸ਼ਲੇਸ਼ਣ ਅਤੇ ਰਿਕਾਰਡ ਕਰਨਾ</t>
  </si>
  <si>
    <t>ਸਮੱਸਿਆ-ਨਿਪਟਾਰਾ ਕਰਨਾ ਅਤੇ ਉਪਕਰਨ ਜਾਂ ਪ੍ਰਣਾਲੀ ਦੀ ਅਸਫਲਤਾ ਨੂੰ ਰੋਕਣ ਲਈ ਸੁਧਾਰਕ ਕਿਰਿਆ ਅਤੇ ਮਾਮੂਲੀ ਮੁਰੰਮਤ ਕਰਨਾ</t>
  </si>
  <si>
    <t>ਜੇ ਜਰੂਰੀ ਹੋਏ ਤਾਂ ਐਮਰਜੈਂਸੀ ਸਥਿਤੀਆਂ ਦਾ ਜਵਾਬ ਦੇਣਾ</t>
  </si>
  <si>
    <t>ਸਾਫ਼ ਅਤੇ ਲੁਬਰੀਕੇਟ ਜਰਨੇਟਰ, ਟਰਬਾਈਨਜ਼, ਪੰਪ ਅਤੇ ਕੰਪ੍ਰੈਸਰ ਅਤੇ ਢੁਕਵੇਂ ਲੁਬਰੀਕੈਂਟਾਂ ਅਤੇ ਹੱਥ, ਸ਼ਕਤੀ ਅਤੇ ਸ਼ੁੱਧਤਾ ਵਾਲੇ ਉਪਕਰਨਾਂ ਦੀ ਵਰਤੋਂ ਕਰਦਿਆਂ ਹੋਰ ਰੁਟੀਨ ਉਪਕਰਨਾਂ ਦੀ ਦੇਖਭਾਲ ਦੀਆਂ ਡਿਉਟੀਆਂ ਨਿਭਾਉਣਾ</t>
  </si>
  <si>
    <t>ਓਪਰੇਸ਼ਨ, ਰੱਖ-ਰਖਾਅ ਅਤੇ ਸੁਰੱਖਿਆ ਦੀਆਂ ਗਤੀਵਿਧੀਆਂ ਦਾ ਰੋਜ਼ਾਨਾ ਲਾਗ ਰੱਖਣਾ, ਅਤੇ ਪੌਦੇ ਲਗਾਉਣਾ ਅਤੇ ਨਾ-ਪਾਲਣਾ ਬਾਰੇ ਰਿਪੋਰਟ ਲਿਖਣਾ</t>
  </si>
  <si>
    <t>ਕਾਰਜ, ਰੱਖ-ਰਖਾਅ ਅਤੇ ਸੁਰੱਖਿਆ ਪ੍ਰਕਿਰਿਆਵਾਂ ਦੇ ਵਿਕਾਸ ਵਿਚ ਸਹਾਇਤਾ ਕਰਨਾ</t>
  </si>
  <si>
    <t>ਵੰਡ ਨੂੰ ਕੰਟਰੋਲ ਕਰਨ ਅਤੇ ਟਰਾਂਸਮਿਸ਼ਨ ਨੈਟਵਰਕ ਵਿਚ ਬਿਜਲਈ ਬਿਜਲੀ ਦੇ ਪ੍ਰਵਾਹ ਨੂੰ ਨਿਯਮਤ ਕਰਨ ਲਈ ਬਿਜਲੀ ਕੰਟਰੋਲ ਕੇਂਦਰਾਂ ਵਿਚ ਕੰਪਿਊਟਰਾਈਜ਼ਡ ਸਵਿਚ ਬੋਰਡ ਅਤੇ ਸਹਾਇਕ ਉਪਕਰਨਾਂ ਦਾ ਸੰਚਾਲਨ ਅਤੇ ਨਿਗਰਾਨੀ ਕਰਨਾ</t>
  </si>
  <si>
    <t>ਤਾਲਮੇਲ, ਸਮਾਂ ਸਾਰਣੀ ਅਤੇ ਸਿੱਧੇ ਉਤਪਾਦਨ ਕਰਨ ਵਾਲੇ ਸਟੇਸ਼ਨ ਅਤੇ ਸਬਸਟੇਸ਼ਨ ਪਾਵਰ ਲੋਡਜ਼ ਅਤੇ ਲਾਈਨ ਵੋਲਟੇਜ ਰੋਜ਼ਾਨਾ ਦੇ ਕੰਮਕਾਜਾਂ ਦੌਰਾਨ ਵੰਡ ਦੀਆਂ ਮੰਗਾਂ ਨੂੰ ਪੂਰਾ ਕਰਨ ਲਈ, ਪ੍ਰਣਾਲੀ ਖਰਾਬ ਹੋਣ, ਮੁਰੰਮਤ ਕਰਨ ਅਤੇ ਬਿਜਲੀ ਦੀ ਆਯਾਤ ਜਾਂ ਨਿਰਯਾਤ ਕਰਨਾ</t>
  </si>
  <si>
    <t>ਟਰਾਂਸਮਿਸ਼ਨ ਵੋਲਟੇਜ ਅਤੇ ਲਾਈਨ ਲੋਡਿੰਗ ਨਿਰਧਾਰਤ ਸੀਮਾਵਾਂ ਦੇ ਅੰਦਰ ਹਨ ਅਤੇ ਉਪਕਰਨਾਂ ਦੀ ਅਸਫਲਤਾ, ਲਾਈਨ ਗੜਬੜੀ ਅਤੇ ਆਉਟੇਜ ਦਾ ਪਤਾ ਲਗਾਉਣ ਲਈ ਸਟੇਸ਼ਨ ਉਪਕਰਨਾਂ, ਮੀਟਰਾਂ ਅਤੇ ਅਲਾਰਮਾਂ ਦੀ ਨਿਗਰਾਨੀ ਅਤੇ ਜਾਂਚ ਕਰਨਾ</t>
  </si>
  <si>
    <t>ਬਿਜਲਈ ਅਤੇ ਮਕੈਨੀਕਲ ਰੱਖ-ਰਖਾਵ ਵਾਲੇ ਕਰਮਚਾਰੀਆਂ ਨੂੰ ਕੰਮ ਅਤੇ ਟੈਸਟ ਪਰਮਿਟ ਜਾਰੀ ਕਰਨਾ, ਪ੍ਰਣਾਲੀ ਦੀਆਂ ਸਮੱਸਿਆਵਾਂ ਦਾ ਪਤਾ ਲਗਾਉਣ ਅਤੇ ਅਲੱਗ ਥਲੱਗ ਕਰਨ ਲਈ ਰੱਖ ਰਖਾਵ ਅਤੇ ਤਕਨੀਕੀ ਕਰਮਚਾਰੀਆਂ ਦੀ ਸਹਾਇਤਾ ਕਰਨਾ, ਅਤੇ ਰੁਟੀਨ ਪ੍ਰਣਾਲੀ ਜਾਂਚ ਦੌਰਾਨ ਸਹਾਇਤਾ ਕਰਨੀ</t>
  </si>
  <si>
    <t>ਸਟੇਸ਼ਨ ਦੇ ਰਿਕਾਰਡ, ਲੌਗਸ ਅਤੇ ਰਿਪੋਰਟਾਂ ਨੂੰ ਪੂਰਾ ਕਰਨਾ ਅਤੇ ਪ੍ਰਬੰਧ ਕਰਨਾ</t>
  </si>
  <si>
    <t>ਸਵੈਚਾਲਤ ਜਾਂ ਕੰਪਿ computerਟਰਾਈਜ਼ਡ ਨਿਯੰਤਰਣ ਪ੍ਰਣਾਲੀਆਂ, ਸਟੇਸ਼ਨਰੀ ਇੰਜਣ ਅਤੇ ਸਹਾਇਕ ਉਪਕਰਣ ਜਿਵੇਂ ਕਿ ਰਿਐਕਟਰ, ਬਾਇਲਰ, ਟਰਬਾਈਨਜ਼, ਜਰਨੇਟਰ, ਪੰਪ, ਕੰਪ੍ਰੈਸਰ, ਪ੍ਰਦੂਸ਼ਣ ਕੰਟਰੋਲ ਉਪਕਰਣ ਅਤੇ ਹੋਰ ਉਪਕਰਣ ਬਿਜਲੀ ਬਿਜਲੀ ਪੈਦਾ ਕਰਨ ਅਤੇ ਇਮਾਰਤਾਂ ਅਤੇ ਉਦਯੋਗਾਂ ਲਈ ਰੌਸ਼ਨੀ, ਗਰਮੀ, ਹਵਾਦਾਰੀ ਅਤੇ ਫਰਿੱਜ ਪ੍ਰਦਾਨ ਕਰਨ ਲਈ ਚਲਾਓ. ਪੌਦੇ ਅਤੇ ਸਹੂਲਤਾਂ</t>
  </si>
  <si>
    <t>ਤਾਪਮਾਨ, ਦਬਾਅ, ਹਵਾ ਅਤੇ ਬਾਲਣ ਦੇ ਵਹਾਅ ਅਤੇ ਨਿਕਾਸ ਨੂੰ ਮਾਪਣ ਲਈ ਪੌਦਿਆਂ ਦੇ ਉਪਕਰਣਾਂ, ਕੰਪਿ computerਟਰ ਟਰਮੀਨਲ, ਸਵਿਚਜ਼, ਵਾਲਵ, ਗੇਜਜ, ਅਲਾਰਮਜ਼, ਮੀਟਰ ਅਤੇ ਹੋਰ ਉਪਕਰਣਾਂ ਦੀ ਨਿਗਰਾਨੀ ਅਤੇ ਨਿਰੀਖਣ ਕਰੋ ਅਤੇ ਇਹ ਪੱਕਾ ਕਰੋ ਕਿ ਪੌਦਿਆਂ ਦੇ ਉਪਕਰਣ ਵੱਧ ਤੋਂ ਵੱਧ ਕੁਸ਼ਲਤਾ ਤੇ ਕੰਮ ਕਰ ਰਹੇ ਹਨ</t>
  </si>
  <si>
    <t>ਪਾਣੀ ਦੇ ਇਲਾਜ ਅਤੇ ਵੰਡ ਨੂੰ ਨਿਯਮਤ ਕਰਨ ਲਈ ਕੰਪਿਊਟਰਾਈਜ਼ਡ ਨਿਯੰਤਰਣ ਪ੍ਰਣਾਲੀਆਂ ਅਤੇ ਪਾਣੀ ਫਿਲਟ੍ਰੇਸ਼ਨ ਅਤੇ ਟਰੀਟਮੈਂਟ ਪਲਾਂਟਾਂ ਵਿਚ ਸਬੰਧਤ ਉਪਕਰਨਾਂ ਦਾ ਸੰਚਾਲਨ ਅਤੇ ਨਿਗਰਾਨੀ ਕਰਨਾ</t>
  </si>
  <si>
    <t>ਉਪਕਰਨਾਂ ਦੀਆਂ ਖਰਾਬੀਆਂ ਦਾ ਪਤਾ ਲਗਾਉਣ ਲਈ ਅਤੇ ਪੌਦਿਆਂ ਦੇ ਪ੍ਰਣਾਲੀ ਆਮ ਤੌਰ ਤੇ ਕੰਮ ਕਰ ਰਹੇ ਹਨ ਨੂੰ ਯਕੀਨੀ ਬਣਾਉਣ ਲਈ ਪੌਦੇ ਦੇ ਉਪਕਰਨਾਂ ਅਤੇ ਪ੍ਰਣਾਲੀਆਂ ਦੀ ਨਿਗਰਾਨੀ ਅਤੇ ਨਿਰੀਖਣ ਕਰਨਾ</t>
  </si>
  <si>
    <t>ਪਾਣੀ ਦੇ ਆਉਟਪੁੱਟ ਅਤੇ ਖਪਤ ਦੇ ਪੱਧਰ, ਬੈਕਟਰੀਆ ਸਮੱਗਰੀ, ਕਲੋਰੀਨ ਅਤੇ ਫਲੋਰਾਈਡ ਦੇ ਪੱਧਰ ਨੂੰ ਮਾਪਣ ਲਈ ਪ੍ਰਵਾਹ ਮੀਟਰ, ਗੇਜਸ ਅਤੇ ਹੋਰ ਰਿਕਾਰਡਿੰਗ ਉਪਕਰਨ ਪੜ੍ਹਣਾ</t>
  </si>
  <si>
    <t>ਰਸਾਇਣਿਕ ਅਤੇ ਬੈਕਟੀਰੀਆ ਦੀ ਸਮੱਗਰੀ ਲਈ ਪਾਣੀ ਦੇ ਨਮੂਨੇ ਇਕੱਠੇ ਕਰਨਾ ਅਤੇ ਟੈਸਟ ਕਰਨਾ, ਜਾਂਚ ਦੇ ਨਤੀਜਿਆਂ ਅਤੇ ਸਾਧਨ ਪੜ੍ਹਨ ਦਾ ਵਿਸ਼ਲੇਸ਼ਣ ਕਰਨਾ ਅਤੇ ਗੁਣਵੱਤਾ ਨਿਯੰਤਰਣ ਨੂੰ ਯਕੀਨੀ ਬਣਾਉਣ ਲਈ ਪੌਦੇ ਦੇ ਉਪਕਰਨਾਂ ਅਤੇ ਪ੍ਰਣਾਲੀਆਂ ਵਿੱਚ ਸਮਾਯੋਜਨ ਕਰਨਾ</t>
  </si>
  <si>
    <t>ਪਾਣੀ ਵਰਕਸ ਪ੍ਰਣਾਲੀ ਵਿਚ ਪ੍ਰਕਿਰਿਆ ਨਿਯੰਤਰਣ ਤਬਦੀਲੀਆਂ ਲਈ ਜ਼ੁਬਾਨੀ ਜਾਂ ਲਿਖਤੀ ਨਿਰਦੇਸ਼ ਪ੍ਰਦਾਨ ਕਰਨਾ ਤਾਂ ਜੋ ਇਹ ਸੁਨਿਸ਼ਚਿਤ ਕੀਤਾ ਜਾ ਸਕੇ ਕਿ ਪਾਣੀ ਦਾ ਉਤਪਾਦਨ ਮਿਆਰੀ ਗੁਣਵੱਤਾ ਦੀਆਂ ਜ਼ਰੂਰਤਾਂ ਨੂੰ ਪੂਰਾ ਕਰਦਾ ਹੈ</t>
  </si>
  <si>
    <t>ਪੌਦੇ ਅਤੇ ਅਧਾਰਾਂ 'ਤੇ ਸੁਰੱਖਿਆ ਜਾਂਚ ਕਰਨਾ</t>
  </si>
  <si>
    <t>ਪਾਣੀ ਦੀ ਗੁਣਵੱਤਾ ਦੇ ਮੁੱਦਿਆਂ ਅਤੇ ਐਮਰਜੈਂਸੀ ਬਾਰੇ ਜਨਤਕ ਪੁੱਛਗਿੱਛ ਦਾ ਜਵਾਬ ਦੇਣਾ</t>
  </si>
  <si>
    <t>ਪੌਦੇ ਦੇ ਲੌਗਸ, ਰਿਪੋਰਟਾਂ ਅਤੇ ਅੰਕੜਿਆਂ ਨੂੰ ਪੂਰਾ ਕਰਨਾ ਅਤੇ ਕਾਇਮ ਰੱਖਣਾ</t>
  </si>
  <si>
    <t>ਮਾਮੂਲੀ ਰੱਖ-ਰਖਾਅ ਕਰਨਾ ਜਾਂ ਪੌਦੇ ਦੀ ਮਸ਼ੀਨਰੀ ਦੀ ਮੁਰੰਮਤ ਅਤੇ ਮੁਰੰਮਤ ਦੇ ਨਾਲ ਕੁਸ਼ਲ ਵਪਾਰੀ ਸਹਾਇਤਾ ਕਰਨਾ</t>
  </si>
  <si>
    <t>ਫੀਡ ਸਟਾਕ ਨੂੰ ਕਾਇਮ ਰੱਖਣ ਲਈ ਰਸਾਇਣਾਂ ਨੂੰ ਮਾਪਣਾ, ਮਿਲਾਉਣਾ ਅਤੇ ਟ੍ਰਾਂਸਪੋਰਟ ਕਰਨਾ</t>
  </si>
  <si>
    <t>ਨਿਪਟਾਰੇ, ਹਵਾਬਾਜ਼ੀ ਅਤੇ ਪਾਚਨ ਟੈਂਕਾਂ ਰਾਹੀਂ ਸੀਵਰੇਜ ਦੇ ਪ੍ਰਵਾਹ ਨੂੰ ਨਿਯਮਤ ਕਰਨ ਲਈ ਅਤੇ ਸੀਵਰੇਜ ਅਤੇ ਰਹਿੰਦ-ਖੂੰਹਦ ਦਾ ਨਿਪਟਾਰਾ ਕਰਨ ਅਤੇ ਗੰਦੇ ਪਾਣੀ ਦੇ ਇਲਾਜ, ਸੀਵਰੇਜ ਟਰੀਟਮੈਂਟ ਅਤੇ ਤਰਲ ਰਹਿੰਦ ਪਲਾਂਟ ਵਿਚ ਕੰਪਿਊਟਰਾਈਜ਼ਡ ਕੰਟਰੋਲ ਪ੍ਰਣਾਲੀ ਅਤੇ ਸੰਬੰਧਿਤ ਉਪਕਰਨਾਂ ਦਾ ਸੰਚਾਲਨ ਅਤੇ ਨਿਗਰਾਨੀ ਕਰਨੀ</t>
  </si>
  <si>
    <t>ਪੰਪਾਂ, ਮੋਟਰਾਂ, ਫਿਲਟਰਾਂ, ਕਲੋਰੀਨੇਟਰਾਂ ਅਤੇ ਪੌਦੇ ਦੇ ਹੋਰ ਉਪਕਰਨਾਂ ਦੀ ਜਾਂਚ ਕਰਨ ਲਈ ਪੈਟਰੋਲ ਪਲਾਂਟ; ਉਪਕਰਨਾਂ ਦੀਆਂ ਖਾਮੀਆਂ ਦਾ ਪਤਾ ਲਗਾਉਣ ਲਈ ਅਤੇ ਗਾਰਜ, ਮੀਟਰ ਅਤੇ ਹੋਰ ਰਿਕਾਰਡਿੰਗ ਯੰਤਰਾਂ ਦੀ ਨਿਗਰਾਨੀ ਕਰਨੀ ਅਤੇ ਪੜ੍ਹਣਾ ਅਤੇ ਇਹ ਸੁਨਿਸ਼ਚਿਤ ਕਰਨਾ ਕਿ ਪੌਦੇ ਪ੍ਰਣਾਲੀ ਅਤੇ ਉਪਕਰਨ ਨਿਰਧਾਰਤ ਸੀਮਾਵਾਂ ਦੇ ਅੰਦਰ ਕੰਮ ਕਰ ਰਹੇ ਹਨ</t>
  </si>
  <si>
    <t>ਰਸਾਇਣਿਕ ਫੀਡ ਰੇਟਾਂ ਦੀ ਜਾਂਚ ਅਤੇ ਵਿਵਸਥਤ ਕਰਨਾ ਇਹ ਯਕੀਨੀ ਬਣਾਉਣ ਲਈ ਕਿ ਕੀਟਾਣੂ-ਰਹਿਤ ਪ੍ਰਕਿਰਿਆਵਾਂ ਗੁਣਵੱਤਾ ਦੇ ਮਿਆਰਾਂ ਨੂੰ ਪੂਰਾ ਕਰਦੀਆਂ ਹਨ</t>
  </si>
  <si>
    <t>ਰਹਿੰਦ-ਖੂੰਹਦ ਅਤੇ ਸੀਵਰੇਜ ਦੇ ਨਮੂਨੇ ਇਕੱਠੇ ਕਰਨਾ, ਨਤੀਜਿਆਂ ਦੀ ਜਾਂਚ ਅਤੇ ਵਿਸ਼ਲੇਸ਼ਣ ਕਰਨਾ ਅਤੇ ਲੋੜ ਅਨੁਸਾਰ ਪੌਦਿਆਂ ਦੇ ਉਪਕਰਨਾਂ ਅਤੇ ਪ੍ਰਣਾਲੀਆਂ ਵਿਚ ਤਬਦੀਲੀਆਂ ਕਰਨਾ</t>
  </si>
  <si>
    <t>ਪੌਦੇ ਦੇ ਲਾਗ ਅਤੇ ਰਿਪੋਰਟਾਂ ਨੂੰ ਪੂਰਾ ਕਰਨਾ ਅਤੇ ਉਹਨਾਂ ਨੂੰ ਕਾਇਮ ਰੱਖਣਾ</t>
  </si>
  <si>
    <t>ਪੌਦੇ ਦੇ ਉਪਕਰਨਾਂ 'ਤੇ ਰੋਕਥਾਮ ਰੱਖ ਰਖਾਓ ਇਹ ਸੁਨਿਸ਼ਚਿਤ ਕਰਨ ਲਈ ਕਿ ਸਹੂਲਤ ਲੋੜੀਂਦੇ ਮਾਪਦੰਡਾਂ ਦੇ ਅਨੁਸਾਰ ਕੰਮ ਕਰਦੀ ਹੈ</t>
  </si>
  <si>
    <t>ਪੌਦਾ ਮਸ਼ੀਨਰੀ ਦੀ ਸਥਾਪਨਾ ਅਤੇ ਮੁਰੰਮਤ ਦੇ ਨਾਲ ਕੁਸ਼ਲ ਵਪਾਰੀਆਂ ਦੀ ਸਹਾਇਤਾ ਕਰਨਾ</t>
  </si>
  <si>
    <t>ਖਣਿਜ ਧਾਤ, ਧਾਤ ਅਤੇ ਸੀਮੈਂਟ ਪ੍ਰੋਸੈਸਿੰਗ ਮਸ਼ੀਨਰੀ ਨੂੰ ਸਮੁੱਚੇ ਖਣਿਜ ਧਾਤ ਜਾਂ ਧਾਤ ਪ੍ਰੋਸੈਸਿੰਗ ਕਾਰਜ ਵਿੱਚ ਇੱਕ ਕਦਮ ਚੁੱਕਣ ਲਈ ਸਥਾਪਤ, ਤਿਆਰ ਕਰਨਾ ਅਤੇ ਵਿਵਸਥਤ ਕਰਨਾ</t>
  </si>
  <si>
    <t>ਪੀਸਣ, ਵੱਖ ਕਰਨ, ਫਿਲਟਰ ਕਰਨ, ਮਿਕਸ ਕਰਨ, ਉਪਚਾਰ ਕਰਨ, ਪੇਸ਼ ਕਰਨ, ਰੋਲ ਕਰਨ, ਸੁਧਾਰੇ ਜਾਣ ਜਾਂ ਕਿਸੇ ਹੋਰ ਤਰ੍ਹਾਂ ਨਾਲ ਖਣਿਜ ਧੱਬਿਆਂ ਦੀ ਪ੍ਰਕਿਰਿਆ ਕਰਨ ਲਈ ਸਿੰਗਲ-ਫੰਕਸ਼ਨ ਮਸ਼ੀਨਰੀ ਚਲਾਉਣਾ</t>
  </si>
  <si>
    <t>ਮਸ਼ੀਨਰੀ ਦੇ ਸਹੀ ਕੰਮ ਨੂੰ ਯਕੀਨੀ ਬਣਾਉਣ ਅਤੇ ਪ੍ਰੋਸੈਸਿੰਗ ਦੀਆਂ ਸਥਿਤੀਆਂ ਦੀ ਪੁਸ਼ਟੀ ਕਰਨ ਲਈ ਗੇਜਾਂ, ਮੀਟਰਾਂ, ਕੰਪਿਊਟਰ ਪ੍ਰਿੰਟਆਉਟਸ, ਵੀਡੀਓ ਮਾਨੀਟਰਾਂ ਅਤੇ ਉਤਪਾਦਾਂ ਦਾ ਨਿਰੀਖਣ ਕਰਨਾ</t>
  </si>
  <si>
    <t>ਲੋੜ ਅਨੁਸਾਰ ਮਸ਼ੀਨਰੀ ਵਿਚ ਤਬਦੀਲੀਆਂ ਕਰਨਾ</t>
  </si>
  <si>
    <t>ਉਤਪਾਦਨ ਦੀ ਜਾਣਕਾਰੀ ਅਤੇ ਪੂਰੀ ਰਿਪੋਰਟ ਰਿਕਾਰਡ ਕਰਨੀ</t>
  </si>
  <si>
    <t>ਮਸ਼ੀਨਰੀ ਦੇ ਰੱਖ ਰਖਾਵ ਜਾਂ ਮੁਰੰਮਤ ਲਈ ਸਹਾਇਤਾ ਕਰਨਾ</t>
  </si>
  <si>
    <t>ਪੈਟਰਨ, ਮੋਲਡਿੰਗ ਬਕਸੇ, ਰੇਤ ਅਤੇ ਹੱਥ ਦੇ ਸੰਦ, ਹੇਠ ਦਿੱਤੇ ਬੈਂਚ, ਫਰਸ਼ ਜਾਂ ਟੋਏ ਦੇ ਢਾਲਣ ਦੇ ਤਰੀਕਿਆਂ ਦੀ ਵਰਤੋਂ ਕਰਦਿਆਂ ਰੇਤ ਦੇ ਢਾਲ ਨੂੰ ਬਣਾਉਣਾ ਅਤੇ ਮੁਰੰਮਤ ਕਰਨੀ; ਓਵਨ ਨੂੰ ਸੁੱਕਾ ਮੋਲਡ ਲਗਾਉਣ ਲਈ ਚਲਾਉਣਾ</t>
  </si>
  <si>
    <t>ਧਾਤ ਦੇ ਢੱਕਣ ਪੈਦਾ ਕਰਨ ਲਈ ਪਿਘਲੇ ਧਾਤ ਨੂੰ ਢਾਣਾਂ ਵਿੱਚ ਡੋਲ੍ਹਣਾ</t>
  </si>
  <si>
    <t>ਕੋਰ ਬਕਸੇ, ਰੇਤ, ਹਥੌੜੇ ਅਤੇ ਤਾਰ ਜਾਂ ਹੋਰ ਮਜਬੂਤ ਕਰਨ ਵਾਲੀ ਸਮੱਗਰੀ ਦੀ ਵਰਤੋਂ ਕਰਦਿਆਂ ਕਾਸਟਿੰਗਾਂ ਵਿੱਚ ਛੇਕ ਜਾਂ ਖਾਲੀ ਥਾਂਵਾਂ ਬਣਾਉਣ ਲਈ ਮੋਲਡ ਦੇ ਅੰਦਰ ਵਰਤਣ ਲਈ ਕੋਰ ਬਣਾਉਣੀ; ਕੋਰ ਦੇ ਨਾਲ ਸੁਰੱਖਿਆ ਵਾਲੇ ਪਦਾਰਥ ਦਾ ਲੇਪ ਲਗਾਉਣਾ ਅਤੇ ਤੰਦੂਰ ਵਿੱਚ ਕੋਰ ਤਿਆਰ ਕਰਨਾ</t>
  </si>
  <si>
    <t>ਰੇਤ ਅਤੇ ਵਸਰਾਵਿਕ ਉੱਲੀ ਅਤੇ ਕੋਰ ਬਣਾਉਣ ਲਈ ਵੱਖ ਵੱਖ ਮੋਲਡਮੇਕਿੰਗ ਅਤੇ ਕੋਰਮੇਕਿੰਗ ਮਸ਼ੀਨਾਂ ਨੂੰ ਸੈੱਟ ਅੱਪ ਕਰਨਾ, ਵਿਵਸਥਿਤ ਕਰਨਾ ਅਤੇ ਸੰਚਾਲਿਤ ਕਰਨਾ</t>
  </si>
  <si>
    <t>ਫੇਰਸ ਅਤੇ ਨਾਨ-ਫੇਰਸ ਧਾਤ ਉਤਪਾਦਾਂ ਨੂੰ ਕਾਸਟ ਕਰਨ ਲਈ ਵੱਖ ਵੱਖ ਕਾਸਟਿੰਗ ਮਸ਼ੀਨ ਸਥਾਪਤ ਕਰਨਾ ਅਤੇ ਸੰਚਾਲਿਤ ਕਰਨਾ; ਲੈਡਲ ਨੂੰ ਫੜ੍ਹਣਾ ਅਤੇ ਢਾਲ਼ੇ ਹੋਏ ਧਾਤ ਨੂੰ ਢਾਲਾਂ ਵਿੱਚ ਪਾਉਣਾ</t>
  </si>
  <si>
    <t>ਢਾਲਣ ਅਤੇ ਕਾਸਟਿੰਗ ਲਈ ਧਾਤ ਪਿਘਲਣ ਲਈ ਵਰਤੀਆਂ ਜਾਂਦੀਆਂ ਭੱਠੀਆਂ ਚਲਾਉਣੀਆਂ</t>
  </si>
  <si>
    <t>ਕੰਟਰੋਲ ਪੈਨਲਾਂ, ਕੰਪਿਊਟਰ ਟਰਮੀਨਲ ਜਾਂ ਹੋਰ ਕੰਟਰੋਲ ਪ੍ਰਣਾਲੀਆਂ ਦੁਆਰਾ ਕੱਚੇ ਮਾਲ ਨੂੰ ਮਿਲਾਉਣ ਅਤੇ ਪਿਘਲਣ ਲਈ ਮਲਟੀ-ਫੰਕਸ਼ਨ ਪ੍ਰਕਿਰਿਆ ਨਿਯੰਤਰਣ ਮਸ਼ੀਨਰੀ ਦਾ ਸੰਚਾਲਨ ਕਰਨਾ; ਗਰਮੀ, ਅਨੀਲ, ਗੁੱਸੇ ਜਾਂ ਫਾਰਮ ਫਲੋਟ ਗਲਾਸ ਜਾਂ ਸ਼ੀਸ਼ੇ ਦੇ ਉਤਪਾਦ; ਅਤੇ ਕੋਟ ਗਲਾਸ ਚਾਂਦੀ ਜਾਂ ਹੋਰ ਧਾਤ ਅਤੇ ਸਮਗਰੀ ਦੇ ਨਾਲ</t>
  </si>
  <si>
    <t>ਨਿਰਧਾਰਤ ਪ੍ਰਕਿਰਿਆ ਦੀਆਂ ਸਥਿਤੀਆਂ ਦੀ ਤਸਦੀਕ ਕਰਨ ਲਈ ਅਤੇ ਗਤੀਵਿਧੀਆਂ, ਕੰਪਿਊਟਰ ਪ੍ਰਿੰਟਆਉਟਸ ਅਤੇ ਵੀਡਿਓ ਮਾਨੀਟਰਾਂ ਦਾ ਨਿਰੀਖਣ ਕਰਨਾ</t>
  </si>
  <si>
    <t>ਉਤਪਾਦਨ ਅਤੇ ਹੋਰ ਡਾਟੇ ਦੇ ਸ਼ਿਫਟ ਲੌਗ ਨੂੰ ਕਾਇਮ ਰੱਖਣਾ</t>
  </si>
  <si>
    <t>ਸ਼ੀਸ਼ੇ ਨੂੰ ਕੱਟਣ ਜਾਂ ਸ਼ੀਸ਼ੇ ਦੀਆਂ ਵਿੰਡੋ ਇਕਾਈਆਂ ਨੂੰ ਇਕੱਤਰ ਕਰਨ ਲਈ ਪ੍ਰਕਿਰਿਆ ਨਿਯੰਤਰਣ ਮਸ਼ੀਨਰੀ ਦਾ ਸੰਚਾਲਨ ਕਰਨਾ</t>
  </si>
  <si>
    <t>ਪ੍ਰਕਿਰਿਆ ਦੀ ਮਸ਼ੀਨਰੀ ਨੂੰ ਸਾਫ਼ ਅਤੇ ਕਾਇਮ ਰੱਖੋ</t>
  </si>
  <si>
    <t>ਸ਼ੀਸ਼ੇ ਦੇ ਮਸ਼ੀਨ ਉਤਪਾਦਨ ਵਿਚ ਵਰਤੇ ਜਾਂਦੇ ਤੇਲ, ਸਾਬਣ, ਟੇਲਕ ਜਾਂ ਹੋਰ ਸਮੱਗਰੀ ਦੇ ਲੋੜੀਂਦੇ ਪੱਧਰ ਨੂੰ ਯਕੀਨੀ ਬਣਾਉਣੀ</t>
  </si>
  <si>
    <t>ਸਵੈਚਾਲਤ ਸ਼ੀਸ਼ੇ ਦਾ ਭੋਜਨ, ਵਗਣ ਅਤੇ ਬਣਾਉਣ ਵਾਲੀਆਂ ਮਸ਼ੀਨਾਂ ਸਥਾਪਤ ਕਰਨਾ ਅਤੇ ਵਿਵਸਥਿਤ ਕਰਨਾ</t>
  </si>
  <si>
    <t>ਉਨ੍ਹਾਂ ਮਸ਼ੀਨਾਂ ਦਾ ਸੰਚਾਲਨ ਅਤੇ ਪ੍ਰਬੰਧਨ ਕਰਨਾ ਜੋ ਕੰਟੇਨਰਾਂ ਨੂੰ ਬਣਾਉਣ ਜਾਂ ਸ਼ਕਲ ਦੇਣ ਲਈ ਪਿਘਲੇ ਹੋਏ ਸ਼ੀਸ਼ੇ ਨੂੰ ਦਬਾਉਂਦੇ ਜਾਂ ਉਡਾ ਦਿੰਦੇ ਹਨ, ਜਿਵੇਂ ਕਿ ਬੋਤਲਾਂ, ਸ਼ੀਸ਼ੀ ਅਤੇ ਪੀਣ ਵਾਲੇ ਗਲਾਸ.</t>
  </si>
  <si>
    <t>ਇਲੈਕਟ੍ਰਿਕ ਭੱਠਿਆਂ ਦਾ ਸੰਚਾਲਨ ਕਰਨਾ ਜੋ ਗਲਾਸ ਦੀਆਂ ਚਾਦਰਾਂ ਨੂੰ ਗਰਮ ਕਰਦੇ ਹਨ ਅਤੇ ਧਾਤੂ ਜਿਗਾਂ ਦੀ ਸ਼ਕਲ ਅਤੇ ਕਰਵ ਨੂੰ ਢਾਲ ਦਿੰਦੇ ਹਨ</t>
  </si>
  <si>
    <t>ਸ਼ੀਸ਼ੇ ਦੇ ਸੰਘਣਤਾ ਨੂੰ ਰੋਕਣ ਲਈ ਤੇਲ ਦੇ ਘੋਲਾਂ ਨਾਲ ਸਪਰੇਅ ਜਾਂ ਸਵੈਬ ਮੋਲਡਜ ਕਰਨਾ</t>
  </si>
  <si>
    <t>ਸਕੇਲ ਅਤੇ ਗੇਜਾਂ ਦੀ ਵਰਤੋਂ ਕਰਕੇ ਅਤੇ ਵਿਜ਼ੂਅਲ ਤਸਦੀਕ ਦੁਆਰਾ ਨਿਰਧਾਰਤ ਵਿਸ਼ੇਸ਼ਤਾਵਾਂ ਦੀ ਅਨੁਕੂਲਤਾ ਦਾ ਮੁਲਾਂਕਣ ਕਰਨ ਲਈ ਉਤਪਾਦਨ ਦੇ ਨਮੂਨਿਆਂ ਨੂੰ ਮਾਪਣਾ, ਜਾਂਚਣਾ ਅਤੇ ਚੈੱਕ ਕਰਨਾ</t>
  </si>
  <si>
    <t>ਸ਼ੀਸ਼ੇ ਅਤੇ ਸ਼ੀਸ਼ੇ ਦੇ ਉਤਪਾਦ ਮੁਕੰਮਲ ਕਰਨ ਵਾਲੀਆਂ ਮਸ਼ੀਨਾਂ ਸੈਟ ਅਪ ਕਰਨਾ ਅਤੇ ਵਿਵਸਥਿਤ ਕਰਨਾ</t>
  </si>
  <si>
    <t>ਸ਼ੀਸ਼ੇ ਜਾਂ ਸ਼ੀਸ਼ੇ ਦੇ ਉਤਪਾਦਾਂ ਨੂੰ ਪੀਸਣ, ਮਸ਼ਕ ਕਰਨ, ਰੇਤ, ਬੇਵਲ, ਸਜਾਉਣ, ਧੋਣ ਜਾਂ ਪਾਲਿਸ਼ ਕਰਨ ਲਈ ਅੰਤਿਮ ਮਸ਼ੀਨਾਂ ਦਾ ਸੰਚਾਲਨ ਅਤੇ ਪ੍ਰਬੰਧਨ ਕਰਨਾ</t>
  </si>
  <si>
    <t>ਗੁਣਵੱਤਾ ਲਈ ਉਤਪਾਦਾਂ ਦੀ ਨਜ਼ਰ ਨਾਲ ਨਿਰੀਖਣ ਕਰਨਾ</t>
  </si>
  <si>
    <t>ਉਤਪਾਦਨ ਦੀ ਜਾਣਕਾਰੀ ਜਿਵੇਂ ਕਿ ਮਾਤਰਾ, ਆਕਾਰ ਅਤੇ ਉਤਪਾਦਾਂ ਦੀ ਕਿਸਮ ਰਿਕਾਰਡ ਕਰਨੀ</t>
  </si>
  <si>
    <t>ਗਲਾਸ ਜਾਂ ਕੱਟਣ ਲਈ ਸ਼ੀਸ਼ੇ ਦੇ ਹੇਠਾਂ ਜਾਂ ਹੇਠਾਂ ਪੈਟਰਨ ਜਿੰਗ, ਮਾਪਣੇ ਅਤੇ ਨਿਸ਼ਾਨ ਲਗਾਉਣੇ</t>
  </si>
  <si>
    <t>ਬਿਹਤਰ ਕੱਟ ਪ੍ਰਾਪਤ ਕਰਨ ਲਈ ਨੁਕਸਦਾਰ ਗਿਲਾਸ ਦੀ ਜਾਂਚ ਕਰਨਾ ਅਤੇ ਨਿਸ਼ਾਨ ਲਗਾਉਣਾ</t>
  </si>
  <si>
    <t>ਹੱਥ ਦੇ ਸਾਧਨਾਂ ਦੀ ਵਰਤੋਂ ਕਰਕੇ ਨਿਸ਼ਾਨਬੱਧ ਰੂਪ ਰੇਖਾ ਜਾਂ ਆਲੇ ਦੁਆਲੇ ਦੇ ਪੈਟਰਨ ਦੇ ਨਾਲ ਗਲਾਸ ਕੱਟਣੇ</t>
  </si>
  <si>
    <t>ਬੈਲਟ ਸੌਂਡਰ ਜਾਂ ਨਿਰਵਿਘਨ ਪਹੀਆਂ ਦੀ ਵਰਤੋਂ ਕਰਦਿਆਂ ਮੋਟੇ ਮੋਟੇ ਕਿਨਾਰੇ ਸਾਫ ਕਰਨੇ</t>
  </si>
  <si>
    <t>ਕੰਪਿਊਟਰਾਈਜ਼ਡ ਜਾਂ ਰੋਬੋਟਿਕ ਗਲਾਸ ਕੱਟਣ ਵਾਲੇ ਉਪਕਰਨਾਂ ਨੂੰ ਸੈਟ ਅਪ ਕਰਨਾ, ਚਲਾਉਣਾ ਅਤੇ ਵਿਵਸਥਤ ਕਰਨਾ</t>
  </si>
  <si>
    <t>ਉਤਪਾਦ ਦੀ ਗੁਣਵੱਤਾ ਲਈ ਪ੍ਰਕਿਰਿਆ ਦੀ ਨਿਗਰਾਨੀ ਕਰਨੀ</t>
  </si>
  <si>
    <t>ਕਾਸਟਿੰਗ ਕੰਕਰੀਟ ਉਤਪਾਦਾਂ ਲਈ ਹੱਥਾਂ ਨਾਲ ਅਤੇ ਹੱਥਾਂ ਦੇ ਸਾਧਨਾਂ ਨਾਲ ਮਿੱਟੀ ਦੇ ਨਮੂਨੇ ਅਤੇ ਮੋਲਡਾਂ ਦਾ ਨਿਰਮਾਣ ਕਰਨਾ</t>
  </si>
  <si>
    <t>ਕੰਕਰੀਟ ਦੇ ਉਤਪਾਦਾਂ ਨੂੰ ਢਾਲਣ ਲਈ ਵਰਤੇ ਜਾਂਦੇ ਲੱਕੜ ਦੇ ਫਾਰਮ ਬਣਾਉਣੀ ਅਤੇ ਮੁਰੰਮਤ ਕਰਨਾ</t>
  </si>
  <si>
    <t>ਮੋਲਡਾਂ ਵਿਚ ਲਾਠੀਆਂ ਅਤੇ ਤਾਰਾਂ ਦੇ ਜਾਲ ਦੀ ਸਥਿਤੀ ਨੂੰ ਸਥਾਪਿਤ ਕਰਨਾ ਅਤੇ ਸਸਪੈਂਡ ਕੀਤੇ ਡਰੇਲਾਂ ਤੋਂ ਕੰਕਰੀਟ ਨਾਲ ਮੋਲਡ ਭਰਨਾ</t>
  </si>
  <si>
    <t>ਕੰਕਰੀਟ ਦਾ ਨਿਪਟਾਰਾ ਕਰਨ ਲਈ ਟਿਬਰੇਟ ਟੇਬਲ ਚਾਲੂ ਕਰਨਾ, ਜਾਂ ਇਲੈਕਟ੍ਰਿਕ ਵਾਈਬਰੇਟਰ ਦੀ ਵਰਤੋਂ ਨਾਲ ਕੰਕਰੀਟ ਨੂੰ ਟੈਂਪ ਕਰਨਾ</t>
  </si>
  <si>
    <t>ਕ੍ਰੇਨ ਜਾਂ ਫੋਰਕਲਿਫਟ ਦੇ ਨਾਲ ਉੱਲੀ ਤੋਂ ਕਾਸਟਿੰਗਜ਼ ਨੂੰ ਹਟਾਉਣਾ, ਅਤੇ ਸਕ੍ਰਾਈਡ ਜਾਂ ਟ੍ਰੋਅਲ ਦੀ ਵਰਤੋਂ ਨਾਲ ਕਾਸਟਿੰਗ ਦੀਆਂ ਸਤਹਾਂ ਨੂੰ ਖਤਮ ਕਰਨਾ</t>
  </si>
  <si>
    <t>ਕੱਟੇ ਹੋਏ ਕੰਕਰੀਟ ਪਾਈਪ ਭਾਗ ਨੂੰ ਆਰੀ ਜਾਂ ਛੀਸਲਾਂ ਨਾਲ ਕੱਟਣਾ, ਅਤੇ ਸੀਮਿੰਟ ਦੇ ਹਿੱਸੇ ਮਿਲ ਕੇ ਅਜੀਬ ਆਕਾਰ ਦੀਆਂ ਫਿਟਿੰਗਸ ਬਣਾਉਣਾ</t>
  </si>
  <si>
    <t>ਕੰਕਰੀਟ ਦੇ ਉਤਪਾਦਾਂ ਦੇ ਨਿਰਮਾਣ ਵਿਚ ਨਿਰਧਾਰਤ ਚੀਜ਼ਾਂ ਨੂੰ ਮਿਲਾਉਣ, ਡ੍ਰਿਲ ਕਰਨ, ਪੀਸਣ ਅਤੇ ਕੱਟਣ ਲਈ ਸਿੰਗਲ-ਫੰਕਸ਼ਨ ਮਸ਼ੀਨਾਂ ਨੂੰ ਸਥਾਪਿਤ, ਵਿਵਸਥਤ ਅਤੇ ਸੰਚਾਲਿਤ ਕਰਨਾ</t>
  </si>
  <si>
    <t>ਗੁਣਵਤਾ ਨਿਯੰਤਰਣ, ਖਾਮੀਆਂ ਦੀ ਮੁਰੰਮਤ ਲਈ ਉਤਪਾਦਾਂ ਦੀ ਜਾਂਚ ਕਰਨਾ ਅਤੇ ਚਲ ਰਹੀ ਮਸ਼ੀਨ ਵਿਵਸਥਾਂ ਅਤੇ ਮਾਮੂਲੀ ਰੱਖ-ਰਖਾਅ ਕਰਨਾ</t>
  </si>
  <si>
    <t>ਫੋਰਕਲਿਫਟ, ਕਰੇਨ ਜਾਂ ਹਾਈਡ੍ਰੌਲਿਕ ਲਹਿਰਾਂ ਦੀ ਵਰਤੋਂ ਕਰਦੇ ਹੋਏ ਉਤਪਾਦਾਂ ਨੂੰ ਹਿਲਾਉਣਾ</t>
  </si>
  <si>
    <t>ਆਟੋਮੈਟਿਕ ਮਸ਼ੀਨਾਂ ਸਥਾਪਤ ਕਰਨਾ ਅਤੇ ਸੰਚਾਲਿਤ ਕਰਨਾ ਜੋ ਸਮੱਗਰੀ ਨੂੰ ਮਿਲਾਉਂਦੀਆਂ ਹਨ, ਮਿੱਟੀ ਦੇ ਮਿਸ਼ਰਣ ਨੂੰ ਬਾਹਰ ਕੱਢਦੀਆਂ ਹਨ ਅਤੇ ਬਾਹਰ ਕੱਢੇ ਮਿੱਟੀ ਨੂੰ ਭਾਗਾਂ ਵਿੱਚ ਕੱਟਦੀਆਂ ਹਨ ਜਿਵੇਂ ਕਿ ਇੱਟਾਂ, ਡਰੇਨ ਟਾਈਲਾਂ ਅਤੇ ਪੋਰਸਿਲੇਨ ਇਨਸੂਲੇਟਰਸ</t>
  </si>
  <si>
    <t>ਮਿੱਟੀ ਦੀਆਂ ਮਿੱਟੀਆਂ ਅਤੇ ਪੋਰਸਿਲੇਨ ਵੇਅਰ ਬਣਾਉਣ ਲਈ ਮਕੈਨੀਕਲ ਜਾਂ ਹਾਈਡ੍ਰੌਲਿਕ ਰੈਮ ਅਤੇ ਹੌਟ-ਪ੍ਰੈਸ ਚਲਾਉਣਾ</t>
  </si>
  <si>
    <t>ਸਲਿੱਪ ਨਾਲ ਮੋਟੇਰੀ ਅਤੇ ਪੋਰਸਿਲੇਨ ਵੇਅਰ ਜਿਵੇਂ ਕਿ ਜੱਗ, ਕੱਪ, ਸਿੰਕ ਅਤੇ ਟਾਇਲਟ ਦੇ ਕਟੋਰੇ ਤਿਆਰ ਕਰਨਾ ਅਤੇ ਮਿਕਸ ਕਰਨਾ</t>
  </si>
  <si>
    <t>ਮਿੱਟੀ ਦੇ ਉਤਪਾਦਾਂ ਨੂੰ ਨਿਰਧਾਰਤ ਕੀਤੀ ਕਠੋਰਤਾ ਲਈ ਭੱਠੇ ਦਾ ਸੰਚਾਲਨ ਕਰਨਾ</t>
  </si>
  <si>
    <t>ਪੱਥਰ ਦੇ ਬਲਾਕਾਂ ਨੂੰ ਨਿਰਧਾਰਤ ਮਾਪਾਂ ਤੇ ਕੱਟਣ ਲਈ ਬਲੇਡ ਜਾਂ ਤਾਰ ਆਰੇ ਦਾ ਸੰਚਾਲਨ ਕਰਨਾ</t>
  </si>
  <si>
    <t>ਪੱਥਰ ਦੇ ਬਲਾਕਾਂ, ਸਲੈਬਾਂ ਜਾਂ ਹੋਰ ਪੱਥਰ ਉਤਪਾਦਾਂ ਦੀ ਸਤਹ ਨੂੰ ਪੀਸਣ ਅਤੇ ਪਾਲਿਸ਼ ਕਰਨ ਲਈ ਵਿਸ਼ੇਸ਼ ਆਕਾਰ ਜਾਂ ਡਿਜ਼ਾਈਨ ਲਈ ਚਾਲੂ ਕਰਨ ਅਤੇ ਨਿਰਵਿਘਨ ਖ਼ਤਮ ਕਰਨ ਲਈ ਮਸ਼ੀਨਾਂ ਚਲਾਉਣਾ</t>
  </si>
  <si>
    <t>ਪੱਥਰ ਦੀਆਂ ਯਾਦਗਾਰਾਂ ਵਿਚ ਸ਼ਿਲਾਲੇਖਾਂ ਜਾਂ ਸਜਾਵਟੀ ਡਿਜ਼ਾਈਨ ਨੂੰ ਕੱਟਣ ਲਈ ਰੇਤ ਦੀਆਂ ਭੱਠੀਆਂ ਦਾ ਉਪਕਰਨ ਚਲਾਉਣਾ</t>
  </si>
  <si>
    <t>ਸਪਰੇਅ ਪੇਂਟ ਨਾਲ ਅਤੇ ਪੱਤਰੀਆਂ ਲਗਾਉਣ ਦੁਆਰਾ ਜਾਂ ਠੋਸ ਅਧਾਰ ਸਥਾਪਤ ਕਰਕੇ ਪੱਥਰ ਦੇ ਉਤਪਾਦਾਂ ਨੂੰ ਖਤਮ ਕਰਨਾ</t>
  </si>
  <si>
    <t>ਤਿੱਖਾ ਕਰਨ ਲਈ ਪੱਥਰ-ਡਰੈਸਿੰਗ ਲੇਥ ਚਲਾਉਣਾ ਅਤੇ ਗਰਿੱਡ ਸਟੋਨਜ਼ ਪਹਿਰਾਵੇ ਜੋ ਲਾਗ ਨੂੰ ਗੁੱਦਾ ਵਿੱਚ ਪੀਸਣਾ</t>
  </si>
  <si>
    <t>ਨਿਰਧਾਰਤਤਾਵਾਂ ਦੇ ਅਨੁਸਾਰ ਬਲਾਕਾਂ ਜਾਂ ਪੱਥਰ ਦੀਆਂ ਸਲੈਬਾਂ ਵਿੱਚ ਛੇਕ ਸੁੱਟਣ ਲਈ ਮਸ਼ੀਨ ਦਾ ਸੰਚਾਲਨ ਕਰਨਾ</t>
  </si>
  <si>
    <t>ਵਿਸ਼ੇਸ਼ਤਾਵਾਂ ਦੀ ਪਾਲਣਾ ਨੂੰ ਯਕੀਨੀ ਬਣਾਉਣ ਲਈ ਪ੍ਰੋਸੈਸਿੰਗ ਦੇ ਵੱਖ ਵੱਖ ਪੜਾਵਾਂ 'ਤੇ ਖਣਿਜ ਧਾਤ, ਧਾਤ, ਸੀਮੈਂਟ, ਕੱਚ, ਮਿੱਟੀ ਜਾਂ ਠੋਸ ਉਤਪਾਦਾਂ ਦਾ ਮੁਆਇਨਾ ਕਰਨਾ</t>
  </si>
  <si>
    <t>ਅਕਾਰ, ਮੋਟਾਈ, ਰਚਨਾ ਜਾਂ ਹੋਰ ਵਰਗੀਕਰਣ ਮਾਨਕਾਂ ਦੇ ਅਨੁਸਾਰ ਕੱਚੇ ਮਾਲ ਜਾਂ ਤਿਆਰ ਉਤਪਾਦ ਗ੍ਰੇਡ ਅਤੇ ਲੇਬਲ ਕਰਨੇ</t>
  </si>
  <si>
    <t>ਰੁਟੀਨ ਵਿਸ਼ਲੇਸ਼ਣ ਜਾਂ ਬਾਅਦ ਵਿੱਚ ਪ੍ਰਯੋਗਸ਼ਾਲਾ ਦੇ ਵਿਸ਼ਲੇਸ਼ਣ ਲਈ ਕਾਰਵਾਈ ਦੇ ਦੌਰਾਨ ਜਾਂ ਬਾਅਦ ਦੇ ਉਤਪਾਦਾਂ ਦੇ ਨਮੂਨੇ ਲੈਣਾ</t>
  </si>
  <si>
    <t>ਤਾਕਤ, ਘਣਤਾ, ਹੰਢਣਸਾਰਤਾ ਅਤੇ ਨਿਰਧਾਰਨ ਦੇ ਅਨੁਕੂਲਤਾ ਲਈ ਉਤਪਾਦ ਦਾ ਟੈਸਟ ਕਰਨਾ</t>
  </si>
  <si>
    <t>ਸੁਪਰਵਾਈਜ਼ਰ ਜਾਂ ਕੇਂਦਰੀ ਨਿਯੰਤਰਣ ਚਾਲਕ ਅਤੇ ਪ੍ਰਕਿਰਿਆ ਮਸ਼ੀਨ ਚਾਲਕਾਂ ਨੂੰ ਸਮੱਸਿਆਵਾਂ ਅਤੇ ਉਤਪਾਦਾਂ ਦੀਆਂ ਘਾਟਾਂ ਬਾਰੇ ਸਲਾਹ ਦੇਣਾ</t>
  </si>
  <si>
    <t>ਨਿਰੀਖਣ ਅਤੇ ਟੈਸਟ ਦੀਆਂ ਰਿਪੋਰਟਾਂ ਮੁਕੰਮਲ ਕਰਨੀਆਂ</t>
  </si>
  <si>
    <t>ਵਿਸ਼ੇਸ਼ਤਾਵਾਂ ਨੂੰ ਪੜ੍ਹਣਾ ਜਾਂ ਜ਼ੁਬਾਨੀ ਨਿਰਦੇਸ਼ਾਂ ਦੀ ਪਾਲਣਾ ਕਰਨਾ</t>
  </si>
  <si>
    <t>ਮਸ਼ੀਨਾਂ ਜਾਂ ਉਪਕਰਨਾਂ ਦਾ ਸੰਚਾਲਨ ਕਰਨਾ ਜੋ ਇਕਠੇ ਮਿਲ ਕੇ ਧਾਤ ਦੇ ਹਿੱਸੇ ਵੇਲਡ, ਸੋਲਡਰ, ਬੋਲਟ, ਪੇਚ ਜਾਂ ਰਿਵੇਟ ਕਰਦੇ ਹਨ</t>
  </si>
  <si>
    <t>ਸਹੀ ਆਕਾਰ, ਮਾਪ ਅਤੇ ਹੋਰ ਵਿਸ਼ੇਸ਼ਤਾਵਾਂ ਲਈ ਉਤਪਾਦਾਂ ਦੀ ਜਾਂਚ ਕਰਨਾ</t>
  </si>
  <si>
    <t>ਸਮੱਸਿਆ ਨਿਵਾਰਣ ਕਰਨੀ ਅਤੇ ਸਹੀ ਕਾਰਵਾਈ ਜਾਂ ਨਾਬਾਲਗ ਮੁਰੰਮਤ ਕਰਨੀ</t>
  </si>
  <si>
    <t>ਹੱਥੀਂ ਕੰਮ ਕਰਨ ਲਈ ਜਾਂ ਕਰੇਨ ਜਾਂ ਲਹਿਰਾਂ ਦੀ ਵਰਤੋਂ ਕਰਕੇ ਸਮੱਗਰੀ ਦੀ ਚੋਣ ਕਰਨਾ ਅਤੇ ਟ੍ਰਾਂਸਪੋਰਟ ਕਰਨਾ</t>
  </si>
  <si>
    <t>ਦਸਤਾਵੇਜ਼ ਦਾ ਕੰਮ ਪੂਰਾ ਹੋਇਆ</t>
  </si>
  <si>
    <t>ਭਾਰੀ ਧਾਤਵਰਕਿੰਗ ਦੀਆਂ ਨੌਕਰੀਆਂ ਲਈ ਜ਼ਰੂਰੀ ਤੌਰ 'ਤੇ ਸਟੇਜਿੰਗ ਬਣਾਉ ਜਾਂ ਖੜੋਤ ਬਣਾਉਣੀ</t>
  </si>
  <si>
    <t>ਸਾਫ਼ ਜਾਂ ਲੁਬਰੀਕੇਟ ਉਪਕਰਨ ਅਤੇ ਲੋੜ ਅਨੁਸਾਰ ਹਿੱਸੇ ਬਦਲਣਾ</t>
  </si>
  <si>
    <t>ਗੈਸ ਜਾਂ ਤੇਲ ਨਾਲ ਚੱਲੀਆਂ ਭੱਠੀਆਂ ਨੂੰ ਧਾਤੂ ਨੂੰ ਗਰਮ ਕਰਨ ਤੋਂ ਪਹਿਲਾਂ ਸਹੀ ਤਾਪਮਾਨ ਤੇ ਚਲਾਉਣਾ</t>
  </si>
  <si>
    <t>ਧਾਤ ਦੇ ਟੁਕੜਿਆਂ ਨੂੰ ਹੱਥੀਂ ਚਿਮਟਿਆਂ ਜਾਂ ਓਵਰਹੈਡ ਕਰੇਨਾਂ ਦੀ ਵਰਤੋਂ ਕਰਦਿਆਂ ਭੱਠੀ ਵਿੱਚ ਰੱਖਣਾ ਅਤੇ ਧੱਬਾ ਦਾ ਰੰਗ ਸਹੀ ਫੋਰਜਿੰਗ ਤਾਪਮਾਨ ਦਰਸਾਉਂਦਾ ਹੈ, ਜਾਂ ਆਟੋਮੈਟਿਕ ਕਨਵੇਅਰ ਨਾਲ ਭੱਠੀ ਨੂੰ ਲੋਡ ਅਤੇ ਅਨਲੋਡ ਕਰਨਾ</t>
  </si>
  <si>
    <t>ਗਰਮ ਜਾਂ ਠੰਢੇ ਧਾਤ ਦੇ ਟੁਕੜਿਆਂ ਦੀ ਸਥਿਤੀ ਕਰਨੀ, ਪ੍ਰੈਸ ਜਾਂ ਹੋਰ ਫੋਰਜਿੰਗ ਮਸ਼ੀਨਰੀ ਦੀ ਡਾਈ ਉੱਤੇ</t>
  </si>
  <si>
    <t>ਗਰਮ ਜਾਂ ਠੰਢੀ ਫੋਰਜਿੰਗ ਨੂੰ ਚਪਟਾਉਣ, ਸਿੱਧਾ ਕਰਨ, ਮਰੋੜਣ, ਬਣਾਉਣ, ਡਰਾਇੰਗ, ਅਪਸੈਟਿੰਗ ਲਈ, ਵੰਡਣ, ਕੱਟਣ, ਪੰਚਿੰਗ, ਵਿੰਨ੍ਹਣ, ਝੁਕਣ, ਕੋਨਿੰਗ ਜਾਂ ਹੋਰ ਕਾਰਜਾਂ ਨੂੰ ਦਬਾਉਣ ਜਾਂ ਧਾਤ ਨੂੰ ਬਣਾਉਣ ਜਾਂ ਬਦਲਣ ਲਈ ਪ੍ਰੈਸ ਜਾਂ ਹੋਰ ਫੋਰਜਿੰਗ ਮਸ਼ੀਨਾਂ ਦਾ ਸੰਚਾਲਨ ਕਰਨਾ</t>
  </si>
  <si>
    <t>ਓਵਰਹੈਡ ਕ੍ਰੇਨਜ ਜਾਂ ਹੋਰ ਲਹਿਰਾਉਣ ਵਾਲੇ ਉਪਕਰਨਾਂ ਅਤੇ ਹੱਥਾਂ ਦੇ ਸੰਦਾਂ ਦੀ ਵਰਤੋਂ ਕਰਦਿਆਂ ਫੋਰਜਿੰਗ ਮਸ਼ੀਨਰੀ ਦੀ ਅਵਾਜ 'ਤੇ ਡਾਈ ਸਥਿਤ ਅਤੇ ਵਿਵਸਥਤ ਕਰਨੀ</t>
  </si>
  <si>
    <t>ਇੱਕ ਜਾਂ ਵਧੇਰੇ ਹਲਕੇ ਜਾਂ ਭਾਰੀ ਮੈਟਲਵਰਕਿੰਗ ਮਸ਼ੀਨਾਂ ਜਿਵੇਂ ਕਿ ਸ਼ੀਅਰ, ਪਾਵਰ ਪ੍ਰੈਸ, ਆਰੇ, ਪਲੇਟ ਰੋਲ, ਮਸ਼ਕ, ਬ੍ਰੇਕ, ਸਲਾਈਟਰ, ਪੰਚ ਪ੍ਰੈਸ, ਕੰਪਿ computerਟਰ ਦੇ ਅੰਕੀ ਨਿਯੰਤਰਿਤ (ਸੀ ਐਨ ਸੀ) ਉਪਕਰਣ, ਅਤੇ ਕੱਟਣ ਲਈ ਦੂਜੇ ਹੱਥ ਦੇ ਉਪਕਰਣਾਂ ਨੂੰ ਬਾਹਰ ਰੱਖੋ, ਸਥਾਪਤ ਕਰੋ ਅਤੇ ਚਲਾਓ. , ਮੋੜੋ, ਰੋਲ ਕਰੋ, ਰੀਮ, ਪੰਚ ਅਤੇ ਡ੍ਰਿਲ, ਵੇਲਡ ਜਾਂ ਹੋਰ ਸ਼ਕਲ ਬਣਾਓ ਅਤੇ ਧਾਤ ਦੇ ਸਟਾਕ ਨੂੰ ਭਾਗਾਂ ਜਾਂ ਉਤਪਾਦਾਂ ਵਿਚ ਬਣਾਉ</t>
  </si>
  <si>
    <t>ਨੌਕਰੀ ਦੇ ਆਦੇਸ਼ਾਂ ਦਾ ਅਧਿਐਨ ਕਰਨਾ ਅਤੇ ਕੀਤੇ ਜਾਣ ਵਾਲੇ ਮਸ਼ੀਨਿੰਗ ਓਪਰੇਸ਼ਨਾਂ ਨੂੰ ਨਿਰਧਾਰਤ ਕਰਨ ਲਈ ਬਲੂਪ੍ਰਿੰਟਸ ਦੀ ਵਿਆਖਿਆ ਕਰਨੀ</t>
  </si>
  <si>
    <t>ਦੁਹਰਾਓ ਵਾਲੀਆਂ ਮਸ਼ੀਨੀ ਕਾਰਵਾਈਆਂ ਕਰਨ ਲਈ ਮਸ਼ੀਨ ਟੂਲਸ ਸੈਟ ਅਪ ਕਰਨਾ ਅਤੇ ਚਲਾਉਣਾ, ਜਿਵੇਂ ਕਿ ਟਰਨਿੰਗ, ਮਿਲਿੰਗ, ਡ੍ਰਿਲਿੰਗ, ਬੋਰਿੰਗ, ਪਲੇਨਿੰਗ, ਹੋਨਿੰਗ, ਬ੍ਰੋਚਿੰਗ, ਪੀਸਣਾ ਜਾਂ ਹੋਰ ਮਸ਼ੀਨਿੰਗ ਓਪਰੇਸ਼ਨ</t>
  </si>
  <si>
    <t>ਮਾਈਕ੍ਰੋਮੀਟਰਾਂ, ਕਾਲਿਪਰਾਂ ਅਤੇ ਹੋਰ ਸ਼ੁੱਧਤਾ ਮਾਪਣ ਵਾਲੇ ਉਪਕਰਨਾਂ ਦੀ ਵਰਤੋਂ ਕਰਦਿਆਂ ਮਸ਼ੀਨ ਕੀਤੇ ਗਏ ਹਿੱਸਿਆਂ ਦੇ ਮਾਪਾਂ ਦੀ ਜਾਂਚ ਕਰਨਾ</t>
  </si>
  <si>
    <t>ਅਣਚਾਹੇ ਹਿੱਸੇ ਹਟਾਉਣ ਲਈ ਐਚਿੰਗ ਘੋਲ ਤਿਆਰ ਕਰਨਾ ਅਤੇ ਧਾਤ ਦੇ ਹਿੱਸੇ ਜਾਂ ਵਰਕਪੀਸ ਨੂੰ ਐਚਿੰਗ ਸਲਿਊਸ਼ਨ ਵਿਚ ਪਾਉਣਾ</t>
  </si>
  <si>
    <t>ਉਪਕਰਨ ਅਤੇ ਮਸ਼ੀਨਰੀ 'ਤੇ ਰੁਟੀਨ ਦੀ ਸੰਭਾਲ ਕਰਨਾ</t>
  </si>
  <si>
    <t>ਕੰਪਿਊਟਰ ਸੰਖਿਆਤਮਕ ਨਿਯੰਤਰਿਤ (ਸੀ.ਐਨ.ਸੀ.) ਮਸ਼ੀਨ ਟੂਲਸ ਲਈ ਟੂਲਪਥ ਦੀ ਗਤੀ, ਫੀਡ ਅਤੇ ਕੱਟ ਦਰਸਾਉਣ ਵਾਲੇ ਕੋਡ ਦਰਜ ਕਰਨਾ</t>
  </si>
  <si>
    <t>ਧਾਤ ਹਿੱਸੇ ਅਤੇ ਧਾਤ ਉਤਪਾਦਾਂ ਜਿਵੇਂ ਕਿ ਤਾਰ ਸਕ੍ਰੀਨਿੰਗ, ਕੰਡਿਆਲੀ ਤਾਰ, ਟਿਨਵੇਅਰ, ਧਾਤ ਦੀਆਂ ਟੋਕਰੇ, ਰੈਕ, ਹੁੱਕ, ਧਾਤ ਟਿਊਬਿੰਗ ਅਤੇ ਸਮਾਨ ਲੇਖ ਪੈਦਾ ਕਰਨ ਲਈ ਵਾਇਰ ਲੂਮ ਸਣੇ ਆਟੋਮੈਟਿਕ ਜਾਂ ਬਹੁ-ਉਦੇਸ਼ ਵਾਲੀਆਂ ਮਸ਼ੀਨਾਂ ਨੂੰ ਚਲਾਉਣਾ ਜਾਂ ਟੈਂਡ ਕਰਨਾ</t>
  </si>
  <si>
    <t>ਹੱਥ ਅਤੇ ਊਰਜਾ ਸੰਦਾਂ ਦੀ ਵਰਤੋਂ ਕਰਦਿਆਂ ਭਾਗਾਂ ਨੂੰ ਫਿੱਟ ਕਰਨਾ ਅਤੇ ਇਕੱਠਾ ਕਰਨਾ</t>
  </si>
  <si>
    <t>ਉਤਪਾਦਾਂ ਨੂੰ ਸਾਫ਼, ਪਾਲਿਸ਼, ਫਾਈਲ ਜਾਂ ਪੂਰਾ ਕਰਨਾ</t>
  </si>
  <si>
    <t>ਗੁਣਵੱਤਾ ਅਤੇ ਹੋਰ ਵਿਸ਼ੇਸ਼ਤਾਵਾਂ ਲਈ ਉਤਪਾਦਾਂ ਦੀ ਜਾਂਚ ਕਰਨਾ</t>
  </si>
  <si>
    <t>ਮਸ਼ੀਨਰੀ ਸਾਫ ਅਤੇ ਲੁਬਰੀਕੇਟ ਕਰਨੀ</t>
  </si>
  <si>
    <t>ਇੱਕ ਜਾਂ ਵਧੇਰੇ ਰਸਾਇਣਿਕ ਜਾਂ ਫਾਰਮੂਲੇਸ਼ਨ ਯੂਨਿਟਾਂ, ਜਿਵੇਂ ਕਿ ਮਿਕਸਰ, ਕੇਟਲ, ਬਲੈਂਡਰ, ਡ੍ਰਾਇਅਰ, ਟੈਬਲੇਟਿੰਗ, ਐਨਕੈਪਸਲੇਸ਼ਨ, ਗ੍ਰੈਨੂਲੇਸ਼ਨ ਅਤੇ ਪਰਤ ਦੀਆਂ ਮਸ਼ੀਨਾਂ ਤੇ ਮੀਟਰਾਂ, ਗੇਜਾਂ ਅਤੇ ਇਲੈਕਟ੍ਰਾਨਿਕ ਉਪਕਰਨ ਦੀ ਨਿਗਰਾਨੀ ਕਰਨਾ</t>
  </si>
  <si>
    <t>ਫਾਰਮੂਲੇਸ਼ਨ ਕਾਰਡਾਂ ਦੇ ਅਨੁਸਾਰ ਰਸਾਇਣਿਕ ਤੱਤਾਂ ਨੂੰ ਮਾਪਣਾ, ਤੋਲੋ ਅਤੇ ਲੋਡ ਕਰਨਾ</t>
  </si>
  <si>
    <t>ਯੰਤਰ ਦੀ ਸ਼ੁਰੂਆਤ ਕਰਨਾ, ਬੰਦ ਕਰਨਾ, ਸਮੱਸਿਆ ਦਾ ਹੱਲ ਕਰਨਾ ਅਤੇ ਸਾਫ ਕਰਨਾ</t>
  </si>
  <si>
    <t>ਪ੍ਰੋਸੈਸਿੰਗ ਮਸ਼ੀਨ ਅਤੇ ਉਪਕਰਨ ਵਿਵਸਥਿਤ ਕਰਨਾ</t>
  </si>
  <si>
    <t>ਪ੍ਰਤੀਕ੍ਰਿਆ ਪ੍ਰਕਿਰਿਆਵਾਂ ਅਤੇ ਸੁਰੱਖਿਆ ਪ੍ਰਕਿਰਿਆਵਾਂ ਦੇ ਅਨੁਕੂਲ ਉਤਪਾਦਾਂ ਦੇ ਤਬਾਦਲੇ ਦੀ ਨਿਗਰਾਨੀ ਕਰਨਾ</t>
  </si>
  <si>
    <t>ਨਮੂਨੇ ਲੈਣਾ ਅਤੇ ਉਤਪਾਦਾਂ ਦੇ ਰਸਾਇਣਿਕ ਅਤੇ ਭੌਤਿਕ ਟੈਸਟ ਕਰਨਾ</t>
  </si>
  <si>
    <t>ਉਤਪਾਦਨ ਡਾਟਾ ਰਿਕਾਰਡ ਕਰਨਾ</t>
  </si>
  <si>
    <t>ਉਤਪਾਦਨ ਇਕਾਈਆਂ ਦੇ ਨੇੜੇ ਸਥਿਤ ਕੰਟਰੋਲ ਰੂਮ ਜਾਂ ਕੰਟਰੋਲ ਕੰਸੋਲ ਤੋਂ ਉਪਕਰਨਾਂ ਦਾ ਸੰਚਾਲਨ ਕਰਨਾ</t>
  </si>
  <si>
    <t>ਫਾਰਮੂਲੇ ਦੇ ਅਨੁਸਾਰ ਰੈਜਿਨ, ਰੰਗਕਰਣ ਅਤੇ ਹੋਰ ਰਸਾਇਣਾਂ ਦਾ ਵਜ਼ਨ ਕਰਨਾ</t>
  </si>
  <si>
    <t>ਵਜ਼ਨ ਵਾਲੀ ਸਮਗਰੀ ਨੂੰ ਮਿਕਸਿੰਗ ਮਸ਼ੀਨ ਵਿਚ ਰੱਖਣਾ ਅਤੇ ਪਲਾਸਟਿਕ ਅਤੇ ਹੋਰ ਰਸਾਇਣਾਂ ਨੂੰ ਮਿਲਾਉਣ ਲਈ ਮਸ਼ੀਨ ਨੂੰ ਨਿਰਧਾਰਤ ਇਕਸਾਰਤਾ ਜਾਂ ਲੇਸਦਾਰਤਾ ਵਿਚ ਚਲਾਉਣਾ</t>
  </si>
  <si>
    <t>ਓਪਰੇਸ਼ਨ ਦੀ ਨਿਗਰਾਨੀ ਕਰਨਾ, ਸਮੱਗਰੀ ਦੀ ਸਪਲਾਈ ਨੂੰ ਨਿਯਮਤ ਕਰਨਾ ਅਤੇ ਮਿਸ਼ਰਣ ਵਿੱਚ ਰਸਾਇਣ ਅਤੇ ਰੰਗਕਰਮ ਸ਼ਾਮਲ ਕਰਨਾ</t>
  </si>
  <si>
    <t>ਤਾਪਮਾਨ, ਗਤੀ ਅਤੇ ਹੋਰ ਪ੍ਰਕਿਰਿਆ ਦੀਆਂ ਸਥਿਤੀਆਂ ਨੂੰ ਨਿਯਮਤ ਕਰਨ ਲਈ ਨਿਯੰਤਰਣ ਚਲਾਉਣਾ</t>
  </si>
  <si>
    <t>ਅੱਗੇ ਦੀ ਪ੍ਰਕਿਰਿਆ ਲਈ ਕੰਟੇਨਰ ਜਾਂ ਕਨਵੇਅਰ ਵਿਚ ਮਿਸ਼ਰਣ ਨੂੰ ਅਨਲੋਡ ਕਰਨਾ</t>
  </si>
  <si>
    <t>ਲੋੜ ਅਨੁਸਾਰ ਮਸ਼ੀਨਰੀ ਦੀ ਨਾਬਾਲਗ ਮੁਰੰਮਤ ਕਾਇਮ ਰੱਖਣਾ ਅਤੇ ਕਰਨਾ</t>
  </si>
  <si>
    <t>ਸਮੱਗਰੀ ਅਤੇ ਸਾਫ਼ ਕੰਮ ਕਰਨ ਵਾਲੇ ਖੇਤਰ ਦੀ ਵਸਤੂ ਸੂਚੀ ਨੂੰ ਕਾਇਮ ਰੱਖਣਾ</t>
  </si>
  <si>
    <t>ਕੈਲੰਡਰਿੰਗ ਮਸ਼ੀਨਾਂ ਸਥਾਪਤ ਕਰਨਾ ਅਤੇ ਚਲਾਉਣਾ ਜੋ ਆਟੇ ਦੇ ਅਨੁਕੂਲ ਪਲਾਸਟਿਕ ਦੇ ਪੁੰਜ ਨੂੰ ਨਿਰੰਤਰ ਸ਼ੀਟਾਂ ਜਾਂ ਨਿਰਧਾਰਤ ਮੋਟਾਈ ਦੀਆਂ ਫਿਲਮਾਂ ਵਿੱਚ ਬਦਲ ਦਿੰਦਾ ਹੈ</t>
  </si>
  <si>
    <t>ਸਮੱਸਿਆ ਦਾ ਹੱਲ, ਪ੍ਰਬੰਧਨ ਅਤੇ ਉਪਕਰਨ ਲਾਈਨ ਤਬਦੀਲੀ ਲਈ ਕੈਲੰਡਰ ਰੋਲਰ ਨੂੰ ਅਨੁਕੂਲ ਕਰਨਾ ਅਤੇ ਉਪਕਰਨ ਦੀ ਮਾਮੂਲੀ ਮੁਰੰਮਤ ਕਰਨੀ</t>
  </si>
  <si>
    <t>ਤਿਆਰ ਕੀਤੀ ਗਈ ਸਮੱਗਰੀ ਦੀ ਗੁਣਵੱਤਾ ਦੀ ਨਿਗਰਾਨੀ ਕਰਨਾ</t>
  </si>
  <si>
    <t>ਇਕ ਜਾਂ ਵਧੇਰੇ ਬਾਹਰ ਕੱਢਣ ਵਾਲੀਆਂ ਮਸ਼ੀਨਾਂ ਸਥਾਪਤ ਕਰਨਾ ਅਤੇ ਸੰਚਾਲਿਤ ਕਰਨਾ ਜੋ ਪਲਾਸਟਿਕ ਕੰਪੋਜਿਟ ਉਤਪਾਦਾਂ ਨੂੰ ਨੋਜ਼ਲ ਰਾਹੀਂ ਜਾਂ ਬਾਹਰ ਕੱਢਦੀਆਂ ਹਨ</t>
  </si>
  <si>
    <t>ਉਤਪਾਦਨ ਲਾਈਨ ਤਬਦੀਲੀ ਦੇ ਅਨੁਸਾਰ ਐਕਸਟਰਡਿੰਗ ਮਸ਼ੀਨ ਤੇ ਡਾਈ ਬਦਲਣੀ</t>
  </si>
  <si>
    <t>ਇੱਕ ਜਾਂ ਵਧੇਰੇ ਮੋਲਡਿੰਗ ਮਸ਼ੀਨਾਂ ਸਥਾਪਤ ਕਰਨਾ ਅਤੇ ਸੰਚਾਲਿਤ ਕਰਨਾ ਜੋ ਵਿਸ਼ੇਸ਼ਤਾਵਾਂ ਦੇ ਅਨੁਸਾਰ ਪਲਾਸਟਿਕ ਉਤਪਾਦਾਂ ਨੂੰ ਢਾਲਦੀਆਂ ਹਨ</t>
  </si>
  <si>
    <t>ਮੋਲਡ ਬਦਲਣਾ ਅਤੇ ਉਤਪਾਦਨ ਲਾਈਨ ਤਬਦੀਲੀ ਲਈ ਉਪਕਰਨਾਂ ਨੂੰ ਵਿਵਸਥਿਤ ਕਰਨਾ</t>
  </si>
  <si>
    <t>ਤਿਆਰ ਕੀਤੀ ਗਈ ਸਮੱਗਰੀ ਦੀ ਗੁਣਵੱਤਾ ਦੀ ਨਿਗਰਾਨੀ ਕਰਨਾ ਅਤੇ ਜ਼ਰੂਰਤ ਅਨੁਸਾਰ ਮਸ਼ੀਨ ਸੈਟਿੰਗਾਂ ਨੂੰ ਵਿਵਸਥਤ ਕਰਨਾ</t>
  </si>
  <si>
    <t>ਇੰਜੈਕਸ਼ਨ ਮੋਲਡਿੰਗ ਪ੍ਰਕਿਰਿਆ ਲਈ ਅੰਸ਼ ਸਮੂਹਾਂ ਨੂੰ ਮਿਲਾਉਣ ਲਈ ਫਾਰਮੂਲੇਸ਼ਨ ਕਾਰਡ ਦੀ ਪਾਲਣਾ ਕਰਨਾ</t>
  </si>
  <si>
    <t>ਰਬੜ ਦੀਆਂ ਸਮੱਗਰੀਆਂ ਜਾਂ ਰਬੜ ਦੇ ਉਤਪਾਦਾਂ ਨੂੰ ਰਲਾਉਣ, ਕੈਲੰਡਰਿੰਗ, ਬਾਹਰ ਕੱਢਣ, ਢਾਲਣ ਅਤੇ ਇਲਾਜ ਲਈ ਵਰਤੀਆਂ ਜਾਂਦੀਆਂ ਮਸ਼ੀਨਰੀਆਂ ਨੂੰ ਸਥਾਪਤ ਕਰਨਾ, ਚਲਾਉਣਾ ਅਤੇ ਟੈਂਡ ਕਰਨਾ</t>
  </si>
  <si>
    <t>ਮਸ਼ੀਨਾਂ ਵਿਚ ਰਬੜ, ਪਿਗਮੈਂਟਸ, ਫਿਲਰ, ਤੇਲ ਅਤੇ ਰਸਾਇਣਾਂ ਨੂੰ ਲੋਡ ਜਾਂ ਫੀਡ ਕਰਨਾ</t>
  </si>
  <si>
    <t>ਪ੍ਰੋਸੈਸਿੰਗ ਦੀਆਂ ਸਥਿਤੀਆਂ ਅਤੇ ਉਤਪਾਦ ਦੀ ਗੁਣਵੱਤਾ ਦੀ ਜਾਂਚ ਅਤੇ ਨਿਗਰਾਨੀ ਕਰਨਾ</t>
  </si>
  <si>
    <t>ਲੋੜ ਅਨੁਸਾਰ ਮਸ਼ੀਨਾਂ ਨੂੰ ਸਹੀ ਸੈਟਿੰਗ ਵਿਚ ਅਡਜਸਟ ਕਰਨਾ</t>
  </si>
  <si>
    <t>ਨਵੇਂ ਕਰਮਚਾਰੀਆਂ ਨੂੰ ਸਿਖਲਾਈ ਜਾਂ ਸਿਖਲਾਈ ਦੇਣ ਵਿੱਚ ਸਹਾਇਤਾ ਕਰਨੀ</t>
  </si>
  <si>
    <t>ਅਸੈਂਬਲੀ ਲਈ ਰਬੜ ਦੀਆਂ ਚੀਜ਼ਾਂ ਰੱਖਣੀਆਂ ਅਤੇ ਤਿਆਰ ਕਰਨਾ</t>
  </si>
  <si>
    <t>ਮਸ਼ੀਨਾਂ ਜਾਂ ਉਪਕਰਨਾਂ ਦਾ ਸੰਚਾਲਨ ਕਰਨਾ ਜਾਂ ਰਬੜ ਦੇ ਹਿੱਸੇ ਜਾਂ ਮੁਕੰਮਲ ਹੋਏ ਰਬੜ ਉਤਪਾਦਾਂ ਨੂੰ ਬਣਾਉਣ ਲਈ ਹੱਥਾਂ ਦੇ ਸੰਦਾਂ ਦੀ ਵਰਤੋਂ, ਸ਼ਕਲ, ਸਪਲਾਈ, ਫਿੱਟ ਅਤੇ ਸੀਮੈਂਟ ਰਬੜ ਦੀਆਂ ਸਮੱਗਰੀਆਂ ਦੀ ਵਰਤੋਂ ਕਰਨਾ</t>
  </si>
  <si>
    <t>ਅੰਤਮ ਰੂਪ ਵਿੱਚ ਕੱਟਣ, ਪੀਸਣ ਜਾਂ ਮੱਝਾਂ ਨਾਲ ਰੱਫੜ ਉਤਪਾਦਾਂ ਨੂੰ ਖਤਮ ਕਰਨ ਵਾਲੀਆਂ ਮਸ਼ੀਨਾਂ ਜਾਂ ਉਪਕਰਨਾਂ ਦਾ ਸੰਚਾਲਨ ਕਰਨਾ</t>
  </si>
  <si>
    <t>ਨਿਰਧਾਰਤ ਅਤੇ ਗੁਣਵੱਤਾ ਦੇ ਮਾਪਦੰਡਾਂ, ਦ੍ਰਿਸ਼ਟੀਗਤ ਤੌਰ 'ਤੇ ਜਾਂ ਉਪਕਰਨਾਂ ਦੀ ਵਰਤੋਂ ਕਰਨ ਦੇ ਨੁਕਸ ਅਤੇ ਸੰਪੂਰਨਤਾ ਲਈ ਤਿਆਰ ਹੋਏ ਰਬੜ ਉਤਪਾਦਾਂ ਦਾ ਮੁਆਇਨਾ ਕਰਨਾ</t>
  </si>
  <si>
    <t>ਐਫਿਕਸ ਸੀਲ ਜਾਂ ਪ੍ਰਵਾਨਿਤ ਉਤਪਾਦਾਂ ਲਈ ਟੈਗ ਅਤੇ ਮੁਰੰਮਤ ਜਾਂ ਰੀਸਾਈਕਲ ਲਈ ਖਰਾਬ ਉਤਪਾਦਾਂ ਨੂੰ ਮਾਰਕ ਅਤੇ ਰੀਵਰਟ ਕਰਨਾ</t>
  </si>
  <si>
    <t>ਉਤਪਾਦ ਨਿਰੀਖਣ ਰਿਪੋਰਟ ਭਰਨੀ</t>
  </si>
  <si>
    <t>ਉਤਪਾਦਾਂ ਵਿਚ ਮਾਮੂਲੀ ਵਿਵਸਥਾ ਜਾਂ ਮੁਰੰਮਤ ਕਰਨਾ</t>
  </si>
  <si>
    <t>ਆਰਾ ਮਿੱਲ ਵਿੱਚ ਲੌਗਾਂ ਨੂੰ ਫੀਡ ਕਰਨ ਲਈ ਫਰੰਟ-ਐਂਡ ਲੋਡਰ ਅਤੇ ਸਟੇਸ਼ਨਰੀ ਡੈੱਕ ਕਰੇਨਾਂ ਚਲਾਉਣਾ</t>
  </si>
  <si>
    <t>ਆਕਾਰ, ਸਥਿਤੀ, ਗੁਣਾਂ ਅਤੇ ਹੋਰ ਵਿਸ਼ੇਸ਼ਤਾਵਾਂ ਨੂੰ ਨਿਰਧਾਰਤ ਕਰਨ ਲਈ ਲਾੱਗਜ਼ ਅਤੇ ਮੋਟਾ ਲੱਕੜ ਦੀ ਜਾਂਚ ਕਰਨਾ ਲੇਜ਼ਰ ਸਕੈਨਰਾਂ ਦੁਆਰਾ ਲੌਗਾਂ ਨੂੰ ਦੱਸਣ ਲਈ ਸਵੈਚਾਲਤ ਉਪਕਰਨਾਂ ਦੀ ਵਰਤੋਂ ਕਰਨਾ ਜੋ ਸਭ ਤੋਂ ਵੱਧ ਲਾਭਕਾਰੀ ਅਤੇ ਲਾਭਕਾਰੀ ਕਟਿੰਗ ਪੈਟਰਨ ਨਿਰਧਾਰਤ ਕਰਦੇ ਹਨ</t>
  </si>
  <si>
    <t>ਕੰਟਰੋਲ ਰੂਮ ਜਾਂ ਕੰਸੋਲ ਤੋਂ ਸਵੈ-ਚਾਲਤ ਲੰਬਰਮਿਲ ਉਪਕਰਨਾਂ ਨੂੰ ਮੋਟਾ ਲੱਕੜ ਵਿੱਚ ਦਾਖਲੇ ਲਈ ਚਲਾਉਣਾ; ਵੱਖ ਵੱਖ ਅਕਾਰ ਦੇ ਲੱਕੜਾਂ ਵਿੱਚ ਆਰਾ, ਟ੍ਰਿਮ ਅਤੇ ਸਮਤਲ ਕਰਨਾ; ਅਤੇ ਸ਼ਿੰਗਲਸ ਅਤੇ ਸ਼ੇਕਸ ਨੂੰ ਆਰਾ ਅਤੇ ਵੱਖ ਕਰਨਾ</t>
  </si>
  <si>
    <t>ਆਰੀ ਤੋਂ ਲਾਗ ਅਤੇ ਲੱਕੜ ਨੂੰ ਮੂਵ ਕਰਨ ਲਈ ਕਨਵੇਅਰ ਪ੍ਰਣਾਲੀ ਦੀ ਸ਼ੁਰੂਆਤ ਕਰਨਾ</t>
  </si>
  <si>
    <t>ਆਰਾ ਉਪਕਰਨ ਸਥਾਪਤ ਕਰਨਾ ਅਤੇ ਵਿਵਸਥਤ ਕਰਨਾ ਅਤੇ ਰੈਂਚ, ਗੇਜਜ ਅਤੇ ਹੋਰ ਹੱਥ ਸੰਦਾਂ ਦੀ ਵਰਤੋਂ ਕਰਦਿਆਂ ਬਲੇਡ ਜਾਂ ਬੈਂਡ ਬਦਲਣਾ</t>
  </si>
  <si>
    <t>ਲੰਬਾਈ ਅਤੇ ਮੋਟਾਈ ਅਨੁਸਾਰ ਲੱਕੜ ਦੀ ਛਾਂਟੀ ਕਰਨ ਅਤੇ ਸਟੈਕ ਕਰਨ ਲਈ ਉਪਕਰਨਾਂ ਦਾ ਸੰਚਾਲਨ ਕਰਨਾ, ਸਟੈਕਾਂ ਨੂੰ ਭੰਡਾਰਨ ਵਾਲੇ ਖੇਤਰਾਂ ਜਾਂ ਸੁੱਕਣ ਭੱਠਿਆਂ ਵਿੱਚ ਲਿਜਾਉਣਾ, ਅਤੇ ਪਲੇਨਰਾਂ ਰਾਹੀਂ ਲਕੜ ਪੂਰੀ ਕਰਨੀ</t>
  </si>
  <si>
    <t>ਲੱਕੜ ਅਤੇ ਕੰਪਿਊਟਰ ਸਕ੍ਰੀਨਾਂ ਦੀ ਆਵਾਜਾਈ ਦੀ ਨਿਗਰਾਨੀ ਕਰਨਾ ਇਹ ਯਕੀਨੀ ਬਣਾਉਣ ਲਈ ਕਿ ਕੱਟਾਂ ਨੂੰ ਨਿਰਧਾਰਤਤਾਵਾਂ ਅਨੁਸਾਰ ਬਣਾਇਆ ਜਾਂਦਾ ਹੈ, ਅਤੇ ਉਤਪਾਦਨ ਦੀਆਂ ਰਿਪੋਰਟਾਂ ਪ੍ਰਿੰਟ ਕਰਨਾ</t>
  </si>
  <si>
    <t>ਆਰੀ ਮਿੱਲ ਉਪਕਰਨ ਸਾਫ਼ ਅਤੇ ਲੁਬਰੀਕੇਟ ਕਰਨੇ</t>
  </si>
  <si>
    <t>ਇੱਕ ਜਾਂ ਵਧੇਰੇ ਸੈਲੂਲੋਸ ਪ੍ਰੋਸੈਸਿੰਗ ਕਦਮਾਂ ਨੂੰ ਪੂਰਾ ਕਰਨ ਲਈ ਸਕ੍ਰੀਨਿੰਗ ਉਪਕਰਨ, ਬਲੀਚਿੰਗ ਉਪਕਰਨ, ਡਾਈਜੈਸਟਰ, ਮਿਕਸਿੰਗ ਟੈਂਕ, ਵਾੱਸ਼ਰ, ਅਤੇ ਹੋਰ ਗੁੱਦਾ ਦੀ ਪ੍ਰੋਸੈਸਿੰਗ ਮਸ਼ੀਨਰੀ ਅਤੇ ਉਪਕਰਨ ਚਲਾਉਣਾ ਅਤੇ ਨਿਗਰਾਨੀ ਕਰਨਾ</t>
  </si>
  <si>
    <t>ਮਸ਼ੀਨਰੀ ਅਤੇ ਉਪਕਰਨ ਦੀਆਂ ਖਾਮੀਆਂ ਦਾ ਪਤਾ ਲਗਾਉਣ ਲਈ ਉਪਕਰਨਾਂ ਅਤੇ ਮਸ਼ੀਨਰੀ ਪੈਨਲ ਦੇ ਸੰਕੇਤਕਾਂ, ਗੇਜਾਂ, ਪੱਧਰ ਦੇ ਸੰਕੇਤਕ ਅਤੇ ਹੋਰ ਉਪਕਰਨ ਸਾਧਨਾਂ ਦੀ ਨਿਗਰਾਨੀ ਕਰਨਾ ਅਤੇ ਇਹ ਸੁਨਿਸ਼ਚਿਤ ਕਰਨਾ ਕਿ ਪ੍ਰਕਿਰਿਆ ਦੇ ਕਦਮਾਂ ਨਿਰਧਾਰਤ ਗੱਲਾਂ ਦੇ ਅਨੁਸਾਰ ਚੱਲ ਰਹੇ ਹਨ</t>
  </si>
  <si>
    <t>ਪ੍ਰਕਿਰਿਆ ਦੇ ਅਨੁਕੂਲਣ ਲਈ ਪਲਪਿੰਗ ਕੰਟਰੋਲ ਆਪ੍ਰੇਟਰ ਨਾਲ ਗੱਲਬਾਤ ਕਰਨਾ ਅਤੇ ਲੋੜ ਅਨੁਸਾਰ ਮਸ਼ੀਨਰੀ ਅਤੇ ਉਪਕਰਨਾਂ ਨੂੰ ਚਾਲੂ ਜਾਂ ਬੰਦ ਕਰਨਾ</t>
  </si>
  <si>
    <t>ਪ੍ਰੋਸੈਸਿੰਗ ਦੇ ਨਮੂਨੇ ਇਕੱਠੇ ਕਰਨਾ ਅਤੇ ਗੁੱਦਾ ਅਤੇ ਹੱਲਾਂ 'ਤੇ ਟਾਇਟੇਸ਼ਨ ਟੈਸਟ, ਪੀਐਚ ਰੀਡਿੰਗਜ਼, ਖਾਸ ਘਣਤਾ ਟੈਸਟ ਅਤੇ ਹੋਰ ਰੁਟੀਨ ਟੈਸਟ ਕਰਨਾ</t>
  </si>
  <si>
    <t>ਵੱਖ-ਵੱਖ ਕਾਗਜ਼ਾਤ ਬਣਾਉਣ ਅਤੇ ਮੁਕੰਮਲ ਕਰਨ ਵਾਲੀ ਪ੍ਰਕ੍ਰਿਆ ਮਸ਼ੀਨਰੀ ਅਤੇ ਉਪਕਰਨਾਂ ਨੂੰ ਸੁਕਾਉਣ, ਕੈਲੇਂਡਰ, ਲਮੀਨੇਟ, ਕੋਟ, ਤਿਲਕਣਾ, ਕੱਟਣਾ, ਹਵਾ ਲਾਉਣਾ ਜਾਂ ਹੋਰ ਕਾਗਜ਼-ਨਿਰਮਾਣ ਅਤੇ ਮੁਕੰਮਲ ਪ੍ਰਕਿਰਿਆ ਦੇ ਕਦਮਾਂ ਨੂੰ ਸੰਚਾਲਿਤ ਕਰਨਾ ਅਤੇ ਨਿਗਰਾਨੀ ਕਰਨਾ</t>
  </si>
  <si>
    <t>ਇੱਕ ਲਹਿਰਾਂ ਦੀ ਵਰਤੋਂ ਕਰਦਿਆਂ ਮਾਉਂਟ, ਸਥਿਤੀ ਅਤੇ ਥਰਿੱਡ ਪੇਪਰ ਰੋਲ ਕਰਨਾ</t>
  </si>
  <si>
    <t>ਪ੍ਰਣਾਲੀ ਦੀ ਮਸ਼ੀਨਰੀ ਨੂੰ ਇੱਕ ਵੰਡਿਆ ਨਿਯੰਤਰਣ ਪ੍ਰਣਾਲੀ ਅਤੇ ਪ੍ਰਕਿਰਿਆ ਕੰਪਿਊਟਰ ਦੀ ਵਰਤੋਂ ਕਰਦੇ ਹੋਏ ਨਿਯੰਤਰਣ ਕਰਨਾ</t>
  </si>
  <si>
    <t>ਮਸ਼ੀਨਰੀ ਅਤੇ ਉਪਕਰਨ ਦੀ ਖਰਾਬੀ ਦਾ ਪਤਾ ਲਗਾਉਣ ਲਈ ਉਪਕਰਨ ਅਤੇ ਮਸ਼ੀਨਰੀ, ਪੈਨਲ ਸੰਕੇਤਕ, ਗੇਜਸ, ਪੱਧਰ ਦੇ ਸੰਕੇਤਕ ਅਤੇ ਹੋਰ ਉਪਕਰਨ ਸਾਧਨਾਂ ਦਾ ਨਿਰੀਖਣ ਕਰਨਾ ਅਤੇ ਇਹ ਸੁਨਿਸ਼ਚਿਤ ਕਰਨਾ ਕਿ ਪ੍ਰਕਿਰਿਆ ਦੇ ਕਦਮਾਂ ਨਿਰਧਾਰਤ ਗੱਲਾਂ ਦੇ ਅਨੁਸਾਰ ਚੱਲ ਰਹੇ ਹਨ</t>
  </si>
  <si>
    <t>ਪ੍ਰਕਿਰਿਆ ਵਿਵਸਥਾ ਵਿੱਚ ਤਬਦੀਲੀਆਂ ਕਰਨ ਅਤੇ ਕਾਰਜ ਪ੍ਰਣਾਲੀਆਂ ਨੂੰ ਚਾਲੂ ਜਾਂ ਬੰਦ ਕਰਨ ਲਈ ਲੋੜ ਅਨੁਸਾਰ ਪੇਪਰ ਬਣਾਉਣ ਅਤੇ ਕੋਟਿੰਗ ਕੰਟਰੋਲ ਚਾਲਕਾਂ ਨਾਲ ਸੰਚਾਰ ਅਤੇ ਸਹਾਇਤਾ ਕਰਨਾ</t>
  </si>
  <si>
    <t>ਝੁਰੜੀਆਂ, ਛੇਕ, ਰੰਗ-ਰੋਗ, ਰੇਖਾਵਾਂ ਜਾਂ ਹੋਰ ਨੁਕਸਾਂ ਦੇ ਲਈ ਕਾਗਜ਼ ਦੀ ਨਜ਼ਰ ਨਾਲ ਨਿਰੀਖਣ ਕਰਨਾ ਅਤੇ ਸੁਧਾਰਾਤਮਕ ਕਾਰਵਾਈ ਕਰਨਾ</t>
  </si>
  <si>
    <t>ਲੱਕੜ ਤੋਂ ਸੱਕ, ਗੰਢਾਂ ਅਤੇ ਗੰਦਗੀ ਨੂੰ ਹਟਾਉਣ ਲਈ ਲੱਕੜ ਦੇ ਕਈ ਪ੍ਰੋਸੈਸਿੰਗ ਉਪਕਰਨਾਂ ਅਤੇ ਮਸ਼ੀਨਾਂ ਦਾ ਸੰਚਾਲਨ ਅਤੇ ਟੈਂਡਰ ਕਰਨਾ; ਲੱਕੜ ਦੇ ਚਿਪਸ ਜਾਂ ਫਲੇਕਸ ਵਿਚ ਲੌਗ ਜਾਂ ਆਰਾ ਮਿੱਲ ਦੀ ਰਹਿੰਦ-ਖੂੰਹਦ ਨੂੰ ਘਟਾਉਣਾ; ਲੱਕੜ ਨੂੰ ਇੱਕਠਾ ਅਤੇ ਬੈਂਡ ਕਰਨਾ; ਲੱਕੜ ਦੇ ਚਿਪਸ ਦੀ ਜਾਂਚ ਕਰਨੀ; ਅਤੇ ਵੇਫਰਬੋਰਡ, ਕਣ-ਬੋਰਡ, ਹਾਰਡ ਬੋਰਡ ਅਤੇ ਇਨਸੂਲੇਸ਼ਨ ਬੋਰਡ ਤਿਆਰ ਕਰਨੇ</t>
  </si>
  <si>
    <t>ਲੌਗਜ਼ ਅਤੇ ਲੌਗ ਭਾਗਾਂ ਵਿਚੋਂ ਛਿਲਕਾਉਣ ਅਤੇ ਕਪੜਾ ਕੱਟਣ ਲਈ ਕਨਵੀਨਰ, ਲੇਥਜ਼, ਸੈਂਡਿੰਗ ਮਸ਼ੀਨ ਅਤੇ ਹੋਰ ਉਪਕਰਨ ਚਲਾਉਣਾ ਅਤੇ ਟੈਂਡ ਕਰਨਾ, ਅਤੇ ਗਲੂ, ਪ੍ਰੈਸ, ਟ੍ਰਿਮ, ਰੇਤ ਅਤੇ ਸਪਲਿਸ ਵਿਨੀਅਰ ਸ਼ੀਟ ਨੂੰ ਚਲਾਉਣਾ</t>
  </si>
  <si>
    <t>ਭੱਠਿਆਂ ਦਾ ਸੰਚਾਲਨ ਕਰਨਾ ਅਤੇ ਟੈਂਕ ਅਤੇ ਹੋਰ ਉਪਕਰਨਾਂ ਦਾ ਸੁੱਕਾ ਲੱਕੜ ਅਤੇ ਹੋਰ ਲੱਕੜ ਦੇ ਉਤਪਾਦਾਂ ਦਾ ਇਲਾਜ ਕਰਨਾ, ਅਤੇ ਰਸਾਇਣਿਕ ਤੌਰ ਤੇ ਅਤੇ ਬਚਾਅ ਪੱਖਾਂ ਨਾਲ ਲੱਕੜ ਦੇ ਉਤਪਾਦਾਂ ਦਾ ਇਲਾਜ ਕਰਨਾ</t>
  </si>
  <si>
    <t>ਖਰਾਬੀ ਦਾ ਪਤਾ ਲਗਾਉਣ ਲਈ ਉਪਕਰਨਾਂ, ਪੈਨਲ ਸੰਕੇਤਕ, ਵੀਡੀਓ ਮਾਨੀਟਰਾਂ ਅਤੇ ਹੋਰ ਉਪਕਰਨਾਂ ਦਾ ਨਿਰੀਖਣ ਕਰਨਾ ਅਤੇ ਇਹ ਸੁਨਿਸ਼ਚਿਤ ਕਰਨਾ ਕਿ ਪ੍ਰਕ੍ਰਿਆਵਾਂ ਨਿਰਧਾਰਨ ਦੇ ਅਨੁਸਾਰ ਕੰਮ ਕਰ ਰਹੀਆਂ ਹਨ</t>
  </si>
  <si>
    <t>ਪਲਾਈਵੁੱਡ ਪੈਨਲਾਂ ਨੂੰ ਇਕੱਠਾ ਕਰਨਾ ਅਤੇ ਪਲਾਈਵੁੱਡ ਅਤੇ ਵਿਨੀਅਰ ਨੂੰ ਮਕੈਨੀਕਲ ਜਾਂ ਹੱਥੀਂ ਮੁਰੰਮਤ ਕਰਨਾ</t>
  </si>
  <si>
    <t>ਲੋੜ ਅਨੁਸਾਰ ਪ੍ਰੋਸੈਸਿੰਗ ਉਪਕਰਨਾਂ ਅਤੇ ਮਸ਼ੀਨਾਂ ਨੂੰ ਬਣਾਈ ਰੱਖਣ ਵਿੱਚ ਸ਼ੁਰੂਆਤ ਕਰਨਾ, ਬੰਦ ਕਰਨਾ, ਸਥਾਪਤ ਕਰਨਾ, ਵਿਵਸਥਤ ਕਰਨਾ ਅਤੇ ਸਹਾਇਤਾ ਕਰਨਾ</t>
  </si>
  <si>
    <t>ਉਹ ਮਸ਼ੀਨਾਂ ਚਲਾਉਣਾ ਜਿਹੜੀਆਂ ਬਕਸੇ, ਕੋਰੇਗੇਟਿਡ ਡੱਬੇ ਅਤੇ ਹੋਰ ਲੇਖ ਬਣਾਉਣ ਲਈ ਪੇਪਰ ਅਤੇ ਗੱਤੇ ਕੱਟ, ਫੋਲਡ, ਗਲੂ ਜਾਂ ਕਲਿੱਪ ਕਰਦੀਆਂ ਹਨ</t>
  </si>
  <si>
    <t>ਉਹ ਮਸ਼ੀਨਾਂ ਚਲਾਉਣਾ ਜੋ ਕਾਗਜ਼ ਨੂੰ ਗੱਤੇ 'ਤੇ ਲਗਾਉਂਦੀਆਂ ਹਨ ਅਤੇ ਇਸ ਨੂੰ ਲੋੜੀਂਦੀਆਂ ਲੰਬਾਈਆਂ ਵਿੱਚ ਕੱਟ ਦਿੰਦੀਆਂ ਹਨ</t>
  </si>
  <si>
    <t>ਉਹ ਮਸ਼ੀਨਾਂ ਚਲਾਉਣਾ ਜੋ ਪੀਣ ਵਾਲੇ ਕੱਪ ਅਤੇ ਹੋਰ ਡੱਬਿਆਂ ਲਈ ਕਾਗਜ਼ ਦਬਾਉਂਦੀਆਂ ਹਨ</t>
  </si>
  <si>
    <t>ਉਹ ਮਸ਼ੀਨ ਚਲਾਉਣਾ ਜੋ ਲਿਫਾਫਿਆਂ ਜਾਂ ਕਾਗਜ਼ਾਂ ਦੇ ਬੈਗ ਬਣਾਉਣ ਲਈ ਕਾਗਜ਼ ਨੂੰ ਕੱਟ, ਗਲੂ ਅਤੇ ਫੋਲਡ ਕਰਦੀਆਂ ਹਨ</t>
  </si>
  <si>
    <t>ਕਾਗਜ਼ ਦੀਆਂ ਟਿਊਬਾਂ, ਕਾਰਡਾਂ, ਕਾਗਜ਼ ਦੇ ਤੌਲੀਏ ਜਾਂ ਡਾਇਪਰ ਵਰਗੇ ਉਤਪਾਦਾਂ ਲਈ ਹੋਰ ਕਾਗਜ਼ ਬਦਲਣ ਵਾਲੀਆਂ ਮਸ਼ੀਨਾਂ ਨੂੰ ਚਲਾਉਣਾ</t>
  </si>
  <si>
    <t>ਮਸ਼ੀਨ ਨੂੰ ਸਾਫ਼ ਅਤੇ ਲੁਬਰੀਕੇਟ ਕਰਨਾ ਅਤੇ ਹੋਰ ਨਿਯਮਤ ਮਸ਼ੀਨ ਦੀ ਦੇਖਭਾਲ ਕਰਨਾ</t>
  </si>
  <si>
    <t>ਮਸ਼ੀਨਾਂ ਲਗਾਉਣਾ</t>
  </si>
  <si>
    <t>ਗੰਢਾਂ, ਛੇਕ, ਵਿਭਾਜਨ ਅਤੇ ਹੋਰ ਨੁਕਸਾਂ ਲਈ ਲੱਕੜ ਦੀ ਜਾਂਚ ਕਰਨਾ ਅਤੇ ਹੋਰ ਸੁੱਕਣ, ਛਾਂਟਣ ਜਾਂ ਮੁੜ ਨਿਰਮਾਣ ਲਈ ਲੜੀਬੱਧ ਕਰਨਾ</t>
  </si>
  <si>
    <t>ਕੈਲੀਪਰਾਂ, ਗੇਜਾਂ ਅਤੇ ਟੇਪ ਉਪਾਵਾਂ ਦੀ ਵਰਤੋਂ ਕਰਕੇ ਲੱਕੜ ਨੂੰ ਮਾਪਣਾ ਜੋ ਨਿਰਧਾਰਤ ਮੋਟਾਈ, ਲੰਬਾਈ ਅਤੇ ਚੌੜਾਈ ਨੂੰ ਯਕੀਨੀ ਬਣਾਉਂਦੇ ਹਨ</t>
  </si>
  <si>
    <t>ਗ੍ਰੇਡ, ਲੱਕੜ ਦੀ ਕਿਸਮ, ਨਮੀ ਦੇ ਪੱਧਰ ਅਤੇ ਹੋਰ ਵਿਸ਼ੇਸ਼ਤਾਵਾਂ ਨੂੰ ਦਰਸਾਉਣ ਲਈ ਉਦਯੋਗ ਦੇ ਮਾਪਦੰਡਾਂ ਅਤੇ ਸਟੈਂਪ ਲੰਬਰ ਦੇ ਅਨੁਸਾਰ ਲੰਬਰ ਨੂੰ ਵਰਗੀਕ੍ਰਿਤ ਅਤੇ ਕ੍ਰਮਬੱਧ ਕਰਨਾ</t>
  </si>
  <si>
    <t>ਲੱਕੜ ਗਿਣਨਾ</t>
  </si>
  <si>
    <t>ਰਿਪੋਰਟਾਂ ਨੂੰ ਪੂਰਾ ਕਰਨਾ ਅਤੇ ਕਾਇਮ ਰੱਖਣਾ</t>
  </si>
  <si>
    <t>ਪੱਟੀਆਂ ਦੇ ਪੈਨਲਾਂ, ਵਿਨਰ ਸ਼ੀਟਾਂ, ਪੈਨਲਬੋਰਡਸ, ਸ਼ਿੰਗਲਜ਼ ਅਤੇ ਸਮਾਨ ਲੱਕੜ ਦੇ ਉਤਪਾਦਾਂ ਨੂੰ ਗੰਢਾਂ, ਛੇਕ, ਵੰਡਿਆਂ, ਸਿੱਧਾ ਅਤੇ ਹੋਰ ਨੁਕਸਾਂ ਲਈ ਨਜ਼ਰ ਨਾਲ ਵੇਖਣਾ</t>
  </si>
  <si>
    <t>ਨੁਕਸਾਂ ਤੇ ਨਿਸ਼ਾਨ ਲਗਾਉਣਾ ਅਤੇ ਮੁਰੰਮਤ ਜਾਂ ਦੁਬਾਰਾ ਬਣਾਉਣ ਲਈ ਕ੍ਰਮਬੱਧ ਕਰਨਾ</t>
  </si>
  <si>
    <t>ਸਟੈਂਡਰਡ ਮਾਪਣ ਵਾਲੇ ਉਪਕਰਨਾਂ ਦੀ ਵਰਤੋਂ ਕਰਦਿਆਂ ਨਿਰਧਾਰਤ ਗੱਲਾਂ ਦੀ ਅਨੁਕੂਲਤਾ ਨੂੰ ਯਕੀਨੀ ਬਣਾਉਣ ਲਈ ਲੱਕੜ ਦੇ ਉਤਪਾਦਾਂ ਨੂੰ ਮਾਪਣਾ</t>
  </si>
  <si>
    <t>ਗੁਣਵੱਤਾ ਦੇ ਮਾਪਦੰਡਾਂ ਅਨੁਸਾਰ ਲੱਕੜ ਦੇ ਉਤਪਾਦ ਗਰੇਡ ਅਤੇ ਲੇਬਲ ਕਰਨੇ</t>
  </si>
  <si>
    <t>ਜਾਂਚ ਅਤੇ ਗਰੇਡਿੰਗ ਰਿਪੋਰਟਾਂ ਨੂੰ ਪੂਰਾ ਕਰਨਾ ਅਤੇ ਕਾਇਮ ਰੱਖਣਾ</t>
  </si>
  <si>
    <t>ਇੱਕ ਜਾਂ ਵਧੇਰੇ ਕੰਪਿਊਟਰ ਸੰਖਿਆਤਮਕ ਨਿਯੰਤਰਿਤ (ਸੀ ਐਨ ਸੀ) ਜਾਂ ਮੈਨੂਅਲ ਲੱਕੜ ਬਣਾਉਣ ਵਾਲੀਆਂ ਮਸ਼ੀਨਾਂ ਜਿਵੇਂ ਆਰੇ, ਮੋਲਡਰ, ਲੇਥ, ਰਾਟਰ, ਯੋਜਨਾਕਾਰ, ਕਿਨਾਰੇ, ਦਬਾਉਣ ਵਾਲੀਆਂ ਮਸ਼ੀਨਾਂ, ਸ਼ੇਪਰਾਂ, ਮਸ਼ਕ ਅਤੇ ਸੈਂਡਰਾਂ ਨੂੰ ਫਰਨੀਚਰ ਫਿਕਸਚਰ ਅਤੇ ਹੋਰ ਲੱਕੜ ਦੇ ਉਤਪਾਦ ਲਈ ਲੱਕੜ ਦੇ ਹਿੱਸੇ ਬਣਾਉਣ ਜਾਂ ਮੁਰੰਮਤ ਕਰਨ ਲਈ, ਸਥਾਪਤ ਕਰਨਾ, ਪ੍ਰੋਗਰਾਮ ਕਰਨਾ ਅਤੇ ਚਲਾਉਣਾ</t>
  </si>
  <si>
    <t>ਗਲੂਇੰਗ ਮਸ਼ੀਨਾਂ ਨੂੰ ਲੱਕੜ ਦੇ ਟੁਕੜਿਆਂ ਨੂੰ ਇਕੱਠਾ ਕਰਨ ਲਈ ਚਲਾਉਣਾ ਜਾਂ ਲੱਕੜ ਦੀ ਸਤਹ 'ਤੇ ਲੱਕੜ ਦੇ ਲਿਪ ਨੂੰ ਦਬਾਉਣਾ ਅਤੇ ਲਗਾਉਣਾ</t>
  </si>
  <si>
    <t>ਕੋਟ ਹੈਂਗਰਜ਼, ਐਮਓਪੀ ਹੈਂਡਲਜ਼, ਕਪੜੇ ਦੇ ਪਿੰਨ ਅਤੇ ਹੋਰ ਉਤਪਾਦਾਂ ਜਿਵੇਂ ਲੱਕੜ ਦੇ ਉਤਪਾਦਾਂ ਨੂੰ ਬਣਾਉਣ ਲਈ ਪੂਰਵ ਨਿਰਧਾਰਤ ਵਿਸ਼ੇਸ਼ ਉਦੇਸ਼ ਵਾਲੀਆਂ ਲੱਕੜ ਬਣਾਉਣ ਵਾਲੀਆਂ ਮਸ਼ੀਨਾਂ ਦਾ ਸੰਚਾਲਨ ਕਰਨਾ</t>
  </si>
  <si>
    <t>ਵਿਸ਼ੇਸ਼ਤਾਵਾਂ ਨੂੰ ਪੜੋ ਅਤੇ ਵਿਆਖਿਆ ਕਰਨੀ ਜਾਂ ਜ਼ੁਬਾਨੀ ਨਿਰਦੇਸ਼ਾਂ ਦੀ ਪਾਲਣਾ ਕਰਨਾ</t>
  </si>
  <si>
    <t>ਸਾਫ਼ ਅਤੇ ਲੁਬਰੀਕੇਟ ਉਪਕਰਨ ਲਗਾਉਣਾ, ਅਤੇ ਜ਼ਰੂਰੀ ਤੌਰ 'ਤੇ ਹਿੱਸੇ ਬਦਲਣਾ</t>
  </si>
  <si>
    <t>ਮਸ਼ੀਨਾਂ ਜੋ ਧੋਂਦੀਆਂ, ਮਿਲਾਉਂਦੀਆਂ, ਚੁੱਕਦੀਆਂ, ਕਾਰਡ, ਲੈਪ, ਕੰਘੀ ਜਾਂ ਫਾਈਬਰ ਕੱਢਦੀਆਂ ਹਨ ਅਤੇ ਧਾਗਾ ਖਤਮ ਕਰਦੀਆਂ ਹਨ ਨੂੰ ਚਲਾਉਣਾ ਅਤੇ ਰੱਖਰਖਾਅ ਕਰਨਾ</t>
  </si>
  <si>
    <t>ਸਪਿਨਿੰਗ, ਮਰੋੜਨਾ, ਵਿੰਡਿੰਗ ਜਾਂ ਰੀਲਿੰਗ ਮਸ਼ੀਨਾਂ ਦਾ ਸੰਚਾਲਨ ਕਰਨਾ</t>
  </si>
  <si>
    <t>ਬਲੀਚ, ਰੰਗਣ, ਕੋਟ ਜਾਂ ਫੈਬਰਿਕ, ਧਾਗੇ, ਧਾਗੇ ਜਾਂ ਹੋਰ ਟੈਕਸਟਾਈਲ ਉਤਪਾਦਾਂ ਲਈ ਕਈ ਕਿਸਮਾਂ ਦੀਆਂ ਮਸ਼ੀਨਾਂ ਚਲਾਉਣਾ</t>
  </si>
  <si>
    <t>ਰੰਗਤ ਜਾਂ ਰਸਾਇਣਾਂ ਨੂੰ ਸਥਾਪਤ ਫਾਰਮੂਲੇ ਅਨੁਸਾਰ ਮਿਲਾਉਣਾ</t>
  </si>
  <si>
    <t>ਟੈਕਸਟਾਈਲ ਉਤਪਾਦਾਂ ਉੱਤੇ ਡਿਜ਼ਾਈਨ ਛਾਪਣ ਲਈ ਮਸ਼ੀਨਰੀ ਦਾ ਸੰਚਾਲਨ ਕਰਨਾ</t>
  </si>
  <si>
    <t>ਕੰਮ ਦੇ ਖੇਤਰ ਦੀ ਨਿਗਰਾਨੀ ਕਰਨਾ, ਨੁਕਸਾਂ ਲਈ ਉਤਪਾਦਾਂ ਦੀ ਜਾਂਚ ਕਰਨਾ ਅਤੇ ਗੁਣਵੱਤਾ ਦੇ ਮਿਆਰਾਂ ਦੀ ਪਾਲਣਾ ਨੂੰ ਯਕੀਨੀ ਬਣਾਉਣੀ</t>
  </si>
  <si>
    <t>ਮਸ਼ੀਨ ਦੇ ਰੁਕਣ ਦੀ ਪੜਤਾਲ ਕਰਨਾ ਅਤੇ ਉਪਕਰਨ ਦੀ ਖਰਾਬੀ ਹੋਣ ਦੀ ਸੂਰਤ ਵਿਚ ਸੁਪਰਵਾਈਜ਼ਰ ਜਾਂ ਮਕੈਨਿਕ ਨੂੰ ਸੂਚਿਤ ਕਰਨਾ</t>
  </si>
  <si>
    <t>ਮਸ਼ੀਨਾਂ ਸਥਾਪਿਤ ਕਰਨਾ ਅਤੇ ਮਸ਼ੀਨਰੀ ਦੀ ਦੇਖਭਾਲ ਅਤੇ ਮਾਮੂਲੀ ਮੁਰੰਮਤ ਵਿਚ ਸਹਾਇਤਾ ਕਰਨਾ</t>
  </si>
  <si>
    <t>ਛੁਪਾਓ, ਛਿੱਲ ਜਾਂ ਪਥਰਾਟ ਤੋਂ ਬੇਲੋੜੇ ਕਣਾਂ ਨੂੰ ਹਟਾਉਣ ਲਈ ਮਸ਼ੀਨਾਂ ਦਾ ਸੰਚਾਲਨ ਕਰਨਾ ਜਾਂ ਹੱਥਾਂ ਨਾਲ ਚੱਲਣ ਵਾਲੀਆਂ ਕੱਟਣ ਵਾਲੀਆਂ ਚਾਕੂ ਦੀ ਵਰਤੋਂ ਕਰਨਾ; ਓਹਲੇ ਸ਼ੇਵ ਜਾਂ ਪੋਲਿਸ਼ ਕਰਨੇ; ਅਤੇ ਸ਼ੀਅਰ ਫਰ ਜਾਂ ਉੱਨ ਓਹਲਿਆਂ ਨੂੰ ਨਿਰਧਾਰਤ ਜਾਂ ਇਕਸਾਰ ਲੰਬਾਈ ਦੇ ਵਾਲਾਂ ਨਾਲ ਪੱਥਰ ਤਿਆਰ ਕਰਨਾ</t>
  </si>
  <si>
    <t>ਪੂਰਵ-ਸਥਾਪਿਤ ਕੀਤੇ ਗਏ ਫਾਰਮੂਲੇ ਅਨੁਸਾਰ ਹੱਲ ਤਿਆਰ ਕਰਨਾ ਅਤੇ ਸਾਫ ਕਰਨ ਲਈ ਡਾਇਰਾਂ, ਅਚਾਰ, ਰੰਗ, ਤੇਲ, ਟੈਨ, ਨਰਮ ਅਤੇ ਸਾਂਭਣ ਲਈ ਲੁਕਾਉਣ ਵਾਲੀਆਂ ਛਾਲਾਂ, ਛਿਲਕਿਆਂ ਜਾਂ ਡਾਂਗਾਂ ਨੂੰ ਪਾਉਣਾ</t>
  </si>
  <si>
    <t>ਘੁੰਮਣ ਅਤੇ ਪੈਟਰਾਂ ਦੀ ਸਥਿਤੀ ਦੇ ਅਨੁਸਾਰ ਵੈਟਸ ਦੀ ਮਿਲਾਵਟ ਕਿਰਿਆ ਨੂੰ ਵਿਵਸਥਿਤ ਕਰਨਾ</t>
  </si>
  <si>
    <t>ਫਰ ਦੇ ਕੁਦਰਤੀ ਸ਼ੇਡ ਵਧਾਉਣ ਲਈ ਰੰਗਤ ਜਾਂ ਰੰਗਾਈ ਕਰਨਾ</t>
  </si>
  <si>
    <t>ਵੈਟਸ ਅਤੇ ਹੋਰ ਮਸ਼ੀਨਰੀ ਦਾ ਪ੍ਰਬੰਧਨ ਅਤੇ ਮੁਰੰਮਤ ਕਰਨਾ</t>
  </si>
  <si>
    <t>ਲੂਮਜ਼ ਜਾਂ ਹੋਰ ਪ੍ਰੋਸੈਸਿੰਗ ਮਸ਼ੀਨਾਂ ਸਥਾਪਤ ਕਰਨਾ</t>
  </si>
  <si>
    <t>ਲੂਮ ਪੈਟਰਨ ਪੜ੍ਹਣਾ ਅਤੇ ਪ੍ਰੋਸੈਸਿੰਗ ਲਈ ਲੂਮ ਪੈਟਰਨ ਵਿਧੀ ਤਿਆਰ ਕਰਨਾ</t>
  </si>
  <si>
    <t>ਸੂਤ ਜਾਂ ਧਾਗੇ ਨੂੰ ਕੱਪੜਾ ਫੈਬਰਿਕ ਜਾਂ ਉਤਪਾਦਾਂ ਵਿੱਚ ਬੁਣਨ ਲਈ ਲੂਮ ਦਾ ਸੰਚਾਲਨ ਕਰਨਾ</t>
  </si>
  <si>
    <t>ਉਹ ਮਸ਼ੀਨਾਂ ਚਲਾਉਣਾ ਜੋ ਵੱਟ, ਰੱਸੀਆਂ ਜਾਂ ਜਾਲ ਪੈਦਾ ਕਰਦੇ ਹਨ</t>
  </si>
  <si>
    <t>ਬੁਣੇ ਹੋਏ ਫੈਬਰਿਕ, ਹੌਜ਼ਰੀ, ਕੱਪੜੇ ਜਾਂ ਹੋਰ ਉਤਪਾਦ ਤਿਆਰ ਕਰਨ ਲਈ ਬੁਣਾਈ ਵਾਲੀਆਂ ਮਸ਼ੀਨਾਂ ਦੀਆਂ ਬੈਟਰੀਆਂ ਸੰਚਾਲਿਤ ਕਰਨਾ</t>
  </si>
  <si>
    <t>ਕਾਰਪੇਟ ਟੂਫਟਿੰਗ ਮਸ਼ੀਨਾਂ ਦਾ ਸੰਚਾਲਨ ਕਰਨਾ, ਟੈਕਸਟਾਈਲ ਉਤਪਾਦਾਂ ਨੂੰ ਬਣਾਉਣ ਲਈ ਸੂਈ ਪੰਚ ਮਸ਼ੀਨ ਅਤੇ ਹੋਰ ਮਸ਼ੀਨਾਂ ਬਣਾਉਣਾ ਮਹਿਸੂਸ ਕਰਨਾ</t>
  </si>
  <si>
    <t>ਕਢਾਈ ਵਾਲੀ ਸਮੱਗਰੀ ਲਈ ਜਾਂ ਵਿਹੜੇ ਦਾ ਸਮਾਨ, ਰਜਾਈਆਂ ਜਾਂ ਗਦਕੇ ਦੇ ਢੱਕਣ ਬਣਾਉਣ ਲਈ ਕਈ ਪਰਤਾਂ ਦੀਆਂ ਲੰਬਾਈਆਂ ਨੂੰ ਸੀਨ ਕਰਨ ਲਈ ਵੱਡੀਆਂ ਆਟੋਮੈਟਿਕ ਮਲਟੀ-ਸੂਈ ਮਸ਼ੀਨਾਂ ਚਲਾਉਣਾ</t>
  </si>
  <si>
    <t>ਪੈਟਰੋਲਿੰਗ ਮਸ਼ੀਨਾਂ ਅਤੇ ਨੁਕਸਾਂ ਲਈ ਅਤੇ ਕੁਸ਼ਲ ਕਾਰਵਾਈ ਨੂੰ ਪ੍ਰਮਾਣਿਤ ਕਰਨ ਲਈ ਫੈਬਰਿਕ ਜਾਂ ਉਤਪਾਦਾਂ ਦੀ ਜਾਂਚ ਕਰਨਾ</t>
  </si>
  <si>
    <t>ਮਸ਼ੀਨ ਰੋਕਣ ਦੀ ਜਾਂਚ ਕਰਨਾ</t>
  </si>
  <si>
    <t>ਛੋਟੀਆਂ ਮਕੈਨੀਕਲ ਸਮੱਸਿਆਵਾਂ ਜਿਵੇਂ ਕਿ ਟੁੱਟੀਆਂ ਜਾਂ ਨੁਕਸ ਵਾਲੀਆਂ ਸੂਈਆਂ ਦੀ ਮੁਰੰਮਤ ਕਰਨਾ</t>
  </si>
  <si>
    <t>ਸੁਪਰਵਾਈਜ਼ਰ ਜਾਂ ਮਕੈਨੀਕਲ ਖਰਾਬੀ ਦੇ ਮੁਰੰਮਤ ਕਰਨ ਵਾਲਿਆਂ ਨੂੰ ਸੂਚਿਤ ਕਰਨਾ</t>
  </si>
  <si>
    <t>ਇਲੈਕਟ੍ਰਿਕ ਜਾਂ ਮੈਨੂਅਲ ਚਾਕੂ, ਕਟਰ ਜਾਂ ਕੰਪਿਊਟਰ ਸੰਖਿਆਤਮਕ ਨਿਯੰਤਰਿਤ (ਸੀ.ਐੱਨ.ਸੀ.) ਕੱਟਣ ਵਾਲੇ ਉਪਕਰਨਾਂ ਦੀ ਵਰਤੋਂ ਕਰਦਿਆਂ ਫੈਬਰਿਕ ਅਤੇ ਕਟਾਈ ਫੈਬਰਿਕ ਦੀਆਂ ਪਰਤਾਂ ਦੇ ਉਪਰਲੇ ਪੈਟਰਨ ਰੱਖਣੇ</t>
  </si>
  <si>
    <t>ਕਿਸਮ ਦੇ ਫੈਬਰਿਕ ਅਤੇ ਕੱਪੜੇ ਦੀ ਸ਼ੈਲੀ ਲਈ ਕੱਟਣ ਦੀ ਤਕਨੀਕ ਨੂੰ ਵਿਵਸਥਤ ਕਰਨਾ</t>
  </si>
  <si>
    <t>ਫੈਬਰਿਕ ਦੇ ਨਮੂਨੇ ਕੱਟਣੇ</t>
  </si>
  <si>
    <t>ਫਰਿਅਰ ਦੇ ਚਾਕੂ ਅਤੇ ਕਟਰਾਂ ਦੀ ਵਰਤੋਂ ਕਰਦਿਆਂ ਫਰਿੰਗ ਸਕਿਨਸ ਨੂੰ ਨਿਰਧਾਰਤ ਲੰਬਾਈ ਅਤੇ ਪਿਲਾਟ ਦੀ ਸ਼ਕਲ ਲਈ ਕੱਟਣਾ</t>
  </si>
  <si>
    <t>ਪੈਟਰਨ 'ਤੇ ਆਪਣੇ ਟਿਕਾਣੇ ਨੂੰ ਦਰਸਾਉਣ ਲਈ ਨੰਬਰ ਪੈਲਟਸ ਕਰਨਾ</t>
  </si>
  <si>
    <t>ਛਾਲਾਂ ਨੂੰ ਕ੍ਰਮਬੱਧ ਕਰਨਾ ਜਾਂ ਮੈਚ ਕਰਨਾ</t>
  </si>
  <si>
    <t>ਫਰ ਦੇ ਨਮੂਨੇ ਤਿਆਰ ਕਰਨਾ</t>
  </si>
  <si>
    <t>ਵਿਸ਼ੇਸ਼ਤਾਵਾਂ ਦੇ ਅਨੁਸਾਰ ਚਮੜੇ ਦੀਆਂ ਚੀਜ਼ਾਂ ਅਤੇ ਜੁੱਤੇ ਦੇ ਹਿੱਸਿਆਂ ਲਈ ਚਮੜੇ ਅਤੇ ਕੱਟਣ ਦੀ ਚੋਣ ਕਰਨਾ</t>
  </si>
  <si>
    <t>ਮਸ਼ੀਨ ਦੇ ਬਿਸਤਰੇ ਨੂੰ ਕੱਟਣ ਤੇ ਚਮੜੇ ਦੀ ਸਥਿਤੀ ਬਣਾਉਣੀ, ਚਮੜੀ ਦੇ ਅਨਾਜ, ਚਮੜੀ ਦੀਆਂ ਖਾਮੀਆਂ ਅਤੇ ਚਮੜੀ ਦੇ ਤਣਾਅ ਦੇ ਅਨੁਸਾਰ ਵੱਧ ਤੋਂ ਵੱਧ ਵਰਤੋਂ ਕਰਨੀ</t>
  </si>
  <si>
    <t>ਚਮੜੇ ਨੂੰ ਖਿੱਚਣ ਲਈ ਕਲਿਕਰ ਜਾਂ ਪੰਚ ਪ੍ਰੈੱਸ ਚਲਾਉਣਾ</t>
  </si>
  <si>
    <t>ਚਮੜੇ ਨੂੰ ਕੱਟਣ ਲਈ ਮਸ਼ੀਨ ਦਾ ਸੰਚਾਲਨ ਕਰਨਾ ਜਾਂ ਚਮੜੇ ਦੇ ਉਤਪਾਦਾਂ ਨੂੰ ਬਣਾਉਣ ਲਈ ਹੱਥ ਨਾਲ ਚਮੜੇ ਦੀਆਂ ਇਕਾਈਆਂ ਦੀ ਚਮੜੀ ਕੱਟਣਾ</t>
  </si>
  <si>
    <t>ਚਮੜੇ ਦੇ ਨਮੂਨੇ ਕੱਟਣਾ</t>
  </si>
  <si>
    <t>ਪੈਟਰਨ ਅਤੇ ਡਾਈ ਲਾਟ ਦੇ ਮੇਲ ਨਾਲ ਕੱਪੜਿਆਂ ਦੇ ਟੁਕੜੇ ਇਕੱਠੇ ਕਰਨਾ</t>
  </si>
  <si>
    <t>ਕੱਪੜੇ ਜਾਂ ਹੋਰ ਲੇਖਾਂ ਦੇ ਭਾਗਾਂ ਨੂੰ ਕਿਸੇ ਟੁਕੜੇ-ਕੰਮ ਜਾਂ ਉਤਪਾਦਨ ਦੇ ਅਧਾਰ ਤੇ ਤਿਆਰ ਉਤਪਾਦਾਂ ਵਿੱਚ ਸ਼ਾਮਲ ਕਰਨ ਲਈ ਸਿੰਗਲ, ਡਬਲ ਜਾਂ ਮਲਟੀ-ਸੂਈ ਸਰਜਿੰਗ, ਫਲੈਟ ਬੈੱਡ ਫੜਨ, ਬੈਂਡਿੰਗ ਅਤੇ ਹੋਰ ਸਿਲਾਈ ਮਸ਼ੀਨਾਂ ਚਲਾਉਣਾ</t>
  </si>
  <si>
    <t>ਲੋੜੀਂਦੇ ਆਕਾਰ ਅਤੇ ਸ਼ਕਲ ਲਈ ਫਰ ਸਿਲਾਈ ਪੱਟੀਆਂ ਨੂੰ ਜੋੜਨ ਲਈ ਫਰ ਸਿਲਾਈ ਮਸ਼ੀਨਾਂ ਦਾ ਸੰਚਾਲਨ ਕਰਨਾ ਅਤੇ ਕੱਪੜੇ ਦੇ ਭਾਗਾਂ ਜਾਂ ਸ਼ੈੱਲਾਂ ਵਿਚ ਗੋਲੀਆਂ ਨੂੰ ਸ਼ਾਮਲ ਕਰਨਾ</t>
  </si>
  <si>
    <t>ਚਮੜੇ ਦੇ ਕੱਪੜੇ, ਹੈਂਡਬੈਗ, ਜੁੱਤੀਆਂ ਅਤੇ ਹੋਰ ਚਮੜੇ ਦੇ ਲੇਖਾਂ ਲਈ ਚਮੜੇ ਦੇ ਹਿੱਸਿਆਂ ਨੂੰ ਸਿਲਾਈ ਕਰਨ ਲਈ ਸਿਲਾਈ ਮਸ਼ੀਨਾਂ ਦਾ ਸੰਚਾਲਨ ਕਰਨਾ</t>
  </si>
  <si>
    <t>ਇਕੋ ਸਮੇਂ ਸਮਗਰੀ ਦੇ ਕਿਨਾਰਿਆਂ ਨੂੰ ਸੀਵਣ ਅਤੇ ਓਵਰਕਾਸਟ ਕਰਨ ਲਈ ਸਰਜਿੰਗ ਮਸ਼ੀਨ ਚਲਾਉਣਾ</t>
  </si>
  <si>
    <t>ਕੱਪੜਿਆਂ ਅਤੇ ਹੋਰ ਲੇਖਾਂ ਦੇ ਨਿਰਮਾਣ ਵਿਚ ਵੱਖ-ਵੱਖ ਕਾਰਜ ਕਰਨ ਲਈ ਟੈਕਰ, ਪੋਕੇਟਸਟਰ, ਬਟਨਹੋਲ ਬਣਾਉਣ ਵਾਲੇ ਅਤੇ ਫਿਊਜ਼ਿੰਗ, ਹੇਮਰ ਅਤੇ ਹੋਰ ਮਸ਼ੀਨਾਂ ਚਲਾਉਣਾ.</t>
  </si>
  <si>
    <t>ਨਿਰਮਾਣ ਪ੍ਰਕਿਰਿਆ ਦੌਰਾਨ ਕਪੜੇ ਅਤੇ ਹੋਰ ਲੇਖਾਂ ਦੀ ਮੁਰੰਮਤ ਲਈ ਕੱਪੜਿਆਂ ਦੀ ਜਾਂਚ ਕਰਨਾ ਅਤੇ ਸਿਲਾਈ ਮਸ਼ੀਨਾਂ, ਸਰਜਰਾਂ ਅਤੇ ਹੋਰ ਮਸ਼ੀਨਾਂ ਨੂੰ ਚਲਾਉਣਾ</t>
  </si>
  <si>
    <t>ਉਤਪਾਦਨ ਦੀਆਂ ਰਿਪੋਰਟਾਂ ਮੁਕੰਮਲ ਕਰਨੀਆਂ</t>
  </si>
  <si>
    <t>ਸਿਲਾਈ ਮਸ਼ੀਨ ਤੇ ਮਾਮੂਲੀ ਰੱਖ-ਰਖਾਅ ਅਤੇ ਮੁਰੰਮਤ ਕਰਨਾ</t>
  </si>
  <si>
    <t>ਕੁਦਰਤੀ, ਸਿੰਥੈਟਿਕ ਅਤੇ ਹਾਈਬ੍ਰਿਡ ਟੈਕਸਟਾਈਲ, ਫੈਬਰਿਕ, ਫਰ ਅਤੇ ਚਮੜੇ ਦੇ ਕੱਪੜੇ ਜਾਂ ਉਤਪਾਦਾਂ ਦੀ ਗੁਣਵੱਤਾ ਦੇ ਮਿਆਰਾਂ ਦੀ ਪਾਲਣਾ ਕਰਨ ਲਈ ਜਾਂਚ ਕਰਨਾ</t>
  </si>
  <si>
    <t>ਆਕਾਰ, ਸਥਿਤੀ ਅਤੇ ਭਾਰ ਦੇ ਅਨੁਸਾਰ ਜਾਨਵਰਾਂ ਓਹਲਿਆਂ ਅਤੇ ਪੈਲਟਾਂ ਦਾ ਮੁਆਇਨਾ ਕਰਨਾ ਅਤੇ ਗਰੇਡ ਕਰਨਾ</t>
  </si>
  <si>
    <t>ਨਮੂਨੇ ਅਤੇ ਨਮੂਨੇ ਦੇ ਨਾਲ ਉਤਪਾਦਾਂ ਨੂੰ ਮਾਪਣ ਜਾਂ ਤੁਲਨਾ ਕਰਕੇ ਤਿਆਰ ਕੱਪੜਿਆਂ ਅਤੇ ਉਤਪਾਦਾਂ ਦੇ ਫਿਟ ਜਾਂ ਅਕਾਰ ਦੀ ਜਾਂਚ ਕਰਨਾ</t>
  </si>
  <si>
    <t>ਨੁਕਸ ਮਾਰਕ ਕਰਨਾ, ਮਾਮੂਲੀ ਕਮੀਆਂ ਨੂੰ ਠੀਕ ਕਰਨਾ, ਕੈਂਚੀ ਦੀ ਵਰਤੋਂ ਕਰਕੇ ਜ਼ਿਆਦਾ ਮਾਟਰਿਅਲ ਕੱਟਣਾ, ਅਤੇ ਬੁਰਸ਼, ਲਿੰਟ ਹਟਾਉਣ ਵਾਲੇ ਅਤੇ ਸਫਾਈ ਦੇ ਹੱਲ ਵਰਤਦੇ ਹੋਏ ਲਿਨਟ ਅਤੇ ਚਟਾਕ ਨੂੰ ਹਟਾਉਣਾ</t>
  </si>
  <si>
    <t>ਗ੍ਰੇਡ ਅਤੇ ਕ੍ਰਮਬੱਧ ਮੁਕੰਮਲ ਉਤਪਾਦਾਂ ਅਤੇ ਆਕਾਰ, ਸ਼ੈਲੀ ਅਤੇ ਗੁਣਵੱਤਾ ਦੇ ਅਨੁਸਾਰ ਟੈਗ ਕਰਨਾ</t>
  </si>
  <si>
    <t>ਜਾਂਚੇ ਗਏ ਉਤਪਾਦਾਂ 'ਤੇ ਜਾਣਕਾਰੀ ਰਿਕਾਰਡ ਕਰਨੀ</t>
  </si>
  <si>
    <t>ਉਤਪਾਦ ਪੈਕ ਕਰਨਾ</t>
  </si>
  <si>
    <t>ਕੰਟਰੋਲ ਪੈਨਲਾਂ, ਕੰਪਿਊਟਰ ਟਰਮੀਨਲ ਜਾਂ ਹੋਰ ਨਿਯੰਤਰਣ ਪ੍ਰਣਾਲੀਆਂ ਰਾਹੀਂ ਮਲਟੀ ਫੰਕਸ਼ਨ ਪ੍ਰਕਿਰਿਆ ਨਿਯੰਤਰਣ ਮਸ਼ੀਨਰੀ ਦਾ ਸੰਚਾਲਨ ਕਰਨਾ, ਖਾਣ ਪੀਣ ਦੀਆਂ ਚੀਜ਼ਾਂ ਨੂੰ ਪੀਸਣ, ਕੱਢਣ, ਰਲਾਉਣ, ਮਿਲਾਉਣ, ਪਕਾਉਣ ਜਾਂ ਹੋਰ ਖਾਣ ਪੀਣ ਵਾਲੀਆਂ ਚੀਜ਼ਾਂ ਦੀ ਪ੍ਰਕਿਰਿਆ ਕਰਨ ਲਈ ਅਤੇ ਬੈਗ, ਬਕਸੇ ਜਾਂ ਹੋਰ ਖਾਣੇ ਦੇ ਉਤਪਾਦਾਂ ਨੂੰ ਪੈਕੇਜ ਕਰਨਾ</t>
  </si>
  <si>
    <t>ਮਲਟੀ-ਫੰਕਸ਼ਨ ਪ੍ਰਕਿਰਿਆ ਨਿਯੰਤਰਣ ਮਸ਼ੀਨਰੀ ਨੂੰ ਚਲਾਉਣ, ਕੱਢਣ, ਮਿਲਾਉਣ, ਮਿਸ਼ਰਣ, ਡਿਸਟਿਲ, ਫਰੈਂਟ ਜਾਂ ਹੋਰ ਸ਼ਰਾਬ ਜਾਂ ਗੈਰ-ਅਲਕੋਹਲ ਪੀਣ ਵਾਲੀਆਂ ਪਦਾਰਥਾਂ ਦੀ ਪ੍ਰਕਿਰਿਆ ਕਰਨ ਅਤੇ ਬੋਤਲ ਲਗਾਉਣ ਲਈ ਚਲਾਉਣਾ</t>
  </si>
  <si>
    <t xml:space="preserve">ਨਿਰਧਾਰਤ ਪ੍ਰਕਿਰਿਆ ਦੀਆਂ ਸਥਿਤੀਆਂ ਦੀ ਤਸਦੀਕ ਕਰਨ ਲਈ ਗੇਜਾਂ, ਕੰਪਿਊਟਰ ਪ੍ਰਿੰਟਆਉਟਸ ਅਤੇ ਵੀਡਿਓ ਮਾਨੀਟਰਾਂ ਦਾ ਨਿਰੀਖਣ ਕਰਨਾ ਅਤੇ ਵੇਰੀਏਬਲ ਦੀ ਪ੍ਰਕਿਰਿਆ ਲਈ ਅਨੁਕੂਲਤਾ ਜਿਵੇਂ ਕਿ ਖਾਣਾ ਪਕਾਉਣ ਦਾ ਸਮਾਂ, ਸਮੱਗਰੀ ਜਾਣਕਾਰੀ, ਪ੍ਰਵਾਹ ਦਰ ਅਤੇ ਤਾਪਮਾਨ ਸੈਟਿੰਗ ਕਰਨਾ </t>
  </si>
  <si>
    <t>ਖਾਣਾ ਜਾਂ ਪੀਣ ਵਾਲੇ ਪਦਾਰਥਾਂ ਦੀ ਪ੍ਰੋਸੈਸਿੰਗ ਅਤੇ ਪੈਕਜਿੰਗ ਮਸ਼ੀਨਾਂ ਸੈਟ ਅਪ ਕਰਨਾ ਅਤੇ ਵਿਵਸਥਿਤ ਕਰਨਾ</t>
  </si>
  <si>
    <t>ਖਾਣਾ ਜਾਂ ਪੀਣ ਵਾਲੇ ਪਦਾਰਥਾਂ ਨੂੰ ਪੀਸਣ, ਕੱਢਣ, ਰਲਾਉਣ, ਮਿਸ਼ਰਣ, ਸੁੱਕਾ, ਫ੍ਰੀਜ਼, ਪਕਾਉਣ ਜਾਂ ਹੋਰ ਪ੍ਰਕਿਰਿਆ ਲਈ ਸਿੰਗਲ-ਫੰਕਸ਼ਨ ਮਸ਼ੀਨਾਂ ਚਲਾਉਣਾ</t>
  </si>
  <si>
    <t>ਬਾਕਸ, ਕੈਨ ਜਾਂ ਖਾਣੇ ਜਾਂ ਪੀਣ ਵਾਲੇ ਪਦਾਰਥਾਂ ਨੂੰ ਪੈਕ ਕਰਨ ਲਈ 'ਤੇ ਸਿੰਗਲ-ਫੰਕਸ਼ਨ ਮਸ਼ੀਨਾਂ ਚਲਾਉਣਾ</t>
  </si>
  <si>
    <t>ਉਤਪਾਦਾਂ ਦੀ ਜਾਂਚ ਕਰਨਾ ਤਾਂ ਕਿ ਕੰਪਨੀ ਦੇ ਮਾਪਦੰਡਾਂ ਦੀ ਪਾਲਣਾ ਕੀਤੀ ਜਾ ਸਕੇ ਅਤੇ ਮਸ਼ੀਨ ਦੀ ਰੁਕਾਵਟ ਨੂੰ ਸਾਫ ਕੀਤਾ ਜਾ ਸਕੇ</t>
  </si>
  <si>
    <t>ਉਤਪਾਦਨ ਦੀ ਜਾਣਕਾਰੀ ਜਿਵੇਂ ਕਿ ਮਾਤਰਾ, ਭਾਰ, ਅਕਾਰ, ਮਿਤੀ ਅਤੇ ਪੈਕ ਕੀਤੇ ਉਤਪਾਦਾਂ ਦੀ ਕਿਸਮ ਰਿਕਾਰਡ ਕਰਨਾ</t>
  </si>
  <si>
    <t>ਸੁਧਾਰਾਤਮਕ ਮਸ਼ੀਨ ਸਮਾਯੋਜਨ, ਸਾਫ਼ ਮਸ਼ੀਨਾਂ ਅਤੇ ਕੰਮ ਦੇ ਤੁਰੰਤ ਖੇਤਰ ਲਾਗੂ ਕਰਨਾ</t>
  </si>
  <si>
    <t>ਸ਼ਾਨਦਾਰ ਉਪਕਰਨਾਂ ਅਤੇ ਚਾਕੂਆਂ ਦੀ ਵਰਤੋਂ ਕਰਦੇ ਹੋਏ ਜਾਨਵਰਾਂ ਦਾ ਕਤਲ ਕਰਨਾ</t>
  </si>
  <si>
    <t>ਲਾਸ਼ ਦੀ ਚਮੜੀ ਉਤਾਰਨਾ, ਸਾਫ਼ ਅਤੇ ਛਾਂਟਣਾ</t>
  </si>
  <si>
    <t>ਲਾਸ਼ਾਂ ਤੋਂ ਵਿਜ਼ੈਰਾ ਅਤੇ ਹੋਰ ਅਭਿਆਸ ਹਿੱਸੇ ਹਟਾਉਣਾ</t>
  </si>
  <si>
    <t>ਪ੍ਰਬੰਧਨ ਦੀ ਸਹੂਲਤ ਲਈ ਲਾਸ਼ਾਂ ਨੂੰ ਛੋਟੇ ਹਿੱਸਿਆਂ ਵਿੱਚ ਵੰਡਣਾ</t>
  </si>
  <si>
    <t>ਧਾਰਮਿਕ ਕਾਨੂੰਨਾਂ ਅਨੁਸਾਰ ਪਸ਼ੂ, ਵੱਛੇ ਅਤੇ ਭੇਡਾਂ ਦਾ ਕਤਲ ਕਰਨਾ</t>
  </si>
  <si>
    <t>ਹੋਰ ਕੱਟਣ, ਪ੍ਰਕਿਰਿਆ ਕਰਨ ਜਾਂ ਪੈਕਿੰਗ ਲਈ ਬੀਫ, ਲੇਲੇ, ਸੂਰ ਦਾ ਮਾਸ ਜਾਂ ਵੇਲ ਲਾਸ਼ਾਂ ਜਾਂ ਦੁਆਲੇ ਜਾਂ ਲਾਸ਼ਾਂ ਦੇ ਅਰੰਭ ਨੂੰ ਕੱਟਣਾ</t>
  </si>
  <si>
    <t>ਮਾਸ ਤੋਂ ਹੱਡੀਆਂ ਹਟਾਉਣੀਆਂ</t>
  </si>
  <si>
    <t>ਸੰਸਥਾਗਤ, ਵਪਾਰਕ ਜਾਂ ਹੋਰ ਥੋਕ ਦੀ ਵਰਤੋਂ ਲਈ ਮੀਟ ਅਤੇ ਪੋਲਟਰੀ ਨੂੰ ਖਾਸ ਕੱਟਾਂ ਵਿੱਚ ਕੱਟਣਾ</t>
  </si>
  <si>
    <t>ਲਾਸ਼ਾਂ ਜਾਂ ਮੀਟ ਦੇ ਹਿੱਸਿਆਂ ਤੋਂ ਚਮੜੀ, ਵਧੇਰੇ ਚਰਬੀ, ਜ਼ਖ਼ਮੀਆਂ ਜਾਂ ਹੋਰ ਦਾਗ ਕੱਢਣੇ</t>
  </si>
  <si>
    <t>ਪੋਲਟਰੀ ਨੂੰ ਮਾਰੋ ਅਤੇ ਅਹਾਰ ਭਾਗ ਨੂੰ ਹਟਾਉਣੇ</t>
  </si>
  <si>
    <t>ਅਗਲੇਰੇ ਪ੍ਰੋਸੈਸਿੰਗ ਜਾਂ ਪੈਕਿੰਗ ਲਈ ਤਿਆਰ ਕਰਨ ਲਈ ਖੰਭ ਅਤੇ ਗਾਣਾ ਹਟਾਉਣੇ ਅਤੇ ਪੋਲਟਰੀ ਨੂੰ ਧੋਣ</t>
  </si>
  <si>
    <t>ਸਾਫ਼ ਕਰਨ, ਕੱਟਣ, ਪਕਾਉਣ, ਧੂੰਆਂ, ਬ੍ਰਾਈਨ, ਡੀਹਾਈਡਰੇਟ ਜਾਂ ਹੋਰ ਜਾਂ ਮੱਛੀ ਜਾਂ ਸਮੁੰਦਰੀ ਭੋਜਨ ਦੀਆਂ ਵਸਤਾਂ ਦੀ ਪ੍ਰਕਿਰਿਆ ਕਰਨ ਲਈ ਮਸ਼ੀਨਾਂ ਸਥਾਪਤ ਕਰਨਾ ਅਤੇ ਚਲਾਉਣਾ</t>
  </si>
  <si>
    <t>ਮਸ਼ੀਨ, ਬੈਗ, ਬਕਸੇ ਜਾਂ ਹੋਰ ਮੱਛੀ ਅਤੇ ਸਮੁੰਦਰੀ ਭੋਜਨ ਦੀਆਂ ਚੀਜ਼ਾਂ ਨੂੰ ਪੈਕ ਕਰਨ ਲਈ ਮਸ਼ੀਨ ਸਥਾਪਤ ਕਰਨਾ ਅਤੇ ਸੰਚਾਲਿਤ ਕਰਨਾ</t>
  </si>
  <si>
    <t>ਨੁਕਸਾਂ ਲਈ ਅਤੇ ਕੰਪਨੀ ਦੇ ਮਾਪਦੰਡਾਂ ਦੀ ਅਨੁਕੂਲਤਾ ਨੂੰ ਯਕੀਨੀ ਬਣਾਉਣ ਲਈ ਅਤੇ ਉਤਪਾਦ ਦੇ ਅਨੁਸਾਰ ਪੈਕਜਿੰਗ ਦੀ ਜਾਂਚ ਕਰਨਾ ਅਤੇ ਜ਼ਰੂਰਤ ਅਨੁਸਾਰ ਸੁਧਾਰ ਕਰਨ ਵਾਲੀਆਂ ਮਸ਼ੀਨਾਂ ਦੀ ਵਿਵਸਥਾ ਕਰਨਾ</t>
  </si>
  <si>
    <t>ਉਤਪਾਦਨ ਦੀ ਜਾਣਕਾਰੀ ਜਿਵੇਂ ਕਿ ਮਾਤਰਾ, ਭਾਰ, ਮਿਤੀ ਅਤੇ ਪੈਕ ਕੀਤੇ ਉਤਪਾਦਾਂ ਦੀ ਕਿਸਮ ਰਿਕਾਰਡ ਕਰਨੀ</t>
  </si>
  <si>
    <t>ਮਾਰਕੀਟਿੰਗ ਜਾਂ ਅੱਗੇ ਦੀ ਪ੍ਰਕਿਰਿਆ ਤੋਂ ਪਹਿਲਾਂ ਕੱਟੋ, ਸਾਫ਼ ਕਰਨਾ ਅਤੇ ਮੱਛੀ ਜਾਂ ਸਮੁੰਦਰੀ ਭੋਜਨ ਨੂੰ ਟ੍ਰਿਮ ਕਰਨਾ</t>
  </si>
  <si>
    <t>ਸਕੇਲ ਨੂੰ ਦੂਰ ਕਰਨਾ, ਮੱਛੀ ਨੂੰ ਕੱਟਣਾ, ਵੱਖਰੇ ਫਿਲਲੇਸ ਕਰਨਾ ਅਤੇ ਚਾਕੂ ਦੀ ਵਰਤੋਂ ਨਾਲ ਸਕ੍ਰੈਪ ਦੇ ਹਿੱਸੇ ਹਟਾਉਣੇ</t>
  </si>
  <si>
    <t>ਫਲੈਟ ਭਾਗਾਂ ਦੀ ਵੱਧ ਤੋਂ ਵੱਧ ਗਿਣਤੀ ਅਤੇ ਅਕਾਰ ਨਿਰਧਾਰਤ ਕਰਨ ਲਈ ਮੱਛੀ ਦੇ ਫਿਲਟਸ ਦੀ ਜਾਂਚ ਕਰਨਾ, ਨਿਰਧਾਰਨ ਦੇ ਅਨੁਸਾਰ ਭਾਗਾਂ ਨੂੰ ਕੱਟਣਾ ਅਤੇ ਵਜ਼ਨ ਲਈ ਡੱਬੇ ਵਿੱਚ ਰੱਖਣਾ</t>
  </si>
  <si>
    <t>ਕੈਂਬਿੰਗ ਜਾਂ ਅੱਗੇ ਦੀ ਪ੍ਰਕਿਰਿਆ ਦੀ ਤਿਆਰੀ ਵਿਚ ਲੋਬਸਟਰਾਂ ਜਾਂ ਹੋਰ ਕ੍ਰਾਸਟੀਸੀਅਨਾਂ ਤੋਂ ਮੀਟ ਨੂੰ ਕੱਢਣਾ ਅਤੇ ਹਟਾਉਣਾ</t>
  </si>
  <si>
    <t>ਪ੍ਰੋਸੈਸਿੰਗ ਦੇ ਵੱਖ ਵੱਖ ਪੜਾਵਾਂ 'ਤੇ ਉਤਪਾਦਾਂ ਦੇ ਨਮੂਨੇ ਲੈਣਾ</t>
  </si>
  <si>
    <t>ਕੰਪਨੀ ਦੇ ਮਾਪਦੰਡਾਂ ਦੇ ਅਨੁਕੂਲ ਹੋਣ ਲਈ ਸਮੱਗਰੀ ਜਾਂ ਤਿਆਰ ਉਤਪਾਦਾਂ ਦੀ ਨਜ਼ਰ, ਛੋਹ, ਸੁਆਦ ਅਤੇ ਗੰਧ ਦੁਆਰਾ ਸਮੱਗਰੀ ਜਾਂ ਵਜ਼ਨ ਦੀ ਜਾਂਚ ਕਰਨਾ</t>
  </si>
  <si>
    <t>ਉਤਪਾਦ ਦੀਆਂ ਵਿਸ਼ੇਸ਼ਤਾਵਾਂ ਜਿਵੇਂ ਕਿ ਰੰਗ, ਅਲਕੋਹਲ ਦੀ ਸਮੱਗਰੀ, ਕਾਰਬਨੇਸ਼ਨ, ਨਮੀ ਦੀ ਮਾਤਰਾ, ਤਾਪਮਾਨ, ਚਰਬੀ ਦੀ ਸਮਗਰੀ ਅਤੇ ਪੈਕਜਿੰਗ ਲਈ ਰੁਟੀਨ ਟੈਸਟ ਕਰਨਾ</t>
  </si>
  <si>
    <t>ਕੱਚੇ ਮਾਲ ਜਾਂ ਤਿਆਰ ਉਤਪਾਦ ਗ੍ਰੇਡ ਜਾਂ ਕ੍ਰਮਬੱਧ ਕਰਨੇ</t>
  </si>
  <si>
    <t>ਇਹ ਸੁਨਿਸ਼ਚਿਤ ਕਰਨਾ ਕਿ ਸਫਾਈ ਅਤੇ ਸਵੱਛਤਾ ਅਭਿਆਸ ਨੀਤੀਆਂ ਅਤੇ ਨਿਯਮਾਂ ਦੇ ਅਨੁਸਾਰ ਹਨ</t>
  </si>
  <si>
    <t>ਸਮੱਗਰੀ ਜਾਂ ਉਤਪਾਦਾਂ ਦੀਆਂ ਘਾਟਾਂ ਦੇ ਸੁਪਰਵਾਈਜ਼ਰਾਂ ਨੂੰ ਸਲਾਹ ਦੇਣਾ</t>
  </si>
  <si>
    <t>ਨੌਕਰੀ ਦੀਆਂ ਵਿਸ਼ੇਸ਼ਤਾਵਾਂ ਨਿਰਧਾਰਤ ਕਰਨ ਲਈ ਕਾਰਜ ਦੇ ਆਦੇਸ਼ ਦੀ ਸਮੀਖਿਆ ਕਰਨਾ, ਜਿਵੇਂ ਕਿ ਸਿਆਹੀ ਦਾ ਰੰਗ ਅਤੇ ਲੋੜੀਂਦੀ ਮਾਤਰਾ</t>
  </si>
  <si>
    <t>ਪ੍ਰਿੰਟਿੰਗ ਮਸ਼ੀਨ ਲਈ ਸੈਟ ਅਪ ਕਰਨਾ ਅਤੇ ਵਿਵਸਥ ਕਰਨਾ, ਜਿਵੇਂ ਕਿ ਸਿਆਹੀ ਜਾਂ ਪੇਂਟ ਭੰਡਾਰ ਭਰਨਾ ਅਤੇ ਲੋਡਿੰਗ ਸਟਾਕ</t>
  </si>
  <si>
    <t>ਕੰਪਿਊਟਰਾਈਜ਼ਡ ਮਸ਼ੀਨਾਂ ਦੇ ਕੰਸੋਲ ਕੀਬੋਰਡ ਤੇ ਪ੍ਰੋਗਰਾਮਿੰਗ ਡੇਟਾ ਵਿੱਚ ਕੋਡ ਅਤੇ ਕੁੰਜੀ ਇਨਪੁਟ ਕਰਨਾ</t>
  </si>
  <si>
    <t>ਪ੍ਰਿੰਟ ਰਨ ਦੇ ਦੌਰਾਨ ਪ੍ਰਿੰਟਿੰਗ ਮਸ਼ੀਨਾਂ ਦਾ ਸੰਚਾਲਨ ਅਤੇ ਨਿਗਰਾਨੀ ਕਰਨਾ ਅਤੇ ਲੋੜ ਅਨੁਸਾਰ ਵਿਵਸਥ ਕਰਨਾ</t>
  </si>
  <si>
    <t>ਮਸ਼ੀਨਾਂ ਸਾਫ਼ ਕਰਨਾ ਅਤੇ ਖਰਾਬ ਹੋਏ ਹਿੱਸਿਆਂ ਨੂੰ ਤਬਦੀਲ ਕਰਨਾ</t>
  </si>
  <si>
    <t>ਗ੍ਰਾਫਿਕ ਕਲਾ ਅਤੇ ਤਸਵੀਰਾਂ ਨੂੰ ਫਿਲਮਾਂ ਵਿੱਚ ਅਸੈਂਬਲੀ ਅਤੇ ਪ੍ਰਿੰਟਿੰਗ ਪਲੇਟਾਂ ਜਾਂ ਸਿਲੰਡਰਾਂ ਵਿੱਚ ਪ੍ਰਦਰਸ਼ਿਤ ਕਰਨ ਲਈ ਫਿਲਮ ਵਿੱਚ ਰੂਪਾਂਤਰਿਤ ਕਰਨ ਲਈ ਕਾਲੇ ਅਤੇ ਚਿੱਟੇ ਜਾਂ ਰੰਗ ਵੱਖ ਕਰਨ ਵਾਲੇ ਪ੍ਰਕਿਰਿਆ ਕੈਮਰੇ ਸੈਟ ਅਪ ਕਰਨਾ ਅਤੇ ਵਿਵਸਥਿਤ ਕਰਨਾ</t>
  </si>
  <si>
    <t>ਪ੍ਰੈਸ ਸਿਲੰਡਰ ਪੀਹ ਅਤੇ ਪੋਲਿਸ਼ ਕਰਨੇ; ਕਾਰਬਨ ਟਿਸ਼ੂ ਬੇਨਕਾਬ ਅਤੇ ਰੱਖਣੇ; ਅਤੇ ਗ੍ਰੈਚਰ ਪ੍ਰੈਸਾਂ ਲਈ ਸਿਲੰਡਰ ਤਿਆਰ ਕਰਨ ਲਈ ਹੈਂਡ ਟੂਲਜ਼, ਐਚਿੰਗ ਮਸ਼ੀਨਾਂ, ਫੋਟੋਗ੍ਰਾਵਰ ਜਾਂ ਲੇਜ਼ਰ ਪ੍ਰਕਿਰਿਆਵਾਂ ਦੀ ਵਰਤੋਂ ਕਰਦਿਆਂ ਐਚ ਜਾਂ ਐਂਗਰੇਵ ਸਿਲੰਡਰ ਕਰਨਾ</t>
  </si>
  <si>
    <t>ਇਕੱਠੇ ਹੋਏ ਅਤੇ ਸਥਿਤੀ, ਜਾਂ ਤਾਂ ਸਵੈਚਾਲਿਤ ਉਪਕਰਨਾਂ ਦੀ ਵਰਤੋਂ ਕਰਕੇ ਜਾਂ ਹੱਥ ਨਾਲ, ਫਿਲਮ ਦੇ ਟੁਕੜੇ ਜੋ ਪ੍ਰਿੰਟਿੰਗ ਜੌਬ ਦੇ ਸਾਰੇ ਹਿੱਸਿਆਂ ਨੂੰ ਫਲੈਟਾਂ ਜਾਂ ਪ੍ਰਿੰਟਿਗ ਪਲੇਟਾਂ ਜਾਂ ਸਿਲੰਡਰ ਤਿਆਰ ਕਰਨ ਲਈ ਸੰਯੁਕਤ ਨਕਾਰਾਤਮਕ ਬਣਾਉਣ ਲਈ ਸ਼ਾਮਲ ਕਰਨਾ</t>
  </si>
  <si>
    <t>ਵੈਕਿਊਮ ਫਰੇਮ, ਪਲੇਟ ਪ੍ਰੋਸੈਸਰ ਅਤੇ ਸਟੈਪ ਐਂਡ ਰੀਪੀਟ ਮਸ਼ੀਨਾਂ ਨੂੰ ਕਈ ਕਿਸਮਾਂ ਦੀਆਂ ਪ੍ਰੈਸਾਂ ਲਈ ਪ੍ਰਿੰਟਿਗ ਪਲੇਟਾਂ ਤਿਆਰ ਕਰਨ ਲਈ ਚਲਾਉਣਾ</t>
  </si>
  <si>
    <t>ਰੰਗ ਵੱਖ ਕਰਨ, ਰੀਚੂਚਿੰਗ ਅਤੇ ਐਡਿਟ ਕਰਨ ਲਈ ਕਈ ਕੰਪਿਊਟਰ-ਨਿਯੰਤਰਿਤ ਸਟੂਡੀਓ ਪ੍ਰਣਾਲੀਆਂ ਦਾ ਸੰਚਾਲਨ ਕਰਨਾ ਜੋ ਪ੍ਰਿੰਟਿੰਗ ਦੇ ਉਦੇਸ਼ਾਂ ਲਈ ਰੰਗ ਨਕਾਰਾਤਮਕ ਹੋਣ ਦੀ ਆਗਿਆ ਦਿੰਦੀਆਂ ਹਨ, ਪੇਜ ਲੇਆਉਟ ਦੀ ਯੋਜਨਾ ਬਣਾਉਂਦੀਆਂ ਹਨ ਅਤੇ ਚਿੱਤਰਾਂ ਅਤੇ ਟੈਕਸਟ ਦੇ ਅਕਾਰ, ਅਕਾਰ ਅਤੇ ਅਹੁਦਿਆਂ ਨੂੰ ਇਲੈਕਟ੍ਰੌਨਿਕ ਰੂਪ ਨਾਲ ਬਦਲਦੀਆਂ ਹਨ</t>
  </si>
  <si>
    <t>ਕੰਪਿਊਟਰਾਈਜ਼ਡ ਸਕੈਨਿੰਗ ਮਸ਼ੀਨਾਂ ਜਾਂ ਡਿਜੀਟਲ ਕੈਮਰੇ ਚਲਾਉਣਾ ਤਾਂ ਜੋ ਰੰਗ, ਕਾਗਜ਼ ਜਾਂ ਟ੍ਰਾਂਸਪੇਰੈਂਸੀ ਤੋਂ ਰੰਗ ਵੱਖ ਕਰਨ ਅਤੇ ਫਿਲਮਾਂ, ਡਿਜੀਟਲ ਫਾਈਲਾਂ, ਪ੍ਰਿੰਟਿੰਗ ਪਲੇਟਾਂ ਜਾਂ ਸਿਲੰਡਰ ਤਿਆਰ ਕਰਨ ਲਈ ਇਸਤੇਮਾਲ ਕੀਤਾ ਜਾ ਸਕੇ</t>
  </si>
  <si>
    <t>ਕੰਪਿਊਟਰਾਈਜ਼ਡ ਉਪਕਰਨ ਨੂੰ ਕੁਆਲਿਟੀ ਨਿਯੰਤਰਣ ਦੇ ਉਦੇਸ਼ਾਂ ਲਈ ਜਾਂ ਗਾਹਕਾਂ ਦੀ ਸਮੀਖਿਆ ਲਈ ਫਿਲਮ, ਲੇਜ਼ਰ ਜਾਂ ਡਾਇਲਕਸ ਪ੍ਰਮਾਣ ਤਿਆਰ ਕਰਨ ਲਈ ਚਲਾਉਣਾ</t>
  </si>
  <si>
    <t xml:space="preserve">ਵਿਸ਼ੇਸ਼ ਉਪਕਰਨਾਂ ਅਤੇ ਮਸ਼ੀਨਾਂ ਜੋ ਬਰੋਸ਼ਰ, ਪੈਂਫਲਿਟ, ਕਾਰੋਬਾਰ ਦੇ ਰੂਪਾਂ, ਰਸਾਲਿਆਂ, ਕਿਤਾਬਾਂ ਅਤੇ ਹੋਰ ਪ੍ਰਿੰਟਿਡ ਸਮਗਰੀ ਨੂੰ ਕੱਟ, ਫੋਲਡ, ਇੱਕਠਾ ਅਤੇ ਬੰਨ੍ਹਣ ਜਾਂ ਖਤਮ ਕਰਨ ਦੀ ਸਥਾਪਨਾ ਅਤੇ ਸੰਚਾਲਨ ਕਰਨਾ </t>
  </si>
  <si>
    <t xml:space="preserve">ਵਿਸ਼ੇਸ਼ ਉਪਕਰਨਾਂ ਅਤੇ ਮਸ਼ੀਨਾਂ ਜੋ ਕੱਟ, ਮਰਨ, ਛਾਪ, ਲਮੀਨੇਟ, ਹੀਟ ਸਟੈਂਪ ਨਾਲ ਮਰ ਜਾਂਦੇ ਹਨ ਅਤੇ ਛਾਪੀਆਂ ਗਈਆਂ ਸਮਗਰੀ ਤੇ ਹੋਰ ਮੁਕੰਮਲ ਕਾਰਜ ਕਰਦੇ ਹਨ ਦੀ ਸਥਾਪਨਾ ਅਤੇ ਸੰਚਾਲਨ ਕਰਨਾ </t>
  </si>
  <si>
    <t>ਆਉਟਪੁੱਟ ਦੀ ਪੁਸ਼ਟੀ ਕਰਨ ਅਤੇ ਇਹ ਨਿਰਧਾਰਤ ਕਰਨ ਲਈ ਕਿ ਉਤਪਾਦ ਦੀਆਂ ਵਿਸ਼ੇਸ਼ਤਾਵਾਂ ਪੂਰੀਆਂ ਕੀਤੀਆਂ ਜਾਂਦੀਆਂ ਹਨ, ਲਈ ਬਾਈਡਿੰਗ ਜਾਂ ਮੁਕੰਮਲ ਕਰਨ ਵਾਲੀਆਂ ਨੌਕਰੀਆਂ ਦੇ ਪੂਰਵ-ਉਤਪਾਦਨ ਰਨ ਕਰਨਾ</t>
  </si>
  <si>
    <t>ਨਿਰਧਾਰਤ ਦੇ ਅਨੁਸਾਰ ਪ੍ਰਿੰਟ ਸਮਗਰੀ ਨੂੰ ਬੰਨ੍ਹਣ ਜਾਂ ਖਤਮ ਕਰਨ ਲਈ ਆਟੋਮੈਟਿਕ ਅਤੇ ਅਰਧ-ਆਟੋਮੈਟਿਕ ਉਪਕਰਨਾਂ ਅਤੇ ਮਸ਼ੀਨਾਂ ਦਾ ਸੰਚਾਲਨ ਕਰਨਾ</t>
  </si>
  <si>
    <t>ਮਾਲ ਦੇ ਲਈ ਪੈਲੇਟ 'ਤੇ ਬੰਨਡ ਅਤੇ ਤਿਆਰ ਉਤਪਾਦ ਪੈਕ, ਵਜ਼ਨ ਅਤੇ ਸਟੈਕ ਕਰਨਾ</t>
  </si>
  <si>
    <t>ਖਰਾਬ ਹੋਈਆਂ ਜਾਂ ਖਰਾਬ ਹੋਈਆਂ ਕਿਤਾਬਾਂ ਦੀ ਮੁਰੰਮਤ ਅਤੇ ਮੁੜ ਰਿਮਾਂਡ ਕਰਨਾ</t>
  </si>
  <si>
    <t>ਨਕਾਰਾਤਮਕ ਅਤੇ ਸਲਾਈਡਾਂ ਵਿਕਸਿਤ ਕਰਨ, ਅਤੇ ਕਾਲੇ ਅਤੇ ਚਿੱਟੇ ਅਤੇ ਰੰਗ ਦੀਆਂ ਫੋਟੋਆਂ ਨੂੰ ਛਾਪਣ ਲਈ ਉਪਕਰਨ ਚਲਾਉਣਾ</t>
  </si>
  <si>
    <t>ਨਕਾਰਾਤਮਕ ਤੋਂ ਪ੍ਰਿੰਟ ਅਤੇ ਵਿਸ਼ਾਲ ਬਣਾਉਣ ਲਈ ਫੋਟੋਗ੍ਰਾਫਿਕ ਵਿਸ਼ਾਲ ਕਰਨ ਵਾਲੇ ਉਪਕਰਨਾਂ ਦਾ ਸੰਚਾਲਨ ਕਰਨਾ</t>
  </si>
  <si>
    <t>ਮੋਸ਼ਨ ਪਿਕਚਰ ਫਿਲਮ ਤਿਆਰ ਕਰਨ ਲਈ ਉਪਕਰਨ ਚਲਾਉਣਾ</t>
  </si>
  <si>
    <t>ਰੰਗ ਨਕਾਰਾਤਮਕ, ਪ੍ਰਿੰਟਸ ਅਤੇ ਸਲਾਈਡਾਂ ਨੂੰ ਵਿਕਸਤ ਕਰਨ ਲਈ ਰਿਟੇਲ ਅਦਾਰਿਆਂ ਵਿੱਚ ਆਟੋਮੈਟਿਕ ਉਪਕਰਨ ਲਗਾਉਣਾ</t>
  </si>
  <si>
    <t>ਫਿਲਮ ਨੂੰ ਵੀਡੀਓ ਟੇਪ ਵਿੱਚ ਤਬਦੀਲ ਕਰਨ ਲਈ ਉਪਕਰਨ ਚਲਾਉਣਾ</t>
  </si>
  <si>
    <t>ਨੁਕਸਾਂ ਨੂੰ ਦੂਰ ਕਰਨ ਲਈ ਫੋਟੋਗ੍ਰਾਫਿਕ ਨਕਾਰਾਤਮਕ ਜਾਂ ਅਸਲ ਪ੍ਰਿੰਟਸ ਨੂੰ ਮੁੜ ਪ੍ਰਾਪਤ ਕਰਨਾ</t>
  </si>
  <si>
    <t>ਫਿਲਮ ਅਤੇ ਫਸਾਉਣ ਵਾਲੀਆਂ ਤੇ ਮਾਉਂਟ ਫਿਲਮ ਜੋੜਣਾ</t>
  </si>
  <si>
    <t>ਪ੍ਰੋਸੈਸਿੰਗ ਲਈ ਲੋੜੀਂਦੇ ਰਸਾਇਣਾਂ ਨੂੰ ਮਾਪਣਾ ਅਤੇ ਮਿਲਾਉਣਾ</t>
  </si>
  <si>
    <t>ਨਿਰਧਾਰਤਤਾਵਾਂ ਦੇ ਅਨੁਕੂਲ ਹੋਣ ਲਈ ਫੋਟੋਗ੍ਰਾਫਿਕ ਪ੍ਰਿੰਟ ਦੇ ਰੋਲ; ਜਾਂ ਮੋਸ਼ਨ ਪਿਕਚਰ ਫਿਲਮ ਵਿਕਸਤ ਕਰਨ ਅਤੇ ਪ੍ਰਿੰਟ ਕਰਨ ਵਿਚ ਨੁਕਸ ਲੱਭਣ ਲਈ ਜਾਂਚ ਕਰਨਾ</t>
  </si>
  <si>
    <t>ਜਹਾਜ਼ ਅਸੈਂਬਲੀ ਦੇ ਚਿੱਤਰਾਂ ਨੂੰ ਪੜੋ ਅਤੇ ਇਸ ਦੀ ਵਿਆਖਿਆ ਕਰਨੀ</t>
  </si>
  <si>
    <t>ਸਬ-ਅਸੈਂਬਲੀ ਬਣਾਉਣ ਲਈ ਪਹਿਲਾਂ ਤੋਂ ਬਣੀ ਹਿੱਸੇ ਨੂੰ, ਬੈਂਚਾਂ 'ਤੇ ਜਾਂ ਸਿੱਧੇ ਇਕ ਜਹਾਜ਼ ਢਾਂਚੇ' ਤੇ ਕੰਮ ਕਰ ਰਹੇ ਲਈ ਇਕੱਠੀਆਂ ਕਰਨਾ ਅਤੇ ਫਿੱਟ ਕਰਨਾ</t>
  </si>
  <si>
    <t>ਪ੍ਰੀ-ਫੈਬਰਿਟਡ ਪਾਰਟਸ ਅਤੇ ਸਬ-ਅਸੈਂਬਲੀਜ ਜਿਵੇਂ ਕਿ ਜਹਾਜ਼ ਸਕਿਨ, ਫਲਾਈਟ ਕੰਟਰੋਲ, ਰੈਗਿੰਗ, ਹਾਈਡ੍ਰੌਲਿਕਸ ਅਤੇ ਹੋਰ ਮਕੈਨੀਕਲ ਪ੍ਰਣਾਲੀਆਂ ਇਕੱਠੇ ਕਰਨਾ, ਫਿੱਟ ਕਰਨਾ ਅਤੇ ਸਥਾਪਤ ਕਰਨਾ</t>
  </si>
  <si>
    <t>ਇੰਜੀਨੀਅਰਿੰਗ ਦੀਆਂ ਵਿਸ਼ੇਸ਼ਤਾਵਾਂ ਦੀ ਪਾਲਣਾ ਕਰਨ ਲਈ, ਮਾਪਣ ਅਤੇ ਪਰਖਣ ਵਾਲੇ ਉਪਕਰਨਾਂ ਦੀ ਵਰਤੋਂ ਕਰਦਿਆਂ, ਜਹਾਜ਼ ਅਸੈਂਬਲੀਜ ਦਾ ਮੁਆਇਨਾ ਕਰਨਾ</t>
  </si>
  <si>
    <t>ਅਨੁਕੂਲਤਾ, ਸਮਰੂਪਤਾ, ਮਾਪ, ਫਿਟ ਅਤੇ ਕਾਰੀਗਰ ਦੀ ਗੁਣਵੱਤਾ ਲਈ ਅਸੈਂਬਲੀਆਂ ਦਾ ਨਿਰੀਖਣ ਕਰਨਾ</t>
  </si>
  <si>
    <t>ਵਿਸਤ੍ਰਿਤ ਨਿਰੀਖਣ ਦਸਤਾਵੇਜ਼ਾਂ ਨੂੰ ਪੂਰਾ ਕਰਨਾ</t>
  </si>
  <si>
    <t>ਇਲੈਕਟ੍ਰੀਕਲ ਸਕੀਮੈਟਿਕਸ, ਬਲੂਪ੍ਰਿੰਟਸ ਅਤੇ ਹੋਰ ਤਕਨੀਕੀ ਚਿੱਤਰਾਂ ਨੂੰ ਪੜ੍ਹਣਾ</t>
  </si>
  <si>
    <t>ਬੋਲਟ, ਪੇਚ, ਕਲਿੱਪ, ਵੇਲਡ, ਸੌਲਡਰ ਜਾਂ ਹੋਰ ਹੱਥ ਅਤੇ ਊਰਜਾ ਦੇ ਸੰਦਾਂ ਅਤੇ ਉਪਕਰਨਾਂ ਦੀ ਵਰਤੋਂ ਕਰਦਿਆਂ ਮੋਟਰ ਵਾਹਨ ਦੇ ਪੁਰਜ਼ਿਆਂ ਅਤੇ ਹਿੱਸਿਆਂ ਨੂੰ ਜੋੜਨਾ</t>
  </si>
  <si>
    <t>ਆਟੋਮੈਟਿਕ ਅਸੈਂਬਲਿੰਗ ਉਪਕਰਨਾਂ ਜਿਵੇਂ ਕਿ ਰੋਬੋਟਿਕ ਅਤੇ ਫਿਕਸਡ ਆਟੋਮੇਸ਼ਨ ਉਪਕਰਨ ਸੰਚਾਲਤ ਕਰਨਾ ਅਤੇ ਟੈਂਡ ਕਰਨਾ</t>
  </si>
  <si>
    <t>ਅਸੈਂਬਲੀਆਂ ਅਤੇ ਸਥਾਪਨਾਵਾਂ ਨੂੰ ਪੂਰਾ ਕਰਨ ਲਈ ਕੇਬਲ, ਟਿਊਬਾਂ ਅਤੇ ਤਾਰਾਂ ਨੂੰ ਜੋੜਣਾ</t>
  </si>
  <si>
    <t>ਹੱਥ ਅਤੇ ਊਰਜਾ ਸੰਦਾਂ ਦੀ ਵਰਤੋਂ ਕਰਕੇ ਅਤੇ ਉਪਕਰਨ ਜਿਵੇਂ ਕਿ ਓਵਰਹੈੱਡ ਹੋਇਸਟਜ ਜਿਵੇਂ ਕਿ ਇੰਜਣ, ਸੰਚਾਰ, ਦਰਵਾਜ਼ੇ ਦੇ ਪੈਨਲ ਜਾਂ ਉਪਕਰਨ ਪੈਨਲ, ਉਪਭਾਸ਼ਾਵਾਂ ਅਤੇ ਉਪਕਰਨ ਸਥਾਪਤ ਕਰਨਾ ਅਤੇ ਸਥਾਪਿਤ ਕਰਨਾ</t>
  </si>
  <si>
    <t>ਦਰਵਾਜ਼ੇ, ਹੁੱਡਾਂ ਅਤੇ ਤਣੇ ਦੇ ਢੱਕਣ ਵਰਗੇ ਹਿੱਸੇ ਫਿੱਟ ਕਰਨਾ ਅਤੇ ਵਿਵਸਥਤ ਕਰਨਾ</t>
  </si>
  <si>
    <t>ਮੋਟਰ ਵਾਹਨ ਦੀ ਬਾਹਰੀ ਪ੍ਰਾਈਮਿੰਗ ਅਤੇ ਰੰਗਾਂ ਦੇ ਕੋਟ, ਸੀਲਰ ਅਤੇ ਗਲੇਜ਼ਰ, ਅਤੇ ਨਿਸ਼ਾਨ, ਰਿਕਾਰਡ ਅਤੇ ਖਾਮੀਆਂ ਦੀ ਮੁਰੰਮਤ ਕਰਨ ਦੀ ਜਾਂਚ ਕਰਨਾ</t>
  </si>
  <si>
    <t>ਮੋਟਰ ਵਾਹਨ ਬਿਜਲੀ ਦੀਆਂ ਅਸੈਂਬਲੀਆਂ, ਉਪਕਰਨ ਅਤੇ ਵਾਇਰਿੰਗ ਟੈਸਟਿੰਗ ਉਪਕਰਨਾਂ ਜਿਵੇਂ ਮੀਟਰ, ਵਿਸ਼ਲੇਸ਼ਕ ਅਤੇ ਟਾਈਮਿੰਗ ਲਾਈਟਾਂ ਦੀ ਵਰਤੋਂ ਕਰਦਿਆਂ ਸਹੀ ਪ੍ਰਦਰਸ਼ਨ ਲਈ ਟੈਸਟ ਕਰਨਾ</t>
  </si>
  <si>
    <t>ਨੁਕਸਾਂ ਨੂੰ ਠੀਕ ਕਰਨ ਲਈ ਆਟੋ ਪਾਰਟਸ ਅਤੇ ਪੂਰੀ ਤਰ੍ਹਾਂ ਇਕੱਠੇ ਹੋਏ ਮੋਟਰ ਵਾਹਨਾਂ ਦੀ ਜਾਂਚ ਕਰਨਾ</t>
  </si>
  <si>
    <t>ਇਹ ਸੁਨਿਸ਼ਚਿਤ ਕਰਨ ਲਈ ਕਿ ਟਰਾਂਸਮਿਸ਼ਨ, ਐਕਸਲ, ਇੰਜਨ ਅਤੇ ਬ੍ਰੇਕਸ ਸਹੀ ਤਰ੍ਹਾਂ ਕੰਮ ਕਰਦੇ ਹਨ, ਇਹ ਯਕੀਨੀ ਬਣਾਉਣ ਲਈ ਰੋਲ ਟੈਸਟਿੰਗ ਡਿਵਾਈਸ ਤੇ ਮੋਟਰ ਵਾਹਨਾਂ ਨੂੰ ਚਲਾਉਣਾ ਅਤੇ ਟੈਸਟ ਕਰਨਾ</t>
  </si>
  <si>
    <t>ਸੌਲਡਰ ਅਤੇ ਹੱਥੀਂ ਵੱਖ ਵੱਖ ਇਲੈਕਟ੍ਰਾਨਿਕ ਕੰਪੋਨੈਂਟਸ ਜਿਵੇਂ ਕਿ ਰੈਸਿਟਰਜ਼, ਡਾਇਡਸ, ਟ੍ਰਾਂਸਿਸਟਰਜ਼, ਕੈਪੇਸਿਟਰਸ, ਏਕੀਕ੍ਰਿਤ ਸਰਕਟਾਂ, ਸਵਿੱਚਜ਼, ਤਾਰਾਂ ਅਤੇ ਹੋਰ ਇਲੈਕਟ੍ਰਾਨਿਕ ਹਿੱਸਿਆਂ ਨੂੰ ਪ੍ਰਿੰਟਿਡ ਸਰਕਟ ਬੋਰਡਾਂ ਤੇ ਨਿਰਧਾਰਤ ਸਥਾਨਾਂ ਤੇ ਇਕੱਠਾ ਕਰਨਾ</t>
  </si>
  <si>
    <t>ਜੁਰਮਾਨਾ ਹੱਥ ਅਸੈਂਬਲੀ, ਮਾਈਕਰੋਸਕੋਪਾਂ ਦੀ ਵਰਤੋਂ ਅਤੇ ਕਲੀਨਰੂਮ ਪ੍ਰਕਿਰਿਆਵਾਂ ਦੀ ਪਾਲਣਾ ਦੀ ਜ਼ਰੂਰਤ ਲਈ ਮਾਈਕ੍ਰੋਸਰਕਟਾਂ ਨੂੰ ਇੱਕਠਾ ਕਰਨਾ</t>
  </si>
  <si>
    <t>ਹੱਥਾਂ ਅਤੇ ਛੋਟੇ ਊਰਜਾ ਸੰਦਾਂ ਦੀ ਵਰਤੋਂ ਕਰਦਿਆਂ ਉਪ-ਸਭਾਵਾਂ ਅਤੇ ਅਸੈਂਬਲੀਜ਼ ਦੇ ਹਿੱਸਿਆਂ, ਹਿੱਸਿਆਂ, ਤਾਰਾਂ ਦੀ ਵਰਤੋਂ ਅਤੇ ਹਿੱਸਿਆਂ ਨੂੰ ਸਥਾਪਿਤ ਕਰਨਾ, ਮਾਊਂਟ ਕਰਨਾ, ਬੰਨ੍ਹੋ, ਅਨੁਕੂਲ ਅਤੇ ਵਿਵਸਥ ਕਰਨਾ</t>
  </si>
  <si>
    <t>ਪ੍ਰਿੰਟਿਡ ਸਰਕਟ ਬੋਰਡਾਂ ਤੇ ਸਥਿਤੀ ਨਿਰਧਾਰਤ ਕਰਨ ਵਾਲੇ, ਨਿਰਧਾਰਤ ਕਰਨ ਵਾਲੇ ਅਤੇ ਨਿਰਧਾਰਤ ਹਿੱਸੇ ਨੂੰ ਸਾਫ ਕਰਨ ਲਈ ਆਟੋਮੈਟਿਕ ਅਤੇ ਅਰਧ-ਆਟੋਮੈਟਿਕ ਮਸ਼ੀਨਾਂ ਚਲਾਉਣਾ</t>
  </si>
  <si>
    <t>ਨੁਕਸਦਾਰ ਹਿੱਸੇ ਬਦਲਣਾ ਅਤੇ ਪੁਰਾਣੀਆਂ ਡਿਵਾਈਸਾਂ ਦੀ ਮੁਰੰਮਤ ਅਤੇ ਓਵਰਹੈਲ ਕਰਨਾ</t>
  </si>
  <si>
    <t>ਇਲੈਕਟ੍ਰਾਨਿਕ ਕੰਪੋਨੈਂਟਸ, ਸੋਲਡਰ, ਸਾਫ਼, ਸੀਲ ਅਤੇ ਸਟੈਂਪ ਕੰਪੋਨੈਂਟ ਤਿਆਰ ਕਰਨ ਲਈ ਆਟੋਮੈਟਿਕ ਅਤੇ ਅਰਧ-ਆਟੋਮੈਟਿਕ ਮਸ਼ੀਨਾਂ ਸਮੇਤ ਪ੍ਰਕਿਰਿਆ ਉਪਕਰਨਾਂ ਦਾ ਸੰਚਾਲਨ ਅਤੇ ਨਿਗਰਾਨੀ ਕਰਨਾ ਅਤੇ ਨਿਰਧਾਰਤ ਕੀਤੇ ਅਨੁਸਾਰ ਹੋਰ ਪ੍ਰਕਿਰਿਆ ਓਪਰੇਸ਼ਨ ਕਰਨਾ</t>
  </si>
  <si>
    <t>ਪ੍ਰਕਿਰਿਆ ਦੇ ਉਪਕਰਨ ਸਥਾਪਤ ਕਰਨਾ ਅਤੇ ਲੋੜ ਅਨੁਸਾਰ ਕਲੀਨਰੂਮ ਪ੍ਰਕਿਰਿਆਵਾਂ ਦੀ ਪਾਲਣਾ ਕਰਨਾ</t>
  </si>
  <si>
    <t>ਮੁਕੰਮਲ, ਲੇਬਲਿੰਗ ਅਤੇ ਪੈਕਿੰਗ ਦੇ ਤਰੀਕਿਆਂ ਲਈ ਅੰਤਮ ਅਸੈਂਬਲੀ ਦੀ ਜਾਂਚ ਕਰਨਾ</t>
  </si>
  <si>
    <t>ਮਕੈਨੀਕਲ ਮਾਪ ਅਤੇ "ਜਾਓ-ਨਾ-ਜਾਓ" ਇਲੈਕਟ੍ਰੀਕਲ ਟੈਸਟ ਕਰੋ</t>
  </si>
  <si>
    <t>ਮੰਨਣਯੋਗ ਅਤੇ ਨੁਕਸ ਵਾਲੀਆਂ ਅਸੈਂਬਲੀਜਾਂ ਦੀ ਪਛਾਣ ਅਤੇ ਨਿਸ਼ਾਨ ਲਗਾਉਣਾ ਅਤੇ ਗਲਤੀ ਵਾਲੀਆਂ ਅਸੈਂਬਲੀਆਂ ਨੂੰ ਮੁਰੰਮਤ ਲਈ ਉਤਪਾਦਨ ਵਿੱਚ ਵਾਪਸ ਕਰਨਾ</t>
  </si>
  <si>
    <t>ਇਕੱਤਰ ਕਰਨਾ, ਰਿਕਾਰਡ ਕਰਨਾ ਅਤੇ ਨਿਰੀਖਣ ਦੇ ਨਤੀਜਿਆਂ ਦਾ ਸਾਰ ਦੇਣਾ</t>
  </si>
  <si>
    <t>ਉਪਕਰਨਾਂ ਦੀ ਖਰਾਬੀ ਦੀ ਜਾਂਚ ਕਰਨਾ ਅਤੇ ਸਹੀ ਸੰਚਾਲਨ ਦੀ ਹਦਾਇਤ ਕਰਨਾ</t>
  </si>
  <si>
    <t>ਇਲੈਕਟ੍ਰਾਨਿਕ ਹਿੱਸਿਆਂ, ਪੁਰਜ਼ਿਆਂ ਅਤੇ ਪ੍ਰਣਾਲੀਆਂ ਦੀ ਸਧਾਰਣ ਬਿਜਲੀ ਅਤੇ ਨਿਰੰਤਰਤਾ ਜਾਂਚ ਕਰਨ ਲਈ ਵੱਖੋ ਵੱਖਰੇ ਟੈਸਟ ਉਪਕਰਨਾਂ ਅਤੇ ਸਾਧਨਾਂ ਦਾ ਸੰਚਾਲਨ ਕਰਨਾ</t>
  </si>
  <si>
    <t>ਸਰਕਟ ਅਤੇ ਵਾਇਰਿੰਗ ਨੁਕਸ, ਸ਼ਾਰਟਸ ਅਤੇ ਹਿੱਸੇ ਦੇ ਨੁਕਸ ਲੱਭਣ ਲਈ ਆਟੋਮੈਟਿਕ ਟੈਸਟਿੰਗ ਉਪਕਰਨ ਸਥਾਪਤ ਕਰਨਾ ਅਤੇ ਚਲਾਉਣਾ</t>
  </si>
  <si>
    <t>ਟੈਸਟ ਦੇ ਨਤੀਜਿਆਂ ਦੀ ਤੁਲਨਾ ਵਿਸ਼ੇਸ਼ਤਾਵਾਂ ਨਾਲ ਕਰਨਾ ਅਤੇ ਭਾਗਾਂ ਜਾਂ ਉਤਪਾਦਾਂ ਨੂੰ ਮੁਰੰਮਤ ਕਰਨ ਜਾਂ ਹਿੱਸੇ ਜਾਂ ਹਿੱਸਿਆਂ ਨੂੰ ਬਦਲਣ ਲਈ ਇਕ ਪਾਸੇ ਰੱਖਣਾ ਜਿਵੇਂ ਕਿ ਟੈਸਟ ਉਪਕਰਨਾਂ ਦੁਆਰਾ ਦਰਸਾਇਆ ਗਿਆ ਹੈ</t>
  </si>
  <si>
    <t>ਕੰਪੋਨੈਂਟਾਂ, ਸਬ-ਅਸੈਂਬਲੀਜ਼ ਅਤੇ ਅਸੈਂਬਲੀਆਂ 'ਤੇ ਲਾਈਫ ਟੈਸਟ (ਬਰਨ-ਇਨ) ਕਰਵਾਉਣਾ</t>
  </si>
  <si>
    <t>ਟੈਸਟ ਦੇ ਨਤੀਜੇ ਦੀ ਰਿਪੋਰਟ ਨੂੰ ਕਾਇਮ ਰੱਖਣਾ</t>
  </si>
  <si>
    <t>ਸਹੀ ਹਿੱਸੇ ਦੀ ਚੋਣ ਅਤੇ ਪਲੇਸਮੈਂਟ, ਵਾਇਰਿੰਗ ਅਤੇ ਸੋਲਡਿੰਗ ਦੀ ਕੁਆਲਟੀ, ਸਹੀ ਪਿੰਨ ਲਗਾਉਣ, ਸਥਾਨ ਅਤੇ ਪਲੇਟ ਹੋਲ ਦੇ ਵਿਆਸ, ਸਰਕਟਰੀ ਵਿਚ ਬਰੇਕ ਅਤੇ ਪ੍ਰਿੰਟਿਡ ਸਰਕਟ ਬੋਰਡ ਵਿਚ ਲਾਈਨ ਸਪੇਸਿੰਗ ਅਤੇ ਹੋਰ ਨਿਰਧਾਰਤ ਜ਼ਰੂਰਤਾਂ ਨੂੰ ਯਕੀਨੀ ਬਣਾਉਣ ਲਈ ਇਲੈਕਟ੍ਰਾਨਿਕ ਹਿੱਸਿਆਂ ਅਤੇ ਅਸੈਂਬਲੀਆਂ ਦਾ ਮੁਆਇਨਾ ਕਰੋ</t>
  </si>
  <si>
    <t>ਅਸੈਂਬਲੀ ਲਾਈਨ 'ਤੇ, ਜਾਂ ਕੰਮ ਦੇ ਬੈਂਚਾਂ' ਤੇ ਪੇਚ ਬੰਦੂਕਾਂ ਅਤੇ ਦੂਜੇ ਹੱਥ ਅਤੇ ਬਿਜਲੀ ਦੇ ਸੰਦਾਂ ਦੀ ਵਰਤੋਂ ਕਰਕੇ ਪ੍ਰੀਫੈਬਰੇਕਟਿਡ ਹਿੱਸੇ ਇਕੱਠੇ ਕਰਨਾ</t>
  </si>
  <si>
    <t>ਛੋਟੇ ਅਤੇ ਵੱਡੇ ਘਰੇਲੂ ਬਿਜਲੀ ਦੇ ਉਪਕਰਨ ਇਕੱਠੇ ਕਰਨਾ ਜਿਵੇਂ ਕਿ ਕੌਫੀਮੇਕਰ, ਟੋਸਟਰ, ਵੈਕਿਊਮ ਕਲੀਨਰ, ਬਾਗ ਮੌਵਰ, ਫਰਿੱਜ ਅਤੇ ਡਿਸ਼ ਵਾੱਸ਼ਰ</t>
  </si>
  <si>
    <t>ਛੋਟੇ ਟ੍ਰਾਂਸਫਾਰਮਰ, ਛੋਟੇ ਬਿਜਲੀ ਦੀਆਂ ਮੋਟਰਾਂ ਅਤੇ ਉਪਕਰਨਾਂ ਜਾਂ ਹੋਰ ਬਿਜਲੀ ਉਤਪਾਦਾਂ ਵਿੱਚ ਵਰਤੇ ਜਾਣ ਵਾਲੇ ਸੰਚਾਰ ਨੂੰ ਇੱਕਠਾ ਕਰਨਾ</t>
  </si>
  <si>
    <t>ਸਰਕਟ ਤੋੜਨ ਵਾਲੇ, ਸਵਿੱਚਜ ਜਾਂ ਹੋਰ ਬਿਜਲੀ ਦੇ ਨਿਯੰਤਰਣ ਉਪਕਰਨ ਅਤੇ ਸਥਿਤੀ ਅਤੇ ਅਸਧਾਰਨ ਹਿੱਸੇ ਜਿਵੇਂ ਕਿ ਝਰਨੇ, ਟੌਗਲਾਂ ਜਾਂ ਹੋਰ ਹਿੱਸਿਆਂ ਨੂੰ ਅਸੈਂਬਲੀ ਦੀਆਂ ਕਾਸਿੰਗਜ਼ ਵਿਚ ਇਕੱਤਰ ਕਰਨਾ</t>
  </si>
  <si>
    <t>ਛੋਟੇ ਬਿਜਲੀ ਦੀਆਂ ਮੋਟਰਾਂ ਅਤੇ ਟ੍ਰਾਂਸਫਾਰਮਰਾਂ ਲਈ ਹਵਾ ਦੇ ਕੋਇਲੇ ਅਤੇ ਆਰਮਚਰ</t>
  </si>
  <si>
    <t>ਉਤਪਾਦਨ ਅਸੈਂਬਲੀ ਲਾਈਨ ਤੋਂ ਰੱਦ ਕੀਤੇ ਉਤਪਾਦਾਂ ਦੀ ਮਾਮੂਲੀ ਮੁਰੰਮਤ ਕਰਨਾ</t>
  </si>
  <si>
    <t>ਉਤਪਾਦਨ ਲਈ ਲੋੜੀਂਦੀਆਂ ਸਮੱਗਰੀਆਂ ਅਤੇ ਸਪਲਾਈ ਦੇ ਨਾਲ ਅਸੈਂਬਲੀ ਲਾਈਨ ਸਥਾਪਤ ਕਰਨਾ, ਅਤੇ ਉਤਪਾਦਨ ਦੇ ਸਾਧਨਾਂ ਨੂੰ ਸਥਾਪਤ ਅਤੇ ਵਿਵਸਥਤ ਕਰਨਾ</t>
  </si>
  <si>
    <t>ਦਰਸ਼ਨੀ ਨੁਕਸਾਂ ਅਤੇ ਨੁਕਸਦਾਰ ਇਲੈਕਟ੍ਰੀਕਲ ਅਤੇ ਮਕੈਨੀਕਲ ਕੁਨੈਕਸ਼ਨਾਂ ਲਈ ਉਤਪਾਦਨ ਦੇ ਵੱਖ ਵੱਖ ਪੜਾਵਾਂ ਤੇ ਉਤਪਾਦਾਂ ਦੀ ਜਾਂਚ ਕਰਨਾ, ਜਾਂ ਉਤਪਾਦ ਦੀ ਗੁਣਵੱਤਾ ਨੂੰ ਯਕੀਨੀ ਬਣਾਉਣ ਲਈ ਆਟੋਮੈਟਿਕ ਜਾਂ ਹੋਰ ਟੈਸਟਿੰਗ ਉਪਕਰਨਾਂ ਦਾ ਸੰਚਾਲਨ ਕਰਨਾ</t>
  </si>
  <si>
    <t>ਭਾਰੀ ਡਿਊਟੀ ਵਾਲੇ ਇਲੈਕਟ੍ਰਿਕ ਮੋਟਰਾਂ ਜਾਂ ਟ੍ਰਾਂਸਫਾਰਮਰਾਂ ਨੂੰ ਬਣਾਉਣ ਲਈ ਬਲਿਊਪ੍ਰਿੰਟਸ ਅਨੁਸਾਰ ਸਹਿਣਸ਼ੀਲਤਾ ਨੂੰ ਬੰਦ ਕਰਨ ਲਈ ਧਾਤ ਅਤੇ ਹੋਰ ਪ੍ਰੀਫੈਬਰੇਕੇਟਿਡ ਹਿੱਸੇ ਇਕੱਠੇ ਕਰਨਾ ਅਤੇ ਫਿੱਟ ਕਰਨਾ</t>
  </si>
  <si>
    <t>ਭਾਰੀ ਡਿਊਟੀ ਵਾਲੇ ਇਲੈਕਟ੍ਰਿਕ ਮੋਟਰਾਂ ਲਈ ਸਟੈਟਰਾਂ ਜਾਂ ਆਰਮਚਰ ਇਕੱਠੇ ਕਰਨਾ; ਟ੍ਰਾਂਸਫਾਰਮਰ ਕੋਰ ਬਣਾਉਣ ਲਈ ਸਟੀਲ ਦੇ ਲੇਮੀਨੇਸ਼ਨਾਂ ਨੂੰ ਸੰਕੁਚਿਤ ਕਰਨਾ; ਓਵਰਹੈੱਡ ਕਰੇਨਾਂ ਦੀ ਵਰਤੋਂ ਕਰਦੇ ਹੋਏ ਕੋਰ ਵਿਚ ਵਿੰਡਿੰਗਜ਼ ਨੂੰ ਇਕੱਠਾ ਕਰਨਾ ਅਤੇ ਕ੍ਰਿਮਪਿੰਗ, ਬ੍ਰੈਜ਼ਿੰਗ ਅਤੇ ਸੋਲਡਰਿੰਗ ਉਪਕਰਨਾਂ ਦੀ ਵਰਤੋਂ ਨਾਲ ਬਿਜਲੀ ਕੁਨੈਕਸ਼ਨ ਬਣਾਉਣੀ</t>
  </si>
  <si>
    <t>ਇਲੈਕਟ੍ਰਿਕ ਮੋਟਰ ਜਾਂ ਟ੍ਰਾਂਸਫਾਰਮਰ ਸਹਾਇਕ ਉਪਕਰਨ ਜਿਵੇਂ ਕਿ ਬੁਸ਼ਿੰਗਸ, ਟੂਪ ਬਦਲਾਓ, ਕੰਡੁਟ ਬਕਸੇ, ਹੀਟਿੰਗ ਉਪਕਰਨ, ਸੁਰੱਖਿਆ ਉਪਕਰਨ ਅਤੇ ਕੂਲਿੰਗ ਉਪਕਰਨ ਇਕੱਠੇ ਕਰਨਾ ਅਤੇ ਫਿੱਟ ਕਰਨਾ</t>
  </si>
  <si>
    <t>ਭਾਰੀ ਡਿਊਟੀ ਬਿਜਲਈ ਉਪਕਰਨਾਂ ਦੇ ਨਿਰਮਾਣ ਲਈ ਉਤਪਾਦਨ ਮਸ਼ੀਨਰੀ ਅਤੇ ਉਪਕਰਨ, ਜਿਵੇਂ ਕਿ ਕੋਇਲ ਵਿੰਡਿੰਗ ਮਸ਼ੀਨ, ਸਥਾਪਤ ਅਤੇ ਵਿਵਸਥਤ ਕਰਨਾ</t>
  </si>
  <si>
    <t>ਇਲੈਕਟ੍ਰਿਕ ਮੋਟਰਾਂ ਤੇ ਮੁਭਲੇ ਟੈਸਟ ਕਰਨਾ</t>
  </si>
  <si>
    <t>ਇੰਜੀਨੀਅਰਿੰਗ ਡਰਾਇੰਗ, ਇਲੈਕਟ੍ਰੀਕਲ ਸਕੀਮੈਟਿਕਸ ਅਤੇ ਬਲੂਪ੍ਰਿੰਟਸ ਦੀ ਵਿਆਖਿਆ ਕਰਨੀ</t>
  </si>
  <si>
    <t>ਸਵਿਚਬੋਰਡਾਂ ਅਤੇ ਪੈਨਲਬੋਰਡਾਂ ਲਈ ਬਿਜਲੀ ਕੁਨੈਕਸ਼ਨ ਜੋੜਣੇ</t>
  </si>
  <si>
    <t>ਪੈਨਲਬੋਰਡ ਅਤੇ ਸਵਿਚਬੋਰਡ ਅਲਮਾਰੀਆਂ ਇਕੱਠੀਆਂ ਕਰਨਾ ਅਤੇ ਭਾਰੀ ਬਿਜਲੀ ਦੇ ਵਰਤਮਾਨ ਢੋਣ ਲਈ ਵਰਤੀਆਂ ਜਾਣ ਵਾਲੀਆਂ ਬੱਸ ਬਾਰ ਸਥਾਪਤ ਕਰਨਾ</t>
  </si>
  <si>
    <t>ਧਾਤ ਫ੍ਰੈਬਿਟਿੰਗ ਉਪਕਰਨਾਂ ਨੂੰ ਬੱਸ ਬਾਰਾਂ ਨੂੰ ਬਣਾਉਣ ਜਾਂ ਸੋਧਣ ਲਈ ਚਲਾਉਣਾ</t>
  </si>
  <si>
    <t>ਉਤਪਾਦਨ ਅਤੇ ਸਮੱਸਿਆ ਦੇ ਹੱਲ ਲਈ ਉਤਪਾਦਨ ਦੀ ਨਿਗਰਾਨੀ ਕਰਨਾ</t>
  </si>
  <si>
    <t>ਗੁਣਵੱਤਾ ਕੰਟਰੋਲ ਮਿਆਰਾਂ ਦੀ ਪਾਲਣਾ ਕਰਨ ਲਈ ਇਲੈਕਟ੍ਰਿਕ ਮੋਟਰਾਂ, ਟ੍ਰਾਂਸਫਾਰਮਰਾਂ ਜਾਂ ਨਿਯੰਤਰਣ ਉਪਕਰਨਾਂ ਦੀ ਅੰਤਮ ਅਸੈਂਬਲੀ ਦੀ ਜਾਂਚ ਕਰਨਾ</t>
  </si>
  <si>
    <t>ਸਵੈਚਾਲਤ ਪ੍ਰੋਸੈਸਿੰਗ ਕੰਟਰੋਲ ਉਪਕਰਣ, ਬਿਜਲੀ ਵੰਡਣ ਵਾਲੇ ਪੈਨਲ ਜਾਂ ਹੋਰ ਉਦਯੋਗਿਕ ਬਿਜਲੀ ਨਿਯੰਤਰਣ ਉਪਕਰਣ ਤਿਆਰ ਕਰਨ ਲਈ ਫਿੱਟ ਮੋਟਰ ਸਟਾਰਟਰ, ਸੰਪਰਕ ਕਰਨ ਵਾਲੇ, ਕੈਪਸੀਟਰ, ਸਰਕਟ ਤੋੜਨ ਵਾਲੇ, ਵੋਲਟੇਜ ਰੈਗੂਲੇਟਰ, ਪ੍ਰਿੰਟਿਡ ਸਰਕਟ ਬੋਰਡ ਜਾਂ ਹੋਰ ਬਿਜਲੀ ਕੰਟਰੋਲ ਡਿਵਾਈਸਾਂ</t>
  </si>
  <si>
    <t>ਹੱਥ ਅਤੇ ਊਰਜਾ ਦੇ ਸੰਦਾਂ ਦੀ ਵਰਤੋਂ ਕਰਕੇ ਸਬ-ਅਸੈਂਬਲੀਜ ਬਣਾਉਣ ਜਾਂ ਉਤਪਾਦਾਂ ਨੂੰ ਖਤਮ ਕਰਨ ਲਈ ਪ੍ਰੀਫੈਬਰੇਕੇਟਿਡ ਹਿੱਸਿਆਂ ਨੂੰ ਇਕੱਤਰ ਕਰਨਾ, ਫਿੱਟ ਕਰਨਾ ਅਤੇ ਸਥਾਪਤ ਕਰਨਾ</t>
  </si>
  <si>
    <t>ਸਹੀ ਫਿੱਟ ਅਤੇ ਅਸੈਂਬਲੀ ਲਈ ਹਿੱਸਿਆਂ ਨੂੰ ਇਕਸਾਰ ਅਤੇ ਵਿਵਸਥਤ ਕਰਨਾ ਅਤੇ ਕੇਬਲ, ਟਿਊਬਾਂ ਅਤੇ ਤਾਰਾਂ ਨੂੰ ਕਨੈਕਟ ਕਰਨਾ</t>
  </si>
  <si>
    <t>ਬੋਲਟਿੰਗ ਅਤੇ ਰਿਵੇਟਿੰਗ ਉਪਕਰਨਾਂ ਜਾਂ ਹੋਰ ਬੰਨ੍ਹਣ ਅਤੇ ਜੁੜਨ ਦੀਆਂ ਤਕਨੀਕਾਂ ਦੀ ਵਰਤੋਂ ਕਰਦਿਆਂ ਇਕੱਠੇ ਭਾਗ ਬੰਨਣਾ</t>
  </si>
  <si>
    <t>ਆਟੋਮੈਟਿਕ ਅਸੈਂਬਲਿੰਗ ਉਪਕਰਨਾਂ ਨੂੰ ਚਲਾਉਣਾ ਜਾਂ ਟੈਂਡ ਕਰਨਾ, ਜਿਵੇਂ ਰੋਬੋਟਿਕਸ ਅਤੇ ਫਿਕਸਡ ਆਟੋਮੈਟਿਕ ਉਪਕਰਨ</t>
  </si>
  <si>
    <t>ਛੋਟੇ ਹਿੱਸਿਆਂ ਨੂੰ ਸੰਚਾਰਿਤ ਕਰਨ ਲਈ ਜਾਂ ਵੱਡੇ ਹਿੱਸੇ ਨੂੰ ਲੋੜੀਂਦੀ ਸਥਿਤੀ ਵਿਚ ਚਲਾਉਣ ਲਈ ਸੰਚਾਲਿਤ ਕਰਨਾ</t>
  </si>
  <si>
    <t>ਸਬ-ਅਸੈਂਬਲੀਜ ਦੀ ਜਾਂਚ ਕਰਨਾ ਅਤੇ ਸਹੀ ਗੁਣਵਤਾ ਲਈ ਤਿਆਰ ਉਤਪਾਦਾਂ ਦਾ ਮੁਆਇਨਾ ਕਰਨਾ</t>
  </si>
  <si>
    <t>ਅਨੁਕੂਲਤਾ ਅਤੇ ਸਹੀ ਕੰਮਕਾਜ ਲਈ ਮਕੈਨੀਕਲ ਅਸੈਂਬਲੀਆਂ ਅਤੇ ਸਬ-ਅਸੈਂਬਲੀਜ਼ ਦੀ ਜਾਂਚ ਕਰਨਾ</t>
  </si>
  <si>
    <t>ਬਿਜਲੀ ਦੇ ਅਸੈਂਬਲੀਆਂ ਅਤੇ ਤਾਰਾਂ ਨੂੰ ਸਹੀ ਕਨੈਕਸ਼ਨਾਂ ਲਈ ਜਾਂਚ ਅਤੇ ਟੈਸਟ ਕਰਨਾ</t>
  </si>
  <si>
    <t>ਮਾਮੂਲੀ ਵਿਵਸਥਾ ਅਤੇ ਮੁਰੰਮਤ ਕਰਨਾ</t>
  </si>
  <si>
    <t>ਇਕੱਠੀ ਕਰਨ, ਟੈਸਟ ਕਰਨ ਜਾਂ ਸੁੱਕੇ ਸੈੱਲ ਦੀਆਂ ਬੈਟਰੀਆਂ ਨੂੰ ਪੈਕੇਜ ਕਰਨ ਲਈ ਮਸ਼ੀਨਰੀ ਦਾ ਸੰਚਾਲਨ ਕਰਨਾ</t>
  </si>
  <si>
    <t>ਅਸੈਂਬਲੀ ਲਾਈਨ 'ਤੇ ਲੀਡ ਐਸਿਡ ਸਟੋਰੇਜ ਬੈਟਰੀਆਂ ਸਥਾਪਤ ਕਰਨਾ ਅਤੇ ਬੈਟਰੀ ਦੇ ਸੰਖੇਪ ਨੂੰ ਕੇਸਿੰਗ ਵਿਚ ਪਾਉਣਾ</t>
  </si>
  <si>
    <t>ਲੀਡ ਐਸਿਡ ਸਟੋਰੇਜ ਬੈਟਰੀਆਂ ਲਈ ਪਲੇਟਾਂ ਬਨਾਉਣ ਲਈ ਮਸ਼ੀਨਰੀ ਨੂੰ ਚਲਾਉਣਾ, ਜਿਵੇਂ ਕਿ ਪੇਸਟਿੰਗ ਅਤੇ ਸਟੈਕਿੰਗ ਮਸ਼ੀਨ</t>
  </si>
  <si>
    <t>ਸ਼ੀਸ਼ੇ ਦੀਆਂ ਟਿ ,ਬਾਂ, ਬੱਲਬਾਂ ਅਤੇ ਹੋਰ ਹਿੱਸਿਆਂ ਨਾਲ ਭਰੀ ਮਸ਼ੀਨਰੀ ਲੋਡ ਕਰਨ ਲਈ ਵਰਤੀਆਂ ਜਾਂਦੀਆਂ ਬਿਜਲੀ, ਫਲੋਰੋਸੈਂਟ ਅਤੇ ਹੋਰ ਕਿਸਮਾਂ ਦੇ ਹਲਕੇ ਬੱਲਬ ਅਤੇ ਟਿ ,ਬ, ਅਤੇ ਤਿਆਰ ਉਤਪਾਦ ਨੂੰ ਹਟਾਉਣੇ ਅਤੇ ਪੈਕ ਕਰਨਾ</t>
  </si>
  <si>
    <t>ਬਿਜਲਈ ਵਾਇਰਿੰਗ ਉਪਕਰਨ ਪੈਦਾ ਕਰਨ ਲਈ ਮਸ਼ੀਨਰੀ ਅਤੇ ਉਪਕਰਨ ਚਲਾਉਣਾ ਜਾਂ ਫੀਡ ਕਰਨਾ ਜਿਵੇਂ ਕਿ ਫਿਊਜ਼, ਪਲੱਗ, ਕੈਪਸ, ਸਾਕਟ, ਕੁਨੈਕਟਰ ਅਤੇ ਸਵਿਚ</t>
  </si>
  <si>
    <t>ਫ੍ਰੀਜ਼ਰ ਅਲਮਾਰੀਆਂ, ਛੋਟੀਆਂ ਇਲੈਕਟ੍ਰਿਕ ਮੋਟਰਾਂ ਜਾਂ ਟ੍ਰਾਂਸਫਾਰਮਰ ਅਸੈਂਬਲੀਜ ਵਰਗੀਆਂ ਚੀਜ਼ਾਂ 'ਤੇ ਸੁਰੱਖਿਆ ਦੇ ਕੋਟਿੰਗ ਲਗਾਉਣ ਲਈ ਉਪਕਰਨਾਂ ਦਾ ਸੰਚਾਲਨ ਕਰਨਾ</t>
  </si>
  <si>
    <t>ਉਤਪਾਦਨ ਲਾਈਨ ਤੋਂ ਅਸਵੀਕਾਰ ਕੀਤੀਆਂ ਚੀਜ਼ਾਂ ਦੀ ਮਾਮੂਲੀ ਮੁਰੰਮਤ ਕਰਨਾ</t>
  </si>
  <si>
    <t>ਹੱਥ ਅਤੇ ਬਿਜਲੀ ਦੇ ਸੰਦਾਂ ਦੀ ਵਰਤੋਂ ਕਰਦਿਆਂ ਲੱਕੜ ਦੀ ਕਿਸ਼ਤੀ ਬਣਾਉਣ ਲਈ ਲੱਕੜ ਦੇ ਟੁਕੜਿਆਂ ਨੂੰ ਕੱਟੋ, ਬਣਾਉਣੀ ਅਤੇ ਉਸ ਨਾਲ ਜੁੜੋ ਜਾਂ ਪ੍ਰੀ-ਕੱਟ ਲੱਕੜ ਦੇ ਟੁਕੜਿਆਂ ਨੂੰ ਇੱਕਠਾ ਕਰਨਾ</t>
  </si>
  <si>
    <t>ਪੂਰਨ ਕਿਸ਼ਤੀ ਬਣਾਉਣ ਲਈ ਫੈਬਰਗਲਾਸ, ਧਾਤ ਜਾਂ ਹੋਰ ਸਮਗਰੀ ਦੇ ਪੂਰਵ ਨਿਰਮਾਣ ਵਾਲੇ ਭਾਗਾਂ ਅਤੇ ਭਾਗਾਂ ਨੂੰ ਇਕੱਠਾ ਕਰਨਾ</t>
  </si>
  <si>
    <t>ਡੈੱਕ ਅਤੇ ਹਲਕ ਬੰਦੂਕ ਦੀ ਵਰਤੋਂ ਕਰਦੇ ਹੋਏ ਕੋਉਲਕ ਕਰਨਾ</t>
  </si>
  <si>
    <t>ਹੱਥ ਦੇ ਸੰਦਾਂ ਦੀ ਵਰਤੋਂ ਕਰਦਿਆਂ ਟ੍ਰਿਮ, ਰੁਡਰ, ਸੀਟਾਂ, ਇੰਜਨ ਮਾਉਂਟ ਅਤੇ ਹੋਰ ਉਪਕਰਨ ਸਥਾਪਤ ਕਰਨਾ</t>
  </si>
  <si>
    <t>ਕਿਸ਼ਤੀਆਂ ਦੀ ਮੁਰੰਮਤ ਕਰਨੀ</t>
  </si>
  <si>
    <t>ਇਕੱਠੀਆਂ ਹੋਈਆ ਕਿਸ਼ਤੀਆਂ ਦਾ ਨਿਰੀਖਣ ਕਰਨਾ ਤਾਂ ਕਿ ਨੁਕਸਾਂ ਅਤੇ ਗੁਣਵੱਤਾ ਦੇ ਮਿਆਰਾਂ ਦੇ ਅਨੁਕੂਲ ਹੋਣ</t>
  </si>
  <si>
    <t>ਕਮੀਆਂ ਨੂੰ ਠੀਕ ਕਰਨ ਲਈ ਮਾਰਕ ਕਰਨਾ</t>
  </si>
  <si>
    <t>ਹੱਥ ਅਤੇ ਊਰਜਾ ਸੰਦਾਂ ਦੀ ਵਰਤੋਂ ਕਰਦਿਆਂ, ਰੇਤ ਅਤੇ ਟ੍ਰਿਮ ਲੱਕੜ ਦੇ ਫਰਨੀਚਰ ਅਤੇ ਫਿਕਸਿੰਗ ਹਿੱਸੇ ਤਿਆਰ ਕਰਨਾ</t>
  </si>
  <si>
    <t>ਹੱਥ ਅਤੇ ਊਰਜਾ ਦੇ ਸੰਦਾਂ ਦੀ ਵਰਤੋਂ ਕਰਦਿਆਂ ਸਬ-ਅਸੈਂਬਲੀ ਬਣਾਉਣ ਅਤੇ ਲੇਖਾਂ ਨੂੰ ਪੂਰਾ ਕਰਨ ਲਈ ਲੱਕੜ ਦੇ ਜਾਂ ਧਾਤ ਦੇ ਫਰਨੀਚਰ ਅਤੇ ਫਿਕਸਿੰਗ ਹਿੱਸੇ ਇਕੱਠੇ ਕਰਨਾ</t>
  </si>
  <si>
    <t>ਸਬ-ਅਸੈਂਬਲੀਜ ਬਣਾਉਣ ਜਾਂ ਫਰਨੀਚਰ ਦੇ ਪੂਰੇ ਲੇਖ ਬਣਾਉਣ ਲਈ ਲੱਕੜ, ਧਾਤ, ਪਲਾਸਟਿਕ, ਗੰਨੇ ਜਾਂ ਹੋਰ ਸਮੱਗਰੀ ਦੇ ਬਣੇ ਹਿੱਸਿਆਂ ਦਾ ਸੁਮੇਲ ਇਕੱਠਾ ਕਰਨਾ</t>
  </si>
  <si>
    <t>ਡਬਲਜ ਜਾਂ ਹੋਰ ਸਮਰਥਨ ਨਾਲ ਇਕੱਠੇ ਹੋਏ ਫਰਨੀਚਰ ਅਤੇ ਫਿਕਸਚਰ ਨੂੰ ਮਜਬੂਤ ਕਰਨਾ</t>
  </si>
  <si>
    <t>ਹਾਰਡਵੇਅਰ ਸਥਾਪਤ ਕਰਨਾ ਜਿਵੇਂ ਕਿ ਫਰਨੀਚਰ ਅਤੇ ਫਿਕਸਚਰ ਤੇ ਕਬਜ਼ ਜਾਂ ਟਕਰਾਓ</t>
  </si>
  <si>
    <t>ਗੁਣਵੱਤਾ ਦੇ ਮਿਆਰਾਂ ਦੇ ਅਨੁਕੂਲ ਹੋਣ ਲਈ ਫਰਨੀਚਰ ਅਤੇ ਫਿਕਸਿੰਗ ਸਬ-ਅਸੈਂਬਲੀ ਅਤੇ ਤਿਆਰ ਉਤਪਾਦਾਂ ਦੀ ਜਾਂਚ ਕਰਨਾ</t>
  </si>
  <si>
    <t>ਖਰਾਬ ਹਿੱਸੇ ਜਾਂ ਉਤਪਾਦਾਂ ਦੀ ਮੁਰੰਮਤ ਲਈ ਨਿਸ਼ਾਨ ਲਗਾਉਣਾ</t>
  </si>
  <si>
    <t>ਜਾਂਚੇ ਗਏ ਉਤਪਾਦਾਂ 'ਤੇ ਜਾਣਕਾਰੀ ਰਿਕਾਰਡ ਕਰਨਾ</t>
  </si>
  <si>
    <t>ਉਤਪਾਦਨ ਦੇ ਆਦੇਸ਼ ਅਤੇ ਚਿੱਤਰ ਪੜ੍ਹਣਾ</t>
  </si>
  <si>
    <t>ਹੱਥ ਅਤੇ ਊਰਜਾ ਦੇ ਸੰਦਾਂ ਦੀ ਵਰਤੋਂ ਨਾਲ ਇਕੱਠੇ ਕੀਤੇ ਜਾਣ ਲਈ ਟ੍ਰਿਮ ਅਤੇ ਰੇਤ ਦੇ ਜੋੜ, ਮੋਲਡਿੰਗ ਜਾਂ ਲੱਕੜ ਦੇ ਹੋਰ ਹਿੱਸੇ ਕਰਨਾ</t>
  </si>
  <si>
    <t>ਲੱਕੜ ਦੇ ਉਤਪਾਦ ਜਿਵੇਂ ਕਿ ਵਿੰਡੋ ਦੀਆਂ ਪੇਟੀਆਂ, ਦਰਵਾਜ਼ੇ, ਬਕਸੇ, ਪੈਲੇਟ, ਪੌੜੀਆਂ ਅਤੇ ਬੈਰਲ ਗੂੰਦ, ਸਟੈਪਲਜ਼, ਪੇਚਾਂ, ਬੋਲਟ ਜਾਂ ਹੋਰ ਫਾਸਟੇਨਰ ਦੀ ਵਰਤੋਂ ਕਰਦੇ ਹੋਏ ਇਕੱਠੇ ਕਰਨਾ</t>
  </si>
  <si>
    <t>ਜਿਗਸ, ਓਵਰਹੈੱਡ ਕ੍ਰੇਨਜ਼ ਅਤੇ ਹੱਥ ਅਤੇ ਬਿਜਲੀ ਦੇ ਸੰਦਾਂ ਦੀ ਵਰਤੋਂ ਕਰਕੇ ਪ੍ਰੀਫੈਬਰੇਕੇਟਿਡ ਹਾਊਸਿੰਗ ਬਣਾਉਣ ਲਈ ਅਸੈਂਬਲੀ ਲਾਈਨ 'ਤੇ ਦਰਵਾਜ਼ੇ ਦੇ ਪੈਨਲਾਂ, ਟਰਾਸਸ, ਮਾਡਯੂਲਰ ਹਿੱਸੇ ਅਤੇ ਹੋਰ ਹਿੱਸੇ ਇਕੱਠੇ ਕਰਨਾ</t>
  </si>
  <si>
    <t>ਡਾਉਲਿੰਗ ਜਾਂ ਹੋਰ ਸਮਰਥਨ ਨਾਲ ਇਕੱਠੇ ਹੋਏ ਉਤਪਾਦਾਂ ਨੂੰ ਹੋਰ ਮਜਬੂਤ ਬਣਾਉਣੀ, ਅਤੇ ਹਾਰਡਵੇਅਰ ਜਿਵੇਂ ਕਿ ਨੋਬਜ਼ ਅਤੇ ਕਬਜ਼ਿਆਂ ਨੂੰ ਸਥਾਪਤ ਕਰਨਾ</t>
  </si>
  <si>
    <t>ਮਸ਼ੀਨਰੀ ਦੇ ਰੱਖ ਰਖਾਵ ਲਈ ਸਹਾਇਤਾ ਕਰਨਾ</t>
  </si>
  <si>
    <t>ਗੁਣਵੱਤਾ ਦੇ ਮਿਆਰਾਂ ਦੀ ਪਾਲਣਾ ਕਰਨ ਲਈ ਲੱਕੜ ਦੇ ਉਤਪਾਦਾਂ ਦੀ ਜਾਂਚ ਕਰਨਾ</t>
  </si>
  <si>
    <t>ਫਾਈਨਿੰਗ ਮਸ਼ੀਨਾਂ ਸਥਾਪਤ ਕਰਨਾ ਅਤੇ ਸੰਚਾਲਿਤ ਕਰਨਾ ਜਾਂ ਹੱਥ ਨਾਲ ਫਰਨੀਚਰ ਪੂਰਾ ਕਰਨਾ</t>
  </si>
  <si>
    <t>ਬਰੱਸ਼ ਜਾਂ ਸਪਰੇਅ ਗਨ ਦੀ ਵਰਤੋਂ ਕਰਦਿਆਂ ਧੱਬੇ, ਪੇਂਟ ਜਾਂ ਹੋਰ ਸਮੱਗਰੀ ਨਾਲ ਲੱਕੜ ਦਾ ਨਿਸ਼ਚਤ ਰੰਗ ਦੇਣਾ</t>
  </si>
  <si>
    <t>ਲੋੜੀਂਦੀ ਮੁਕੰਮਲਤਾ ਪ੍ਰਾਪਤ ਕਰਨ ਲਈ ਟੋਨਰ, ਹਾਈਲਾਈਟਸ, ਗਲੇਜ਼ ਜਾਂ ਸ਼ੈਡਰ ਲਗਾਉਣਾ</t>
  </si>
  <si>
    <t>ਲਾਖ ਜਾਂ ਹੋਰ ਸੀਲਰ ਲਗਾਉਣਾ</t>
  </si>
  <si>
    <t>ਹੱਥ ਅਤੇ ਊਰਜਾ ਸੰਦਾਂ ਦੀ ਵਰਤੋਂ ਨਾਲ ਪੁਰਾਣੀ ਜਾਂ ਹੋਰ ਪ੍ਰਭਾਵ ਬਣਾਉਣ ਲਈ ਲੱਕੜ ਦੀਆਂ ਸਤਹਾਂ ਜਾਂ ਨਿਸ਼ਾਨ ਵਾਲੀਆਂ ਸਤਹਾਂ ਨੂੰ ਸਜਾਉਣਾ</t>
  </si>
  <si>
    <t>ਫਰਨੀਚਰ ਸਾਫ਼ ਅਤੇ ਪੋਲਿਸ਼ ਕਰਨਾ</t>
  </si>
  <si>
    <t>ਰੇਤ ਧਾਤ ਫਰਨੀਚਰ ਮੁਕੰਮਲ ਕਰਨ ਲਈ ਤਿਆਰ ਕਰਨ ਲਈ ਅਤੇ ਪੇਂਟ ਜਾਂ ਹੋਰ ਸਮੱਗਰੀ ਦੇ ਨਾਲ ਸਪਰੇਅ ਕਰਨਾ</t>
  </si>
  <si>
    <t>ਸਟੀਲ ਦੀ ਉੱਨ, ਸੈਂਡਪੇਪਰ ਅਤੇ ਸੌਲਵੈਂਟਸ ਦੀ ਵਰਤੋਂ ਕਰਦਿਆਂ ਲੱਕੜ ਦੀਆਂ ਸਤਹਾਂ ਤੋਂ ਪੁਰਾਣੀ ਸਤਾਹ ਸਾਫ ਕਰਨੀ</t>
  </si>
  <si>
    <t>ਲੱਕੜ ਭਰਨ ਵਾਲੇ ਅਤੇ ਰੇਤ ਦੀ ਲੱਕੜ ਦੇ ਨਾਲ ਨਿਰਵਿਘਨ ਗੌਜ ਕਰਨਾ</t>
  </si>
  <si>
    <t>ਅਸਲ ਖਤਮ ਹੋਣ ਲਈ ਰੰਗਾਂ ਦਾ ਮੇਲ ਕਰਨਾ ਅਤੇ ਸਟਰਿੱਪ ਲੱਕੜ ਤੇ ਢੁਕਵੀਂ ਫਿਨਿਸ਼ ਲਾਗੂ ਕਰਨਾ</t>
  </si>
  <si>
    <t>ਦੁਬਾਰਾ ਸਤ੍ਹਾ ਨੂੰ ਪੋਲਿਸ਼ ਅਤੇ ਮੋਮ ਲਗਾਉਣਾ</t>
  </si>
  <si>
    <t>ਕੋਟਿੰਗ ਦੀ ਤਿਆਰੀ ਲਈ ਰੇਤ ਜਾਂ ਪੀਹਦੀ ਧਾਤ ਦੀਆਂ ਸਤਹਾਂ ਨੂੰ ਇਲੈਕਟ੍ਰੋਸਟੈਟਿਕ ਵਿਧੀ, ਸਪਰੇਅ ਗਨ ਜਾਂ ਹੋਰ ਪੇਂਟਿੰਗ ਉਪਕਰਨਾਂ ਦੀ ਵਰਤੋਂ ਨਾਲ ਧਾਤ ਦੀਆਂ ਸਤਹਾਂ ਤੇ ਰੰਗਤ ਕਰਨਾ</t>
  </si>
  <si>
    <t>ਫਰਨੀਚਰ ਦੀ ਮਾਮੂਲੀ ਮੁਰੰਮਤ ਕਰਨਾ</t>
  </si>
  <si>
    <t>ਫਰਨੀਚਰ ਦੀ ਸਮਾਪਤੀ ਦੀਆਂ ਡਿਊਟੀਆਂ ਨਿਭਾਉਣਾ</t>
  </si>
  <si>
    <t>ਮਸ਼ੀਨਾਂ ਜਾਂ ਉਪਕਰਨਾਂ ਦਾ ਸੰਚਾਲਨ ਕਰਨਾ, ਜਾਂ ਹਿੱਸਿਆਂ ਅਤੇ ਅਸੈਂਬਲੀਆਂ ਨੂੰ ਬਣਾਉਣ ਲਈ ਪਲਾਸਟਿਕ ਸਮੱਗਰੀ ਨੂੰ ਕੱਟਣ, ਸ਼ਕਲ ਦੇਣ, ਵੰਡਣ ਅਤੇ ਫਿੱਟ ਕਰਨ ਲਈ ਹੱਥ ਦੇ ਸੰਦਾਂ ਦੀ ਵਰਤੋਂ ਕਰਨਾ</t>
  </si>
  <si>
    <t>ਬਾਂਡਿੰਗ ਏਜੰਟਾਂ ਦੀ ਵਰਤੋਂ ਕਰਦੇ ਹੋਏ ਪਾਰਟਸ ਅਤੇ ਅਸੈਂਬਲੀ ਬਣਾਉਣ ਲਈ ਪੈਟਰਨ ਉੱਤੇ ਕੰਪੋਜ਼ਿਟ ਸਮਗਰੀ ਇਕੱਠੀ ਕਰਨਾ</t>
  </si>
  <si>
    <t>ਪਲਾਸਟਿਕ ਦੇ ਉਤਪਾਦਾਂ ਨੂੰ ਬਣਾਉਣ ਲਈ ਧਾਤ ਜਾਂ ਲੱਕੜ ਦੇ ਉੱਲੀ ਉੱਤੇ ਰਾਲ ਮਿਸ਼ਰਣ ਲਾਗੂ ਕਰਨ ਲਈ ਸਪਰੇਅ-ਗਨ ਯੂਨਿਟ ਚਲਾਉਣਾ</t>
  </si>
  <si>
    <t>ਪਲਾਸਟਿਕ ਅਤੇ ਕੰਪੋਜ਼ਿਟ ਹਿੱਸੇ ਅਤੇ ਉਪ-ਅਸੈਂਬਲੀਜ ਨੂੰ ਠੀਕ ਕਰਨ ਅਤੇ ਬੌਂਡ ਕਰਨ ਲਈ ਆਟੋਕਲੇਵ ਓਵਨ ਨੂੰ ਲੋਡ ਅਤੇ ਸੰਚਾਲਿਤ ਕਰਨਾ</t>
  </si>
  <si>
    <t>ਪਲਾਸਟਿਕ ਉਤਪਾਦਾਂ ਨੂੰ ਅੰਤਮ ਰੂਪ ਵਿੱਚ ਕੱਟਣ, ਪੀਸਣ ਜਾਂ ਮੱਝਾਂ ਪਾਉਣ ਲਈ ਮੁਕੰਮਲ ਉਪਕਰਨ ਚਲਾਉਣਾ</t>
  </si>
  <si>
    <t>ਨਿਰਮਾਣਿਤ ਪਲਾਸਟਿਕ ਉਤਪਾਦਾਂ ਦੀ ਵਿਸ਼ੇਸ਼ਤਾਵਾਂ ਅਤੇ ਗੁਣਾਂ ਦੇ ਮਾਪਦੰਡਾਂ, ਦ੍ਰਿਸ਼ਟੀਗਤ ਤੌਰ 'ਤੇ ਜਾਂ ਉਪਕਰਨਾਂ ਦੀ ਵਰਤੋਂ ਲਈ ਕਮਜ਼ੋਰੀ ਲਈ ਜਾਂਚ ਕਰਨਾ</t>
  </si>
  <si>
    <t>ਐਫਿਕਸ ਸੀਲ ਜਾਂ ਪ੍ਰਵਾਨਤ ਪਲਾਸਟਿਕ ਉਤਪਾਦਾਂ ਲਈ ਟੈਗ ਅਤੇ ਮੁਰੰਮਤ ਜਾਂ ਰੀਸਾਈਕਲ ਲਈ ਖਰਾਬ ਉਤਪਾਦਾਂ ਨੂੰ ਨਿਸ਼ਾਨ ਅਤੇ ਮੁੜ ਵਰਤਣਾ</t>
  </si>
  <si>
    <t>ਜਾਂਚੇ ਗਏ ਉਤਪਾਦਾਂ 'ਤੇ ਰਿਪੋਰਟਾਂ ਤਿਆਰ ਕਰਨਾ</t>
  </si>
  <si>
    <t>ਉਤਪਾਦਾਂ ਵਿਚ ਮਾਮੂਲੀ ਵਿਵਸਥਾ ਅਤੇ ਮੁਰੰਮਤ ਕਰਨਾ</t>
  </si>
  <si>
    <t>ਇੱਕ ਪੂਰਵ ਨਿਰਧਾਰਤ ਫਾਰਮੂਲੇ ਅਨੁਸਾਰ ਸਵੈਚਾਲਤ ਪੇਂਟ ਮਿਕਸਿੰਗ ਉਪਕਰਨਾਂ ਦੀ ਵਰਤੋਂ ਕਰਦਿਆਂ ਉਚਿਤ ਪੇਂਟ ਜਾਂ ਮਿਕਸ ਪੇਂਟ ਦੀ ਚੋਣ ਕਰਨਾ</t>
  </si>
  <si>
    <t>ਸਾਜ਼-ਸਾਮਾਨ ਨੂੰ ਸਾਫ਼ ਕਰਨ, ਧੋਣ, ਪੱਟਣ, ਰੇਤ ਦੇਣ, ਖੋਰ ਨੂੰ ਹਟਾਉਣ, ਟੋਭਿਆਂ ਨੂੰ ਭਰਨ ਜਾਂ ਹੋਰ ਰੰਗਤ, ਲਾਖ ਜਾਂ ਹੋਰ ਸੁਰੱਖਿਆਤਮਕ ਜਾਂ ਸਜਾਵਟੀ ਕੋਟਿੰਗ ਦੀ ਵਰਤੋਂ ਲਈ ਚੀਜ਼ਾਂ ਤਿਆਰ ਕਰਨ ਜਾਂ ਚਲਾਉਣਾ</t>
  </si>
  <si>
    <t>ਸਵੈਚਾਲਤ ਸਪਰੇਅ ਪੇਂਟ, ਡਿੱਪ ਜਾਂ ਫਲੋ ਕੋਟਿੰਗ ਉਪਕਰਨ ਜਾਂ ਹੋਰ ਮਸ਼ੀਨੀਕਰਨ ਵਾਲੀ ਪੇਂਟਿੰਗ ਜਾਂ ਉਤਪਾਦ ਕੋਟਿੰਗ ਐਪਲੀਕੇਸ਼ਨ ਉਪਕਰਨ ਚਲਾਉਣਾ ਜਾਂ ਟੈਂਡ ਕਰਨਾ</t>
  </si>
  <si>
    <t>ਪੇਂਟ ਜਾਂ ਕੋਟ ਸਟੇਸ਼ਨਰੀ ਚੀਜ਼ਾਂ ਜਾਂ ਮੂਵਿੰਗ ਕਨਵੀਅਰ ਪ੍ਰਣਾਲੀ ਦੀਆਂ ਚੀਜ਼ਾਂ ਨੂੰ ਸੁੱਰਖਿਆਤਮਕ ਜਾਂ ਸਜਾਵਟੀ ਕੋਟਿੰਗਾਂ ਨਾਲ ਸਪਰੇਅ ਕਰਨ ਲਈ ਹੱਥ ਨਾਲ ਫੜੀਆਂ ਹੋਈਆਂ ਸਪਰੇਅ ਗਨ ਚਲਾਉਣਾ</t>
  </si>
  <si>
    <t>ਛੋਟੀਆ ਵਸਤੂਆਂ ਨੂੰ ਪੇਂਟ ਕਰਨਾ ਅਤੇ ਪੇਂਟ ਬੁਰਸ਼ ਦੀ ਵਰਤੋਂ ਕਰਦੇ ਹੋਏ ਟਚ-ਅਪਸ ਲਾਗੂ ਕਰਨਾ</t>
  </si>
  <si>
    <t>ਪੇਂਟਿੰਗ ਅਤੇ ਕੋਟਿੰਗ, ਹਵਾਦਾਰੀ, ਸੰਕੁਚਿਤ ਹਵਾ ਅਤੇ ਨਿੱਜੀ ਸੁਰੱਖਿਆ ਉਪਕਰਨਾਂ ਨੂੰ ਸਾਫ਼ ਅਤੇ ਰੱਖ-ਰਖਾਓ ਕਰਨਾ</t>
  </si>
  <si>
    <t>ਤਿਆਰ ਉਤਪਾਦਾਂ ਤੇ ਸਟੈਨਸਿਲ, ਕੰਪਿਊਟਰ ਦੁਆਰਾ ਤਿਆਰ ਡੈਕਲਜ ਜਾਂ ਹੋਰ ਸਜਾਵਟੀ ਵਸਤੂ ਤਿਆਰ ਕਰਨਾ ਅਤੇ ਲਾਗੂ ਕਰਨਾ</t>
  </si>
  <si>
    <t>ਸੂਤਰਾਂ ਜਾਂ ਵਿਸ਼ੇਸ਼ਤਾਵਾਂ ਦੇ ਅਨੁਸਾਰ ਮੈਟਾਲਾਈਜ਼ਿੰਗ ਹੱਲ ਤਿਆਰ ਕਰਨਾ ਅਤੇ ਮਿਲਾਉਣਾ</t>
  </si>
  <si>
    <t>ਲੋੜੀਂਦੀਆਂ ਸਤਹ ਦੀਆਂ ਵਿਸ਼ੇਸ਼ਤਾਵਾਂ ਵਾਲੇ ਵਰਕਪੀਸ ਤਿਆਰ ਕਰਨ ਲਈ ਸਾਜ਼ੋ ਸਾਮਾਨ, ਡਿਗਰੇਜ, ਅਚਾਰ ਅਤੇ ਐਚ ਧਾਤ ਅਤੇ ਨਾਨ-ਧਾਤ ਸਤਹਾਂ ਨੂੰ ਸੰਚਾਲਤ ਜਾਂ ਟੈਂਡਰ ਕਰਨਾ</t>
  </si>
  <si>
    <t>ਆਟੋਮੈਟਿਕ ਧਾਤ ਪਰਤ ਵਾਲੀਆਂ ਮਸ਼ੀਨਾਂ ਜਿਹੜੀਆਂ ਆਬਜੈਕਟ ਨੂੰ ਸਫਾਈ, ਕੁਰਲੀ ਅਤੇ ਪਲੇਟਿੰਗ ਘੋਲ ਦੀ ਇੱਕ ਲੜੀ ਦੇ ਜ਼ਰੀਏ ਪਹੁੰਚਾਉਂਦੀਆਂ ਹਨ ਨੂੰ ਟੈਂਡ ਕਰਨਾ</t>
  </si>
  <si>
    <t>ਧਾਤ ਅਤੇ ਹੋਰ ਵਰਕਪੀਸਾਂ ਨੂੰ ਕੋਟ ਕਰਨ ਲਈ ਇਲੈਕਟ੍ਰੋਪਲੇਟਿੰਗ ਉਪਕਰਨਾਂ ਦਾ ਸੰਚਾਲਨ ਅਤੇ ਨਿਯੰਤਰਣ ਕਰਨਾ</t>
  </si>
  <si>
    <t>ਧਾਤ ਅਤੇ ਹੋਰ ਵਰਕਪੀਸਾਂ ਨੂੰ ਗੈਲਵਨੀਜ਼ ਕਰਨ ਲਈ ਹੌਟ-ਡਿੱਪ ਧਾਤ ਪਲੇਟਿੰਗ ਉਪਕਰਨ ਚਲਾਉਣਾ</t>
  </si>
  <si>
    <t>ਸਪਰੇਅ ਉਪਕਰਨ ਖਰਾਬ ਜਾਂ ਖਰਾਬ ਹੋਏ ਹਿੱਸੇ ਬਣਾਉਣ ਲਈ ਜਾਂ ਵੱਖ ਵੱਖ ਵਸਤੂਆਂ 'ਤੇ ਸੁੱਰਖਿਆਤਮਕ ਜਾਂ ਸਜਾਵਟੀ ਕੋਟਿੰਗ ਬਾਂਡ ਕਰਨ ਲਈ ਚਲਾਉਣਾ</t>
  </si>
  <si>
    <t>ਮਾਈਕਰੋਮੀਟਰ, ਕੈਲੀਪਰ ਜਾਂ ਹੋਰ ਉਪਕਰਨਾਂ ਦੀ ਵਰਤੋਂ ਕਰਦਿਆਂ ਪਲੇਟਿੰਗ ਦੀ ਸਹੀ ਮੋਟਾਈ ਦੀ ਜਾਂਚ ਕਰਨਾ</t>
  </si>
  <si>
    <t>ਉਤਪਾਦਾਂ ਦੀਆਂ ਧਾਤੂ ਸਤਹਾਂ ਨੂੰ ਪਾਲਿਸ਼ ਕਰਨ ਲਈ ਉਪਕਰਨਾਂ ਦਾ ਸੰਚਾਲਨ ਕਰਨਾ</t>
  </si>
  <si>
    <t>ਤੰਦੂਰ ਓਵਨ ਜੋ ਧਾਤ ਦੇ ਪਰਤ ਦਾ ਇਲਾਜ ਕਰਦੇ ਹਨ ਸੰਭਾਲਣਾ</t>
  </si>
  <si>
    <t>ਕੰਪਨੀਆਂ ਦਾ ਸੰਚਾਲਨ ਕਰਨਾ ਜਾਂ ਹਿੱਸੇ ਬਣਾਉਣ ਅਤੇ ਹਿੱਸੇ ਜਾਂ ਉਤਪਾਦਾਂ ਨੂੰ ਬਣਾਉਣ ਲਈ ਸਮੱਗਰੀ ਨੂੰ ਕੱਟਣ, ਸ਼ਕਲ ਦੇਣ ਅਤੇ ਫਿੱਟ ਕਰਨ ਲਈ ਹੱਥ-ਟੂਲ ਦੀ ਵਰਤੋਂ ਕਰਨਾ</t>
  </si>
  <si>
    <t>ਸਪਲਾਈਆਂ ਨੂੰ ਡਿਸਪੈਂਸਿੰਗ ਯੂਨਿਟ ਦੇ ਹੌਪਰਾਂ ਵਿਚ ਲੋਡ ਕਰਨਾ ਜਾਂ ਮਸ਼ੀਨਾਂ ਵਿਚ ਹੱਥੀਂ ਇਕਸਾਰ, ਫੀਡ ਜਾਂ ਹੋਰ ਚੀਜ਼ਾਂ ਰੱਖਣੀਆਂ</t>
  </si>
  <si>
    <t>ਅੰਤਮ ਉਤਪਾਦ ਬਣਾਉਣ ਲਈ ਪੇਚ, ਕਲਿੱਪ, ਗਲੂ, ਬਾਂਡ, ਵੇਲਡ ਜਾਂ ਹੋਰ ਇਕੱਠੇ ਕਰਨਾ ਹਿੱਸੇ ਅਤੇ ਭਾਗ ਕਰਨਾ</t>
  </si>
  <si>
    <t>ਉਤਪਾਦਾਂ ਨੂੰ ਹੱਥ ਦੇ ਸੰਦਾਂ ਦੀ ਵਰਤੋਂ ਕਰਦਿਆਂ ਅੰਤਮ ਰੂਪ ਵਿੱਚ ਰੇਤ, ਛੀਟਕੇ, ਪੀਹਣ ਜਾਂ ਸਾਫ ਕਰਨਾ</t>
  </si>
  <si>
    <t>ਕੰਮ ਦੇ ਸਟੇਸ਼ਨਾਂ ਨੂੰ ਸਾਫ਼ ਕਰਨਾ ਅਤੇ ਮਸ਼ੀਨਰੀ ਅਤੇ ਆਸ ਪਾਸ ਦੇ ਖੇਤਰਾਂ ਤੋਂ ਸਕ੍ਰੈਪਸ, ਧੂੜ, ਕੰਬਣੀ ਜਾਂ ਹੋਰ ਉਪ-ਉਤਪਾਦਾਂ ਨੂੰ ਹਟਾਉਣੇ</t>
  </si>
  <si>
    <t>ਜ਼ਰੂਰਤ ਅਨੁਸਾਰ ਮਰਨ, ਨੋਜਲਜ਼ ਜਾਂ ਹੋਰ ਮਸ਼ੀਨਰੀ ਦੀਆਂ ਕੁਰਕੀ ਦੀਆਂ ਤਬਦੀਲੀਆਂ ਕਰਨਾ</t>
  </si>
  <si>
    <t>ਨੁਕਸਾਂ ਲਈ ਅਤੇ ਨਿਰਧਾਰਤਤਾਵਾਂ ਦੇ ਅਨੁਕੂਲਤਾ ਲਈ, ਨਿਰਮਾਣ ਰੂਪ ਵਿਚ ਜਾਂ ਨਮੂਨੇ ਦੇ ਮਾਡਲਾਂ ਅਤੇ ਯੰਤਰਾਂ ਦੀ ਵਰਤੋਂ ਕਰਕੇ ਨਿਰਮਿਤ ਚੀਜ਼ਾਂ ਦੀ ਜਾਂਚ ਕਰਨਾ</t>
  </si>
  <si>
    <t>ਸੀਲ ਜਾਂ ਪ੍ਰਵਾਨਿਤ ਆਈਟਮਾਂ ਨੂੰ ਟੈਗ ਕਰਨ ਲਈ ਜੋੜਣਾ ਅਤੇ ਮੁਰੰਮਤ ਜਾਂ ਰੀਸਾਈਕਲ ਲਈ ਨੁਕਸਦਾਰ ਉਤਪਾਦ ਵਾਪਸ ਭੇਜਣਾ</t>
  </si>
  <si>
    <t>ਉਤਪਾਦਾਂ ਦੀ ਜਾਂਚ 'ਤੇ ਰਿਪੋਰਟਾਂ ਮੁਕੰਮਲ ਕਰਨੀਆਂ</t>
  </si>
  <si>
    <t>ਕੱਚੇ ਮਾਲ, ਤਿਆਰ ਉਤਪਾਦਾਂ, ਸਕ੍ਰੈਪ ਅਤੇ ਰੀਸਾਈਕਲ ਯੋਗ ਸਮਗਰੀ ਨੂੰ ਪੂਰੇ ਪੌਦੇ ਤੇ ਦਸਤੀ ਜਾਂ ਫੋਰਕਲਿਫਟ ਜਾਂ ਹੋਰ ਸੰਚਾਲਿਤ ਉਪਕਰਨਾਂ ਦੀ ਵਰਤੋਂ ਕਰਨੀ</t>
  </si>
  <si>
    <t>ਕਨਵੇਅਰ, ਕਰੱਸ਼ਰ ਅਤੇ ਹੋਰ ਉਪਕਰਨ ਭਰਨੇ; ਵਾਲਵ ਖੋਲਣੇ ਅਤੇ ਪੰਪ ਸ਼ੁਰੂ ਕਰਨਾ; ਭੱਠੀ ਤੋਂ ਸਕਿਮ ਡ੍ਰਾਸ ਕਰਨਾ; ਲੜੀਬੱਧ, ਸਟੈਕ, ਬੰਡਲ ਅਤੇ ਸਟੈਂਪ ਸਮਗਰੀ; ਅਤੇ ਖਣਿਜ ਧਾਤ ਅਤੇ ਧਾਤ ਪ੍ਰੋਸੈਸਿੰਗ ਵਿੱਚ ਪ੍ਰਕਿਰਿਆ ਅਤੇ ਮਸ਼ੀਨ ਚਾਲਕਾਂ ਦੀ ਸਹਾਇਤਾ ਲਈ ਹੋਰ ਗਤੀਵਿਧੀਆਂ ਕਰਨੀਆਂ</t>
  </si>
  <si>
    <t>ਕੰਮ ਦੇ ਖੇਤਰ ਅਤੇ ਉਪਕਰਨ ਸਾਫ਼ ਕਰਨਾ</t>
  </si>
  <si>
    <t>ਮਾਮੂਲੀ ਮੁਰੰਮਤ ਅਤੇ ਦੇਖਭਾਲ ਲਈ ਸਹਾਇਤਾ ਕਰਨਾ</t>
  </si>
  <si>
    <t>ਕੰਮ ਦੇ ਆਦੇਸ਼ਾਂ ਨੂੰ ਪੜ੍ਹਣਾ ਅਤੇ ਸਮਝਾਉਣਾ</t>
  </si>
  <si>
    <t>ਧਾਤ ਸਾਫ਼ ਕਰਨ ਵਾਲੇ ਉਪਕਰਨ ਚਲਾਉਣਾ ਜਿਵੇਂ ਪਹੀਏਲੈਬਰੇਟਰ, ਡਿਬਰਰਜ ਅਤੇ ਸ਼ਾਟਬਲਾਸਟਰਸ ਧਾਤ ਦੇ ਹਿੱਸਿਆਂ, ਢਾਲਾਂ ਅਤੇ ਹੋਰ ਧਾਤੂ ਉਤਪਾਦਾਂ ਦੀਆਂ ਸਤਹਾਂ ਤੋਂ ਵਾਧੂ ਵੇਲਡ, ਜੰਗਾਲ, ਪੈਮਾਨੇ ਅਤੇ ਹੋਰ ਸਮੱਗਰੀ ਨੂੰ ਹਟਾਉਣ ਲਈ</t>
  </si>
  <si>
    <t>ਧਾਤ ਉਤਪਾਦ ਸ਼ੀਸ਼ੇ ਨੂੰ ਪੂਰਾ ਕਰਨ ਲਈ ਪੋਲਿਸ਼ ਕਰਨਾ</t>
  </si>
  <si>
    <t>ਘੋਲ ਦੀ ਸਫਾਈ ਦੇ ਹੱਲ ਵਿਚ ਡੁਬਾ ਦੇਣਾ</t>
  </si>
  <si>
    <t>ਢਾਂਚਾਗਤ ਸਟੀਲ ਅਤੇ ਪਲੇਟਵਰਕ ਫਿਟਰਾਂ, ਸ਼ੀਟ ਧਾਤ ਕਰਮਚਾਰੀਾਂ, ਧਾਤਵਰਕਿੰਗ ਮਸ਼ੀਨ ਚਾਲਕਾਂ ਜਾਂ ਹੋਰ ਧਾਤ ਕਰਮਚਾਰੀਆਂ ਦੀ ਸਹਾਇਤਾ ਕਰਨਾ</t>
  </si>
  <si>
    <t>ਕੱਚੇ ਮਾਲ ਅਤੇ ਤਿਆਰ ਧਾਤ ਉਤਪਾਦਾਂ ਨੂੰ ਹੱਥੀਂ ਜਾਂ ਹੋਰਾਂ ਜਾਂ ਹੋਰ ਜੰਤਰਾਂ ਦੀ ਵਰਤੋਂ ਕਰਕੇ ਲਿਜਾਣਾ</t>
  </si>
  <si>
    <t>ਧਾਤ ਦੀਆਂ ਚਾਦਰਾਂ ਅਤੇ ਪੁਰਜ਼ੇ, ਸਕ੍ਰੈਪ ਧਾਤ ਅਤੇ ਹੋਰ ਸਮੱਗਰੀਆਂ ਨੂੰ ਕ੍ਰਮਬੱਧ ਕਰਨਾ</t>
  </si>
  <si>
    <t>ਹੈਂਡ ਟਰੱਕ ਜਾਂ ਡੌਲੀ ਦੀ ਵਰਤੋਂ ਕਰਦੇ ਵਾਹਨਾਂ ਨੂੰ ਲੋਡ ਅਤੇ ਅਨਲੋਡ ਕਰਨਾ</t>
  </si>
  <si>
    <t>ਹੱਥ ਦੇ ਸੰਦਾਂ ਦੀ ਵਰਤੋਂ ਨਾਲ ਧਾਤ ਉਤਪਾਦਾਂ ਤੋਂ ਵਧੇਰੇ ਧਾਤ ਨੂੰ ਕੱਟੋ, ਪੀਸੋ ਜਾਂ ਚਿਪ ਕਰਨਾ</t>
  </si>
  <si>
    <t>ਉਤਪਾਦਨ ਮਸ਼ੀਨਰੀ ਅਤੇ ਉਪਕਰਨਾਂ ਨੂੰ ਫੀਡ ਅਤੇ ਅਨਲੋਡ ਕਰਨਾ</t>
  </si>
  <si>
    <t>ਰਸਾਇਣਿਕ ਪ੍ਰੋਸੈਸਿੰਗ ਮਸ਼ੀਨਾਂ ਅਤੇ ਉਪਕਰਨ ਅਤੇ ਉਤਪਾਦਨ ਦੇ ਖੇਤਰ ਸਾਫ਼ ਕਰਨਾ</t>
  </si>
  <si>
    <t>ਸਮੱਗਰੀ ਅਤੇ ਉਤਪਾਦਾਂ ਨੂੰ ਹੱਥੀਂ ਅਤੇ ਵਰਤੇ ਸੰਚਾਲਿਤ ਉਪਕਰਨਾਂ ਦੀ ਚਾਲਤ, ਛਾਂਟਣਾ ਅਤੇ ਢੇਰ ਲਗਾਉਣਾ</t>
  </si>
  <si>
    <t>ਪ੍ਰਕਿਰਿਆ ਦੇ ਉਪਕਰਨਾਂ, ਗੈਸ ਦੀ ਵੰਡ, ਪਾਣੀ ਦੇ ਫਿਲਟ੍ਰੇਸ਼ਨ ਅਤੇ ਰਹਿੰਦ-ਖੂੰਹਦ ਦੇ ਉਪਕਰਨਾਂ ਦੇ ਸੰਚਾਲਨ, ਮੁਰੰਮਤ ਅਤੇ ਰੱਖ ਰਖਾਅ ਲਈ ਦੂਜੇ ਕਾਮਿਆਂ ਦੀ ਸਹਾਇਤਾ ਕਰਨਾ</t>
  </si>
  <si>
    <t>ਮੁਢਲੇ ਨਿਰਮਾਣ, ਪੇਂਟਿੰਗ ਅਤੇ ਹੋਰ ਹੱਥੀਂ ਕੰਮਾਂ ਜਿਵੇਂ ਕਿ ਆਮ ਡਿਉਟੀਆਂ ਨਿਭਾਉਣਾ</t>
  </si>
  <si>
    <t>ਲੱਕਰਾਂ ਨੂੰ ਕਨਵੇਅਰ ਤੇ ਅਤੇ ਪੀਹਣ ਵਾਲੀ ਮਸ਼ੀਨ ਦੇ ਹੌਪਰ ਵਿੱਚ ਅਤੇ ਲਾੱਗ ਨੂੰ , ਕਰੋਬਾਰ, ਪਿਕਰੂਨ ਜਾਂ ਹੋਰ ਉਪਕਰਨਾਂ ਅਤੇ ਉਪਕਰਨਾਂ ਦੀ ਵਰਤੋਂ ਕਰਦੇ ਹੋਏ ਹੱਥੀਂ ਅਨੁਕੂਲ ਬਣਾਉਣਾ</t>
  </si>
  <si>
    <t>ਲੱਕੜ ਦੇ ਚਿਪਸ, ਗੁੱਦਾ ਲੱਕੜ, ਗੰਧਕ ਅਤੇ ਹੋਰ ਪ੍ਰੋਸੈਸਿੰਗ ਸਮਗਰੀ ਨੂੰ ਕੰਨਵੇਅਰਾਂ ਜਾਂ ਪ੍ਰੋਸੈਸਿੰਗ ਟੈਂਕੀਆਂ ਤੇ ਲੋਡ ਕਰਨਾ, ਗੁੱਦਾ ਅਤੇ ਪੇਪਰਮੇਕਿੰਗ ਮਸ਼ੀਨਾਂ ਤੋਂ ਰੀਸਾਈਕਲ ਕਾਗਜ਼ ਅਤੇ ਗੁੱਦਾ ਨੂੰ ਹਟਾਉਣੇ ਅਤੇ ਫੋਰਕਲਿਫਟ ਜਾਂ ਹੋਰ ਸੰਚਾਲਤ ਉਪਕਰਨਾਂ ਦੀ ਵਰਤੋਂ ਕਰਦਿਆਂ ਪਲਾਂਟ ਪ੍ਰੋਸੈਸਿੰਗ ਮਸ਼ੀਨਾਂ ਅਤੇ ਉਪਕਰਨਾਂ ਵਿੱਚ ਰੀਸਾਈਕਲ ਕਾਗਜ਼ ਅਤੇ ਗੁੱਦਾ ਨੂੰ ਲਿਜਾਉਣਾ</t>
  </si>
  <si>
    <t>ਲੱਕੜ ਦੀ ਪ੍ਰਕਿਰਿਆ ਦੇ ਵੱਖ ਵੱਖ ਪੜਾਵਾਂ ਦੌਰਾਨ, ਹੱਥੀਂ ਜਾਂ ਸੰਚਾਲਿਤ ਉਪਕਰਨਾਂ ਦੇ ਨਾਲ, ਢੇਰ ਅਤੇ ਟ੍ਰਾਂਸਪੋਰਟ ਲੰਬਰ, ਵਿਨੀਅਰ ਸ਼ੀਟ, ਪੈਨਲ ਬੋਰਡ ਅਤੇ ਸਮਾਨ ਲੱਕੜ ਦੇ ਉਤਪਾਦਾਂ ਨੂੰ ਕ੍ਰਮਬੱਧ ਕਰਨਾ</t>
  </si>
  <si>
    <t>ਫੋਰਕਲਿਫਟ ਜਾਂ ਹੋਰ ਸੰਚਾਲਿਤ ਉਪਕਰਨਾਂ ਦੀ ਵਰਤੋਂ ਕਰਕੇ ਦੁਬਾਰਾ ਬਣਾਉਣ ਲਈ ਸਕ੍ਰੈਪ ਲੰਬਰ ਅਤੇ ਲੱਕੜ ਦੇ ਚਿਪਸ ਹਟਾਉਣੇ</t>
  </si>
  <si>
    <t>ਲੱਕੜ, ਸ਼ਿੰਗਲਜ਼, ਵਿਨੀਅਰ, ਪਲਾਈਵੁੱਡ ਅਤੇ ਸਮਾਨ ਲੱਕੜ ਦੇ ਉਤਪਾਦਾਂ ਦੀ ਪ੍ਰੋਸੈਸਿੰਗ ਲਈ ਕਨਵੇਅਰ, ਆਰੇ, ਸੁਕਾਉਣ ਵਾਲੀਆਂ ਮਸ਼ੀਨਾਂ ਅਤੇ ਹੋਰ ਉਪਕਰਨ ਭਰਨੇ</t>
  </si>
  <si>
    <t>ਬੇਲੜੀਆਂ, ਹੋਜ਼ਾਂ ਅਤੇ ਹੋਰ ਸਾਧਨਾਂ ਦੀ ਵਰਤੋਂ ਕਰਦਿਆਂ ਲੱਕੜ ਦੀ ਪ੍ਰੋਸੈਸਿੰਗ ਮਸ਼ੀਨ ਅਤੇ ਉਪਕਰਨ ਅਤੇ ਕਾਰਜ ਖੇਤਰਾਂ ਨੂੰ ਸਾਫ਼ ਕਰਨਾ</t>
  </si>
  <si>
    <t>ਲੱਕੜ ਦੇ ਪ੍ਰੋਸੈਸਿੰਗ ਕਰਨ ਵਾਲੇ ਹੋਰ ਕਾਮਿਆਂ ਨੂੰ ਵੱਖ-ਵੱਖ ਮਸ਼ੀਨਾਂ ਅਤੇ ਉਪਕਰਨਾਂ ਦੇ ਸੰਚਾਲਨ, ਰੱਖ-ਰਖਾਅ ਅਤੇ ਮੁਰੰਮਤ ਲਈ ਸਹਾਇਤਾ ਕਰਨਾ ਅਤੇ ਲੱਕੜ ਦੀ ਪ੍ਰੋਸੈਸਿੰਗ ਦੀਆਂ ਹੋਰ ਗਤੀਵਿਧੀਆਂ ਨੂੰ ਪੂਰਾ ਕਰਨਾ</t>
  </si>
  <si>
    <t>ਮਸ਼ੀਨ ਚਾਲਕਾਂ ਜਾਂ ਅਸੈਂਬਲਰਾਂ ਨੂੰ ਉਨ੍ਹਾਂ ਦੇ ਫਰਜ਼ ਨਿਭਾਉਣ ਵਿਚ ਸਹਾਇਤਾ ਕਰਨਾ</t>
  </si>
  <si>
    <t>ਮਸ਼ੀਨਰੀ ਅਤੇ ਉਪਕਰਨ ਸਥਾਪਤ ਕਰਨ ਅਤੇ ਇਸ ਨੂੰ ਖਤਮ ਕਰਨ ਵਿਚ ਸਹਾਇਤਾ ਕਰਨਾ</t>
  </si>
  <si>
    <t>ਮਸ਼ੀਨਰੀ ਅਤੇ ਉਪਕਰਨ ਸਾਫ਼ ਅਤੇ ਲੁਬਰੀਕੇਟ ਕਰਨੇ</t>
  </si>
  <si>
    <t>ਹੱਥ ਦੇ ਟਰੱਕਾਂ ਜਾਂ ਹੋਰ ਸਮਾਨ ਦੀ ਵਰਤੋਂ ਕਰਦਿਆਂ ਕੰਮ ਦੇ ਖੇਤਰਾਂ ਲਈ ਸਮਗਰੀ ਅਤੇ ਸੰਦ ਦੀ ਆਵਾਜਾਈ ਕਰਨੀ</t>
  </si>
  <si>
    <t>ਮਿਕਸਿੰਗ ਪ੍ਰਕਿਰਿਆ ਲਈ ਕੱਚੇ ਮਾਲ ਤਿਆਰ ਕਰਨਾ</t>
  </si>
  <si>
    <t>ਜਾਮ ਹੋਈ ਸਮੱਗਰੀ ਜਾਂ ਖਰਾਬ ਉਤਪਾਦਾਂ ਨੂੰ ਵੇਖਣ ਲਈ ਮਸ਼ੀਨਾਂ ਦੀ ਨਿਗਰਾਨੀ ਕਰਨਾ</t>
  </si>
  <si>
    <t>ਮਸ਼ੀਨਾਂ ਲੋਡ ਅਤੇ ਆਫ-ਲੋਡ ਕਰਨੀਆਂ</t>
  </si>
  <si>
    <t>ਟੈਕਸਟਾਈਲ ਮਸ਼ੀਨਾਂ ਅਤੇ ਕੰਮ ਦੇ ਖੇਤਰ ਸਾਫ਼ ਕਰਨਾ</t>
  </si>
  <si>
    <t>ਇੱਕ ਕੰਮ ਦੇ ਖੇਤਰ ਤੋਂ ਦੂਜੇ ਕੰਮ ਕਰਨ ਵਾਲੀਆਂ ਗੱਡੀਆਂ, ਟਰੱਕਾਂ ਜਾਂ ਰੇਸ਼ੇ ਦੀਆਂ ਡੱਬੀਆਂ ਧੱਕਣਾ</t>
  </si>
  <si>
    <t>ਲੋੜ ਅਨੁਸਾਰ ਮਸ਼ੀਨ ਚਾਲਕਾਂ ਅਤੇ ਹੋਰ ਟੈਕਸਟਾਈਲ ਕਾਮਿਆਂ ਦੀ ਸਹਾਇਤਾ ਕਰਨਾ</t>
  </si>
  <si>
    <t>ਕੱਚੇ ਮਾਲ, ਤਿਆਰ ਉਤਪਾਦਾਂ ਅਤੇ ਪੈਕਿੰਗ ਸਮਗਰੀ ਨੂੰ ਪੌਦੇ ਅਤੇ ਵੇਅਰਹਾਊਸ ਵਿੱਚ ਹੱਥੀਂ ਜਾਂ ਸੰਚਾਲਿਤ ਉਪਕਰਨਾਂ ਨਾਲ ਲਿਜਾਣਾ</t>
  </si>
  <si>
    <t>ਮਿਕਸਿੰਗ ਅਤੇ ਪੀਹਣ ਵਾਲੀਆਂ ਮਸ਼ੀਨਾਂ ਜਾਂ ਮੋਬਾਈਲ ਟੈਂਕ ਟਰੱਕਾਂ ਦੇ ਹੌਪਰਾਂ ਵਿੱਚ ਸਮੱਗਰੀ ਨੂੰ ਮਾਪਣਾ ਅਤੇ ਡੰਪ ਕਰਨਾ</t>
  </si>
  <si>
    <t>ਭੋਜਨ, ਪੇਅ ਅਤੇ ਸੰਬੰਧਿਤ ਉਤਪਾਦਾਂ ਦੀਆਂ ਪ੍ਰੋਸੈਸਿੰਗ ਮਸ਼ੀਨਾਂ ਨੂੰ ਫੀਡ ਅਤੇ ਅਨਲੋਡ ਕਰਨਾ</t>
  </si>
  <si>
    <t>ਕੰਟੇਨਰਾਂ ਨੂੰ ਬਣਾਉਣ ਲਈ ਮਸ਼ੀਨ ਬਣਾਉਣ ਲਈ ਸਮਤਲ ਬਕਸੇ ਫੀਡ ਕਰਨਾ</t>
  </si>
  <si>
    <t>ਕੰਟੇਨਰਾਂ ਤੋਂ ਭਰੇ ਕੰਟੇਨਰ ਹਟਾਉਣੇ ਅਤੇ ਦਸਤਾਵੇਜ਼ੀ ਤੌਰ ਤੇ ਸਮਾਨ ਨੂੰ ਬੈਗਾਂ, ਬਕਸੇ ਜਾਂ ਹੋਰ ਡੱਬਿਆਂ ਵਿੱਚ ਪੈਕ ਕਰਨਾ</t>
  </si>
  <si>
    <t>ਬੁਨਿਆਦੀ ਗੁਣਵੱਤਾ ਦੀਆਂ ਕਮੀਆਂ ਲਈ ਉਤਪਾਦਾਂ ਅਤੇ ਪੈਕਜਿੰਗ ਦੀ ਜਾਂਚ ਕਰਨਾ</t>
  </si>
  <si>
    <t>ਪ੍ਰਕਿਰਿਆ ਨਿਯੰਤਰਣ ਅਤੇ ਮਸ਼ੀਨ ਚਾਲਕਾਂ ਨੂੰ ਉਨ੍ਹਾਂ ਦੇ ਫਰਜ਼ ਨਿਭਾਉਣ ਵਿੱਚ ਸਹਾਇਤਾ ਕਰਨਾ</t>
  </si>
  <si>
    <t>ਮੱਛੀ ਫੜਨ ਵਾਲੇ ਸਮੁੰਦਰੀ ਜਹਾਜ਼ਾਂ ਤੋਂ ਮੱਛੀ ਅਤੇ ਸ਼ੈਲਫਿਸ਼ ਨੂੰ ਉਤਾਰੋ ਅਤੇ ਹੱਥ ਜਾਂ ਫੋਰਕਲਿਫਟ ਟਰੱਕ ਦੁਆਰਾ ਮੱਛੀ ਪ੍ਰੋਸੈਸਿੰਗ ਪਲਾਂਟ ਵਿੱਚ ਕੰਮ ਕਰਨ ਵਾਲੇ ਖੇਤਰ ਵਿੱਚ ਲਿਜਾਉਣਾ</t>
  </si>
  <si>
    <t>ਤਾਜ਼ੇ ਮੱਛੀ ਦੇ ਫਲੇਟਾਂ ਨੂੰ ਸਮੁੰਦਰੀ ਜ਼ਹਾਜ਼ ਵਿਚ ਘੋਲ ਕੇ ਲਪੇਟਣ ਜਾਂ ਰੁਕਣ ਦੀ ਸਥਿਤੀ ਵਿਚ ਰੱਖਣਾ</t>
  </si>
  <si>
    <t>ਮੱਛੀ ਜਾਂ ਸ਼ੈੱਲ ਫਿਸ਼ ਨੂੰ ਤੋਲੋ, ਭਾਰ ਰਿਕਾਰਡ ਕਰਨਾ ਅਤੇ ਮੱਛੀ ਨੂੰ ਬਰਫ਼ ਵਿੱਚ ਪੈਕ ਕਰਨਾ</t>
  </si>
  <si>
    <t>ਕਿਸਮਾਂ, ਭਾਰ ਅਤੇ ਮੰਜ਼ਿਲ ਦੇ ਅਨੁਸਾਰ ਮੱਛੀ ਦੀ ਛਾਂਟੀ ਕਰਨਾ</t>
  </si>
  <si>
    <t>ਪੌਦੇ ਅਤੇ ਸਟੋਰੇਜ ਖੇਤਰ ਵਿੱਚ ਹੱਥੀਂ ਜਾਂ ਸੰਚਾਲਿਤ ਉਪਕਰਨਾਂ ਨਾਲ ਸਪਲਾਈ ਅਤੇ ਪੈਕਿੰਗ ਸਮਗਰੀ ਟ੍ਰਾਂਸਪੋਰਟ ਕਰਨੀ</t>
  </si>
  <si>
    <t>ਮਿਸ਼ਰਣ ਅਤੇ ਪੀਹਣ ਵਾਲੀਆਂ ਮਸ਼ੀਨਾਂ ਦੇ ਹੌਪਰਾਂ ਵਿੱਚ ਸਮੱਗਰੀ ਨੂੰ ਮਾਪਣਾ ਅਤੇ ਇੱਕਠਾ ਕਰਨਾ</t>
  </si>
  <si>
    <t>ਕੱਚੇ ਮਾਲ, ਤਿਆਰ ਉਤਪਾਦਾਂ ਅਤੇ ਉਪਕਰਨਾਂ ਨੂੰ ਪੌਦੇ ਦੌਰਾਨ ਹੱਥੀਂ ਜਾਂ ਸੰਚਾਲਿਤ ਉਪਕਰਨਾਂ ਦੀ ਵਰਤੋਂ ਕਰਨਾ</t>
  </si>
  <si>
    <t>ਸਮੱਗਰੀ ਅਤੇ ਉਤਪਾਦਾਂ ਦੀ ਜਾਂਚ ਕਰਨਾ ਅਤੇ ਤੋਲਣਾ</t>
  </si>
  <si>
    <t>ਸਮੱਗਰੀ ਅਤੇ ਉਤਪਾਦਾਂ ਨੂੰ ਕ੍ਰਮਬੱਧ, ਪੈਕ, ਕਰੇਟ ਅਤੇ ਪੈਕੇਜ ਕਰਨਾ</t>
  </si>
  <si>
    <t>ਮਸ਼ੀਨ ਚਾਲਕਾਂ, ਇਕੱਤਰ ਕਰਨ ਵਾਲੇ ਅਤੇ ਹੋਰ ਕਰਮਚਾਰੀਆਂ ਦੀ ਸਹਾਇਤਾ ਕਰਨਾ</t>
  </si>
  <si>
    <t>ਹੋਰ ਕਿਰਤ ਅਤੇ ਮੁਢਲੀਆਂ ਗਤੀਵਿਧੀਆਂ ਕਰਨਾ</t>
  </si>
  <si>
    <t>3ਡੀ ਐਨੀਮੇਸ਼ਨ ਅਤੇ ਚਿੱਤਰ ਸਿੰਥੇਸਿਸ ਤਕਨੀਕ</t>
  </si>
  <si>
    <t>ਅਕਾਉਂਟਿੰਗ</t>
  </si>
  <si>
    <t>ਅਕਾਉਂਟਿੰਗ ਅਤੇ ਪ੍ਰਬੰਧਨ ਤਕਨੀਕ</t>
  </si>
  <si>
    <t>ਅਕਾਉਂਟਿੰਗ ਵਿਗਿਆਨ</t>
  </si>
  <si>
    <t>ਐਕਚਿਊਰੀਅਲ ਵਿਗਿਆਨ</t>
  </si>
  <si>
    <t xml:space="preserve">ਐਕਿਊਪੰਚਰ </t>
  </si>
  <si>
    <t>ਬਾਲਗ ਸਿੱਖਿਆ ਅਤੇ ਨਿਰੰਤਰ ਸਿੱਖਿਆ</t>
  </si>
  <si>
    <t>ਐਡਵੈਂਚਰ ਟੂਰਿਜ਼ਮ</t>
  </si>
  <si>
    <t>ਏਅਰਸਪੇਸ, ਏਰੋਨੋਟਿਕਲ ਅਤੇ ਐਸਟ੍ਰੌਨੋਟਿਕਲ ਇੰਜੀਨੀਅਰਿੰਗ</t>
  </si>
  <si>
    <t>ਸੁਹਜ</t>
  </si>
  <si>
    <t>ਖੇਤੀਬਾੜੀ ਅਤੇ ਦਿਹਾਤੀ ਇੰਜੀਨੀਅਰਿੰਗ</t>
  </si>
  <si>
    <t>ਖੇਤੀਬਾੜੀ ਮਕੈਨਿਕਸ</t>
  </si>
  <si>
    <t>ਖੇਤੀ ਬਾੜੀ</t>
  </si>
  <si>
    <t>ਏਅਰਸਪੇਸ ਇੰਜੀਨੀਅਰਿੰਗ ਟੈਕਨੋਲੋਜੀ</t>
  </si>
  <si>
    <t>ਖੇਤੀਬਾੜੀ-ਜੰਗਲਾਤ ਇੰਜੀਨੀਅਰਿੰਗ</t>
  </si>
  <si>
    <t>ਐਗਰੋਮੈਨੀਕਲ ਇੰਜੀਨੀਅਰਿੰਗ ਟੈਕਨੋਲੋਜੀ</t>
  </si>
  <si>
    <t>ਹਵਾਈ ਜਹਾਜ਼ ਨਿਰਮਾਣ ਤਕਨੀਕ</t>
  </si>
  <si>
    <t>ਏਅਰਕ੍ਰਾਫਟ ਮੇਨਟੇਨੈਂਸ ਤਕਨੀਕ</t>
  </si>
  <si>
    <t>ਏਅਰਕ੍ਰਾਫਟ ਮਕੈਨੀਕਲ ਅਸੈਂਬਲੀ</t>
  </si>
  <si>
    <t>ਏਅਰਕ੍ਰਾਫਟ ਸਟ੍ਰਕਚਰਲ ਅਸੈਂਬਲੀ</t>
  </si>
  <si>
    <t>ਏਅਰਕ੍ਰਾਫਟ ਪਾਇਲਟਿੰਗ ਤਕਨੀਕ</t>
  </si>
  <si>
    <t>ਪਸ਼ੂ ਸਿਹਤ ਤਕਨੀਕ</t>
  </si>
  <si>
    <t>ਪਸ਼ੂ ਉਤਪਾਦਨ ਤਕਨਾਲੋਜੀ</t>
  </si>
  <si>
    <t>ਐਨੀਮੇਟਡ ਡਿਜ਼ਾਈਨ</t>
  </si>
  <si>
    <t>ਮਾਨਵ ਵਿਗਿਆਨ</t>
  </si>
  <si>
    <t>ਉਪਯੁਕਤ ਡਿਜ਼ਾਈਨ (ਵਸਰਾਵਿਕ, ਬੁਣਾਈ, ਸੋਨੇ ਦਾ ਕੰਮ ਕਰਨਾ, ਸਜਾਵਟ)</t>
  </si>
  <si>
    <t>ਅਪਲਾਈਡ ਗਣਿਤ</t>
  </si>
  <si>
    <t>ਜਲ ਉਤਪਾਦਨ</t>
  </si>
  <si>
    <t>ਜਲ-ਰਹਿਤ ਤਕਨੀਕ</t>
  </si>
  <si>
    <t>ਆਰਬੋਰੀਕਲਚਰ - ਕਟਾਈ</t>
  </si>
  <si>
    <t>ਆਰਕੀਟੈਕਚਰ</t>
  </si>
  <si>
    <t>ਢਾਂਚਾਗਤ ਤਕਨਾਲੋਜੀ</t>
  </si>
  <si>
    <t>ਕਲਾ ਇਤਿਹਾਸ</t>
  </si>
  <si>
    <t>ਕਲਾ ਅਤੇ ਸ਼ਿਲਪਕਾਰੀ ਤਕਨੀਕ</t>
  </si>
  <si>
    <t>ਸਵੈਚਾਲਤ ਸਿਸਟਮ ਇਲੈਕਟ੍ਰੋਮੀਕਨਿਕਸ</t>
  </si>
  <si>
    <t>ਆਟੋਮੋਟਿਵ ਬਾਡੀ ਰਿਪੇਅਰ ਅਤੇ ਰੀਪੇੰਟਿੰਗ</t>
  </si>
  <si>
    <t>ਐਵੀਓਨਿਕਸ</t>
  </si>
  <si>
    <t>ਬੈਂਕਿੰਗ ਅਤੇ ਵਿੱਤੀ ਸੰਚਾਲਨ</t>
  </si>
  <si>
    <t>ਮੁਢਲਾ ਅਤੇ ਉਪਯੋਗੀ ਸਿਹਤ ਵਿਗਿਆਨ</t>
  </si>
  <si>
    <t>ਜੀਵ-ਰਸਾਇਣ</t>
  </si>
  <si>
    <t>ਜੀਵ-ਵਿਗਿਆਨ ਅਤੇ ਬਾਇਓਮੈਡੀਕਲ ਇੰਜੀਨੀਅਰਿੰਗ</t>
  </si>
  <si>
    <t>ਬਾਇਓਮੈਡੀਕਲ ਲੈਬਾਰਟਰੀ ਟੈਕਨੋਲੋਜੀ</t>
  </si>
  <si>
    <t>ਜੀਵ ਵਿਗਿਆਨ</t>
  </si>
  <si>
    <t>ਬਾਇਓਫਿਜ਼ਿਕਸ</t>
  </si>
  <si>
    <t>ਬਾਇਲਰ ਬਣਾਉਣ</t>
  </si>
  <si>
    <t>ਰੋਟੀ ਬਣਾਉਣਾ</t>
  </si>
  <si>
    <t>ਬਿਲਡਿੰਗ ਮੁਲਾਂਕਣ ਅਤੇ ਮੁਲਾਂਕਣ ਤਕਨਾਲੋਜੀ</t>
  </si>
  <si>
    <t>ਬਿਲਡਿੰਗ ਸਿਸਟਮ ਟੈਕਨੋਲੋਜੀ</t>
  </si>
  <si>
    <t>ਕਾਰਜ ਪਰਬੰਧ</t>
  </si>
  <si>
    <t>ਵਪਾਰਕ ਉਪਕਰਣ ਤਕਨੀਕੀ ਸੇਵਾ</t>
  </si>
  <si>
    <t>ਵਪਾਰ ਪ੍ਰਬੰਧਨ</t>
  </si>
  <si>
    <t>ਵਪਾਰ ਪ੍ਰਬੰਧਨ ਅਤੇ ਪ੍ਰਬੰਧਨ</t>
  </si>
  <si>
    <t>ਕੈਬਨਿਟ ਨਿਰਮਾਣ</t>
  </si>
  <si>
    <t>ਕੇਬਲ ਅਤੇ ਸਰਕਟ ਅਸੈਂਬਲੀ</t>
  </si>
  <si>
    <t>ਤਰਖਾਣ ਅਤੇ ਲੱਕੜ ਦੇ ਕੰਮ</t>
  </si>
  <si>
    <t>ਕਾਇਰੋਪ੍ਰੈਕਟਿਕ</t>
  </si>
  <si>
    <t>ਕੈਮੀਕਲ ਇੰਜੀਨੀਅਰਿੰਗ</t>
  </si>
  <si>
    <t>ਕੈਮੀਕਲ ਇੰਜੀਨੀਅਰਿੰਗ ਤਕਨੀਕ</t>
  </si>
  <si>
    <t>ਰਸਾਇਣਕ ਪ੍ਰਕਿਰਿਆ ਦੀਆਂ ਤਕਨੀਕਾਂ</t>
  </si>
  <si>
    <t>ਰਸਾਇਣ</t>
  </si>
  <si>
    <t>ਸਿਨੇਮੇਟੋਗ੍ਰਾਫੀ</t>
  </si>
  <si>
    <t>ਸਰਕਸ ਆਰਟਸ</t>
  </si>
  <si>
    <t>ਸਿਵਲ, ਉਸਾਰੀ ਅਤੇ ਆਵਾਜਾਈ ਇੰਜੀਨੀਅਰਿੰਗ</t>
  </si>
  <si>
    <t>ਸਿਵਲ ਇੰਜੀਨੀਅਰਿੰਗ ਟੈਕਨੋਲੋਜੀ</t>
  </si>
  <si>
    <t>ਕਪੜੇ ਅਤੇ ਚਮੜੇ ਦੇ ਉਤਪਾਦ ਨਿਰਮਾਣ</t>
  </si>
  <si>
    <t>ਕਪੜੇ ਨਿਰਮਾਣ ਪ੍ਰਬੰਧਨ</t>
  </si>
  <si>
    <t>ਕਪੜੇ ਨਿਰਮਾਣ (ਟੇਲਰਿੰਗ)</t>
  </si>
  <si>
    <t>ਕਾਲਜ ਪੱਧਰੀ ਅਧਿਆਪਕ ਸਿਖਲਾਈ</t>
  </si>
  <si>
    <t>ਵਪਾਰਕ ਅਤੇ ਰਿਹਾਇਸ਼ੀ ਪੇਂਟਿੰਗ</t>
  </si>
  <si>
    <t>ਕਮਿਊਨਿਟੀ ਮਨੋਰੰਜਨ ਲੀਡਰਸ਼ਿਪ ਸਿਖਲਾਈ ਤਕਨੀਕ</t>
  </si>
  <si>
    <t>ਸੰਚਾਰ ਅਤੇ ਪੱਤਰਕਾਰੀ</t>
  </si>
  <si>
    <t>ਕਮਿਉਨਿਟੀ ਸਿਹਤ ਅਤੇ ਮਹਾਂਮਾਰੀ ਵਿਗਿਆਨ</t>
  </si>
  <si>
    <t>ਸਾਹਿਤ ਦੀ ਤੁਲਨਾ ਕੀਤੀ</t>
  </si>
  <si>
    <t>ਕੰਪੋਜ਼ਿਟ ਮਟੀਰੀਅਲ ਪ੍ਰੋਸੈਸਿੰਗ ਤਕਨੀਕ</t>
  </si>
  <si>
    <t>ਕੰਪਿਊਟਰ ਇੰਜੀਨੀਅਰਿੰਗ</t>
  </si>
  <si>
    <t>ਕੰਪਿਊਟਰ ਗ੍ਰਾਫਿਕਸ</t>
  </si>
  <si>
    <t>ਕੰਪਿਊਟਰ ਗ੍ਰਾਫਿਕਸ (ਪ੍ਰੀਮੀਡੀਆ)</t>
  </si>
  <si>
    <t>ਕੰਪਿਊਟਰ ਵਿਗਿਆਨ</t>
  </si>
  <si>
    <t>ਕੰਪਿਉਟਰ ਸਾਇੰਸ ਅਤੇ ਡਿਜੀਟਲ ਸਿਸਟਮ ਟੈਕਨੋਲੋਜੀ</t>
  </si>
  <si>
    <t>ਕੰਪਿਊਟਰ ਸਾਇੰਸ ਤਕਨੀਕ</t>
  </si>
  <si>
    <t>ਕੰਪਿਉਟਰ ਸਹਾਇਤਾ</t>
  </si>
  <si>
    <t>ਕੰਕਰੀਟ ਦੀ ਤਿਆਰੀ ਅਤੇ ਮੁਕੰਮਲ</t>
  </si>
  <si>
    <t>ਨਿਰਮਾਣ ਮਸ਼ੀਨ ਮਕੈਨਿਕਸ</t>
  </si>
  <si>
    <t>ਕੰਸਟਰਕਸ਼ਨ ਮਸ਼ੀਨ ਆਪ੍ਰੇਸ਼ਨ</t>
  </si>
  <si>
    <t>ਅਪਰਾਧ ਵਿਗਿਆਨ</t>
  </si>
  <si>
    <t>ਸਹਿਕਾਰਤਾ</t>
  </si>
  <si>
    <t xml:space="preserve">ਕੰਪੂਟੇਰੀਜੇਡ ਏਂਗੀਨੀਰੀਂਗ ਟੈਚਨੋਲੋਜੀ </t>
  </si>
  <si>
    <t>ਕਸਟਮ ਕਪੜੇ ਨਿਰਮਾਣ ਅਤੇ ਤਬਦੀਲੀਆਂ</t>
  </si>
  <si>
    <t>ਸਜਾਵਟੀ ਸਜਾਵਟੀ</t>
  </si>
  <si>
    <t>ਡੈਮੋੋਗ੍ਰਾਫੀ</t>
  </si>
  <si>
    <t>ਦੰਦਾਂ ਦੀ ਸਫਾਈ ਦੀਆਂ ਤਕਨੀਕਾਂ</t>
  </si>
  <si>
    <t>ਦੰਦ ਪ੍ਰੋਸਟੈਸਿਸ ਤਕਨੀਕ</t>
  </si>
  <si>
    <t>ਦੰਦਾਂ ਦੀ ਦਵਾਈ</t>
  </si>
  <si>
    <t>ਦੰਦਾਂ ਦੀ ਵਿਗਿਆਨ ਦੀਆਂ ਤਕਨੀਕਾਂ</t>
  </si>
  <si>
    <t>ਡਾਇਗਨੋਸਟਿਕ ਰੇਡੀਓਲੌਜੀ ਤਕਨਾਲੋਜੀ</t>
  </si>
  <si>
    <t>ਉਪਦੇਸ਼ਕ (ਅਧਿਆਪਨ ਦੀ ਕਲਾ)</t>
  </si>
  <si>
    <t>ਡਾਇਮੇਕਿੰਗ</t>
  </si>
  <si>
    <t>ਖੁਰਾਕ ਅਤੇ ਪੋਸ਼ਣ</t>
  </si>
  <si>
    <t>ਡਾਇਟੈਟਿਕ ਤਕਨੀਕ</t>
  </si>
  <si>
    <t>ਦਸਤਾਵੇਜ਼ ਤਕਨੀਕ</t>
  </si>
  <si>
    <t>ਨਾਟਕ</t>
  </si>
  <si>
    <t>ਡ੍ਰਿਲਿੰਗ ਅਤੇ ਡਾਇਨਾਮਾਈਟਿੰਗ</t>
  </si>
  <si>
    <t>ਡ੍ਰਾਈਵੋਲ ਸਿਸਟਮ ਇੰਸਟਾਲੇਸ਼ਨ</t>
  </si>
  <si>
    <t>ਬਚਪਨ ਦੀ ਸਿੱਖਿਆ ਦੀਆਂ ਤਕਨੀਕਾਂ</t>
  </si>
  <si>
    <t>ਧਰਤੀ ਵਿਗਿਆਨ</t>
  </si>
  <si>
    <t>ਅਰਥ ਸ਼ਾਸਤਰ</t>
  </si>
  <si>
    <t>ਇਲੈਕਟ੍ਰੀਕਲ, ਇਲੈਕਟ੍ਰਾਨਿਕ ਅਤੇ ਸੰਚਾਰ ਇੰਜੀਨੀਅਰਿੰਗ</t>
  </si>
  <si>
    <t>ਬਿਜਲੀ</t>
  </si>
  <si>
    <t>ਇਲੈਕਟ੍ਰਾਨਿਕ ਆਡੀਓ / ਵੀਡੀਓ ਉਪਕਰਣ ਦੀ ਮੁਰੰਮਤ</t>
  </si>
  <si>
    <t>ਇਲੈਕਟ੍ਰਾਨਿਕਸ ਟੈਕਨੋਲੋਜੀ</t>
  </si>
  <si>
    <t>ਐਲੀਵੇਟਰ ਮਕੈਨਿਕਸ</t>
  </si>
  <si>
    <t>ਊਰਜਾ</t>
  </si>
  <si>
    <t>ਇੰਜੀਨੀਅਰਿੰਗ</t>
  </si>
  <si>
    <t>ਇੰਗਲਿਸ਼, ਜਨਰਲ ਅਤੇ ਮਾਤਾ ਜੀਭ</t>
  </si>
  <si>
    <t xml:space="preserve">ਇਲੈਕਟ੍ਰੋਟਚਨੋਲੋਜੀ </t>
  </si>
  <si>
    <t>ਵਾਤਾਵਰਣ ਅਤੇ ਜੰਗਲੀ ਜੀਵਣ ਪ੍ਰਬੰਧਨ</t>
  </si>
  <si>
    <t>ਵਾਤਾਵਰਣ (ਵਾਤਾਵਰਣ ਦੀ ਗੁਣਵੱਤਾ ਅਤੇ ਪ੍ਰਦੂਸ਼ਣ)</t>
  </si>
  <si>
    <t>ਵਾਤਾਵਰਣ ਦਾ ਡਿਜ਼ਾਇਨ</t>
  </si>
  <si>
    <t>ਵਾਤਾਵਰਣ ਦਾ ਕਿੱਤਾਮੁਖੀ ਸਿਹਤ ਅਤੇ ਸੁਰੱਖਿਆ</t>
  </si>
  <si>
    <t>ਇਕੂਈਨ ਤਕਨੀਕ</t>
  </si>
  <si>
    <t>ਐਥਨੋਲੋਜੀ ਅਤੇ ਐਥਨੋਗ੍ਰਾਫੀ</t>
  </si>
  <si>
    <t>ਕਸਰਤ ਵਿਗਿਆਨ</t>
  </si>
  <si>
    <t>ਪ੍ਰਭਾਵਸ਼ਾਲੀ ਲਹਿਰ, ਡਾਂਸ, ਮਾਈਮ, ਜਾਂ ਰਿਦਮਿਕਸ</t>
  </si>
  <si>
    <t>ਫਾਰਮ ਪ੍ਰਬੰਧਨ ਅਤੇ ਸੰਚਾਲਨ</t>
  </si>
  <si>
    <t>ਫੈਸ਼ਨ ਡਿਜ਼ਾਈਨ</t>
  </si>
  <si>
    <t>ਫੈਸ਼ਨ ਮਾਰਕੀਟਿੰਗ</t>
  </si>
  <si>
    <t>ਖੇਤ ਦੀ ਫਸਲ</t>
  </si>
  <si>
    <t>ਸ਼ਾਨਦਾਰ ਅਤੇ ਲਾਗੂ ਕਲਾ</t>
  </si>
  <si>
    <t>ਅੱਗ ਸੁਰੱਖਿਆ ਮਕੈਨਿਕਸ</t>
  </si>
  <si>
    <t>ਅੱਗ ਸੁਰੱਖਿਆ</t>
  </si>
  <si>
    <t>ਫਾਇਰ ਸੇਫਟੀ ਤਕਨੀਕ</t>
  </si>
  <si>
    <t>ਲਚਕੀਲੇ ਪੈਵਮੈਂਟ ਇੰਸਟਾਲੇਸ਼ਨ</t>
  </si>
  <si>
    <t>ਫਲਾਈਟ ਡਿਸਪੈਚ</t>
  </si>
  <si>
    <t>ਫੁੱਲਾਂ ਦੀਆਂ ਸੇਵਾਵਾਂ</t>
  </si>
  <si>
    <t>ਫੂਡ ਇੰਜੀਨੀਅਰਿੰਗ</t>
  </si>
  <si>
    <t>ਭੋਜਨ ਅਤੇ ਪੀਣ ਦੀਆਂ ਸੇਵਾਵਾਂ</t>
  </si>
  <si>
    <t>ਫੂਡ ਪ੍ਰੋਸੈਸਿੰਗ ਅਤੇ ਕੁਆਲਟੀ ਟੈਕਨੋਲੋਜੀ</t>
  </si>
  <si>
    <t>ਭੋਜਨ ਵਿਗਿਆਨ ਅਤੇ ਤਕਨਾਲੋਜੀ</t>
  </si>
  <si>
    <t>ਜੰਗਲਾਤ ਇੰਜੀਨੀਅਰਿੰਗ, ਜੰਗਲਾਤ ਅਤੇ ਲੱਕੜ ਵਿਗਿਆਨ (ਸਿਲਵੀਕਲਚਰ)</t>
  </si>
  <si>
    <t>ਜੰਗਲਾਤ ਪ੍ਰਬੰਧਨ</t>
  </si>
  <si>
    <t>ਜੰਗਲਾਤ ਉਤਪਾਦਾਂ ਦੀ ਪ੍ਰੋਸੈਸਿੰਗ ਟੈਕਨੋਲੋਜੀ</t>
  </si>
  <si>
    <t>ਜੰਗਲਾਤ ਤਕਨਾਲੋਜੀ</t>
  </si>
  <si>
    <t>ਫ੍ਰੈਂਚ ਜਾਂ ਅੰਗਰੇਜ਼ੀ ਭਾਸ਼ਾ ਅਤੇ ਸਾਹਿਤ</t>
  </si>
  <si>
    <t>ਫ੍ਰੈਂਚ, ਜਨਰਲ ਅਤੇ ਮਾਂ ਜੀਭ</t>
  </si>
  <si>
    <t>ਫਰੈਂਚ, ਦੂਜੀ ਭਾਸ਼ਾ</t>
  </si>
  <si>
    <t>ਫਰਨੀਚਰ ਅਤੇ ਕੈਬਨਿਟ ਬਣਾਉਣ ਦੀਆਂ ਤਕਨੀਕਾਂ</t>
  </si>
  <si>
    <t>ਫਰਨੀਚਰ ਪੂਰਾ ਕਰਨਾ</t>
  </si>
  <si>
    <t>ਜਨਰਲ ਬਿਲਡਿੰਗ ਮੇਨਟੇਨੈਂਸ</t>
  </si>
  <si>
    <t>ਜੈਨੇਟਿਕਸ</t>
  </si>
  <si>
    <t>ਜਿਓਡਸੀ (ਸਰਵੇਖਣ)</t>
  </si>
  <si>
    <t>ਭੂਗੋਲ</t>
  </si>
  <si>
    <t>ਜੀਓਲੌਜੀਕਲ ਇੰਜੀਨੀਅਰਿੰਗ</t>
  </si>
  <si>
    <t>ਭੂ-ਵਿਗਿਆਨ ਜਾਂ ਮਿਨਰਲੋਜੀ</t>
  </si>
  <si>
    <t>ਜੀਓਮੈਟਿਕਸ ਟੈਕਨੋਲੋਜੀ</t>
  </si>
  <si>
    <t>ਭੂ-ਰਾਜਨੀਤਿਕ ਵਿਗਿਆਨ</t>
  </si>
  <si>
    <t>ਗਲਾਸ ਉਤਪਾਦ ਅਸੈਂਬਲੀ ਅਤੇ ਇੰਸਟਾਲੇਸ਼ਨ</t>
  </si>
  <si>
    <t>ਗਲਾਸਵੇਅਰ ਕੱਟਣਾ ਅਤੇ ਇਲਾਜ</t>
  </si>
  <si>
    <t>ਗ੍ਰਾਫਿਕ ਆਰਟਸ (ਗ੍ਰਾਫਿਕ ਸੰਚਾਰ)</t>
  </si>
  <si>
    <t>ਗ੍ਰਾਫਿਕਸ</t>
  </si>
  <si>
    <t>ਗ੍ਰੇਕੋ-ਲਾਤੀਨੀ ਮਨੁੱਖਤਾ ਅਤੇ ਕਲਾਸੀਕਲ ਪੁਰਾਤੱਤਵ</t>
  </si>
  <si>
    <t>ਗਾਈਡੈਂਸ ਕਾਉਂਸਲਿੰਗ ਅਤੇ ਵਿਦਿਅਕ ਅਤੇ ਵੋਕੇਸ਼ਨਲ ਜਾਣਕਾਰੀ</t>
  </si>
  <si>
    <t>ਵਾਲ ਕਟਵਾਉਣਾ</t>
  </si>
  <si>
    <t>ਹਾਰਡਵੇਅਰ ਸਟੋਰ ਵਿਕਰੀ</t>
  </si>
  <si>
    <t>ਸਿਹਤ, ਸਹਾਇਤਾ ਅਤੇ ਨਰਸਿੰਗ</t>
  </si>
  <si>
    <t>ਸਿਹਤ ਸੇਵਾਵਾਂ ਪ੍ਰਬੰਧਨ</t>
  </si>
  <si>
    <t>ਸੁਣਵਾਈ ਏਡਜ਼</t>
  </si>
  <si>
    <t>ਭਾਰੀ ਸੜਕ ਉਪਕਰਣ ਮਕੈਨਿਕ</t>
  </si>
  <si>
    <t>ਇਤਿਹਾਸ</t>
  </si>
  <si>
    <t>ਘਰ ਦੀ ਦੇਖਭਾਲ</t>
  </si>
  <si>
    <t>ਘਰ ਦੀ ਆਰਥਿਕਤਾ</t>
  </si>
  <si>
    <t>ਘਰ ਇਲੈਕਟ੍ਰੀਕਲ ਉਪਕਰਣ ਮੁਰੰਮਤ</t>
  </si>
  <si>
    <t>ਬਾਗਬਾਨੀ ਉਤਪਾਦਨ</t>
  </si>
  <si>
    <t>ਬਾਗਬਾਨੀ ਉਤਪਾਦਨ ਅਤੇ ਵਾਤਾਵਰਣ ਤਕਨਾਲੋਜੀ</t>
  </si>
  <si>
    <t>ਹੋਟਲ ਪ੍ਰਬੰਧਨ ਦੀਆਂ ਤਕਨੀਕਾਂ</t>
  </si>
  <si>
    <t>ਮਨੁੱਖੀ ਸਰੋਤ ਪ੍ਰਬੰਧਨ</t>
  </si>
  <si>
    <t>ਸ਼ਿਕਾਰ ਅਤੇ ਮੱਛੀ ਫੜਨ ਦੇ ਸਰੋਤ ਵਿਕਾਸ ਤਕਨੀਕ</t>
  </si>
  <si>
    <t>ਹਾਈਡ੍ਰੋਲੋਜੀ ਅਤੇ ਜਲ ਵਿਗਿਆਨ</t>
  </si>
  <si>
    <t>ਉਦਯੋਗਿਕ ਅਤੇ ਪ੍ਰਬੰਧਕੀ ਇੰਜੀਨੀਅਰਿੰਗ</t>
  </si>
  <si>
    <t>ਉਦਯੋਗਿਕ ਨਿਰਮਾਣ ਅਤੇ ਨਿਗਰਾਨੀ ਮਕੈਨਿਕ</t>
  </si>
  <si>
    <t>ਉਦਯੋਗਿਕ ਡਿਜ਼ਾਈਨ</t>
  </si>
  <si>
    <t>ਉਦਯੋਗਿਕ ਡਿਜ਼ਾਈਨ ਤਕਨੀਕ</t>
  </si>
  <si>
    <t>ਉਦਯੋਗਿਕ ਖਰੜਾ</t>
  </si>
  <si>
    <t>ਉਦਯੋਗਿਕ ਇਲੈਕਟ੍ਰਾਨਿਕਸ ਟੈਕਨੋਲੋਜੀ</t>
  </si>
  <si>
    <t>ਉਦਯੋਗਿਕ ਇੰਜੀਨੀਅਰਿੰਗ ਤਕਨਾਲੋਜੀ</t>
  </si>
  <si>
    <t>ਉਦਯੋਗਿਕ ਰੱਖ-ਰਖਾਅ ਤਕਨਾਲੋਜੀ</t>
  </si>
  <si>
    <t>ਉਦਯੋਗਿਕ ਸੰਬੰਧ</t>
  </si>
  <si>
    <t>ਉਦਯੋਗਿਕ ਸਜਾਵਟ</t>
  </si>
  <si>
    <t>ਜਾਣਕਾਰੀ ਪ੍ਰਬੰਧਨ</t>
  </si>
  <si>
    <t>ਸੁਰੱਖਿਆ ਪ੍ਰਣਾਲੀਆਂ ਦੀ ਸਥਾਪਨਾ ਅਤੇ ਰੱਖ ਰਖਾਵ</t>
  </si>
  <si>
    <t>ਇਲੈਕਟ੍ਰੀਕਲ ਟ੍ਰਾਂਸਮਿਸ਼ਨ ਲਾਈਨਾਂ ਦੀ ਸਥਾਪਨਾ</t>
  </si>
  <si>
    <t>ਦੂਰ ਸੰਚਾਰ ਉਪਕਰਣਾਂ ਦੀ ਸਥਾਪਨਾ ਅਤੇ ਮੁਰੰਮਤ</t>
  </si>
  <si>
    <t>ਛੱਤ ਦੇ ਢੱਕਣ ਦੀ ਸਥਾਪਨਾ</t>
  </si>
  <si>
    <t>ਇਨਸੂਲੇਸ਼ਨ</t>
  </si>
  <si>
    <t>ਬੀਮਾ ਅਤੇ ਵਿੱਤੀ ਸਲਾਹਕਾਰੀ ਸੇਵਾਵਾਂ</t>
  </si>
  <si>
    <t>ਅੰਦਰੂਨੀ ਸਜਾਵਟ ਅਤੇ ਪ੍ਰਦਰਸ਼ਤ</t>
  </si>
  <si>
    <t>ਅੰਤਰਰਾਸ਼ਟਰੀ ਕਾਰੋਬਾਰ</t>
  </si>
  <si>
    <t>ਇੰਟਰਪਰੇਟਿਵ ਡਾਂਸ</t>
  </si>
  <si>
    <t xml:space="preserve">ਇੰਟੇਰੀਓਰ ਦੇਸਿਗਨ ਟੈਚਨੀਕੁਜ਼ </t>
  </si>
  <si>
    <t>ਗਹਿਣੇ ਬਣਾਉਣਾ</t>
  </si>
  <si>
    <t>ਪ੍ਰਯੋਗਸ਼ਾਲਾ ਤਕਨੀਕ</t>
  </si>
  <si>
    <t>ਲੈਂਡਕੇਪਿੰਗ ਆਰਕੀਟੈਕਚਰ</t>
  </si>
  <si>
    <t>ਲੈਂਡਸਕੇਪਿੰਗ ਆਪ੍ਰੇਸ਼ਨ</t>
  </si>
  <si>
    <t>ਕਾਨੂੰਨ</t>
  </si>
  <si>
    <t>ਕਾਨੂੰਨੀ ਤਕਨੀਕ</t>
  </si>
  <si>
    <t>ਲਾਇਬ੍ਰੇਰੀ ਵਿਗਿਆਨ ਅਤੇ ਰਿਕਾਰਡ ਪ੍ਰਬੰਧਨ</t>
  </si>
  <si>
    <t>ਲਾਈਟ ਡਿਊਟੀ ਵਹੀਕਲ ਮਕੈਨਿਕਸ</t>
  </si>
  <si>
    <t>ਭਾਸ਼ਾ ਵਿਗਿਆਨ (ਧੁਨੀ ਵਿਗਿਆਨ, ਅਰਥ ਸ਼ਾਸਤਰ, ਫਿਲੋਲੋਜੀ)</t>
  </si>
  <si>
    <t>ਤਾਲਾਬੰਦੀ</t>
  </si>
  <si>
    <t>ਮਸ਼ੀਨਿੰਗ ਤਕਨੀਕ</t>
  </si>
  <si>
    <t>ਮੈਨੂਅਲ ਫੈਲਿੰਗ ਅਤੇ ਸਕਿੱਡਿੰਗ</t>
  </si>
  <si>
    <t>ਮੈਪਲ ਸੀਰੀਅਲ ਉਤਪਾਦਨ</t>
  </si>
  <si>
    <t>ਮਾਰਕੀਟਿੰਗ ਅਤੇ ਖਰੀਦਾਰੀ</t>
  </si>
  <si>
    <t>ਸਮੁੰਦਰੀ ਮਕੈਨੀਕਲ ਇੰਜੀਨੀਅਰਿੰਗ ਤਕਨੀਕ</t>
  </si>
  <si>
    <t>ਸਮੁੰਦਰੀ ਮਕੈਨਿਕ</t>
  </si>
  <si>
    <t>ਚਿਕਨਾਈ: ਇੱਟ ਖੜਕਾਉਣ</t>
  </si>
  <si>
    <t>ਜੰਤਰਿਕ ਇੰਜੀਨਿਅਰੀ</t>
  </si>
  <si>
    <t>ਮਕੈਨੀਕਲ ਇੰਜੀਨੀਅਰਿੰਗ ਤਕਨੀਕ</t>
  </si>
  <si>
    <t>ਮੀਡੀਆ ਸੰਚਾਰ ਤਕਨੀਕ</t>
  </si>
  <si>
    <t>ਮੈਡੀਕਲ ਇਲੈਕਟ੍ਰੋਫਿਜੀਓਲੋਜੀ ਤਕਨੀਕ</t>
  </si>
  <si>
    <t>ਮੈਡੀਕਲ ਰਿਕਾਰਡ</t>
  </si>
  <si>
    <t>ਦਵਾਈ</t>
  </si>
  <si>
    <t>ਦਵਾਈ ਅਤੇ ਪ੍ਰਯੋਗਿਕ ਸਰਜਰੀ</t>
  </si>
  <si>
    <t>ਧਾਤੂ ਅਤੇ ਸਮੱਗਰੀ ਇੰਜੀਨੀਅਰਿੰਗ</t>
  </si>
  <si>
    <t>ਮੈਟਲੋਰਜੀਕਲ ਇੰਜੀਨੀਅਰਿੰਗ ਟੈਕਨੋਲੋਜੀ</t>
  </si>
  <si>
    <t>ਧਾਤੂ ਢਾਂਚਾ ਅਤੇ ਧਾਤੂ ਬਣਾਉਣ ਵਾਲਾ ਨਿਰਮਾਣ</t>
  </si>
  <si>
    <t>ਮੌਸਮ ਵਿਗਿਆਨ ਅਤੇ ਵਾਯੂਮੰਡਲ ਵਿਗਿਆਨ</t>
  </si>
  <si>
    <t>ਮਾਈਕਰੋਬਾਇਓਲੋਜੀ</t>
  </si>
  <si>
    <t>ਮਿਨਰਲ ਅਤੇ ਮੈਟਲ ਪ੍ਰੋਸੈਸਿੰਗ ਮਸ਼ੀਨ ਆਪ੍ਰੇਸ਼ਨ</t>
  </si>
  <si>
    <t>ਖਣਿਜ ਪ੍ਰੋਸੈਸਿੰਗ</t>
  </si>
  <si>
    <t>ਖਣਿਜ ਤਕਨਾਲੋਜੀ</t>
  </si>
  <si>
    <t>ਮਾਈਨਿੰਗ ਇੰਜੀਨੀਅਰਿੰਗ</t>
  </si>
  <si>
    <t>ਫ੍ਰੈਂਚ ਅਤੇ ਅੰਗਰੇਜ਼ੀ ਤੋਂ ਇਲਾਵਾ ਹੋਰ ਆਧੁਨਿਕ ਭਾਸ਼ਾਵਾਂ ਅਤੇ ਸਾਹਿਤ</t>
  </si>
  <si>
    <t>ਮੋਟਰਾਈਜ਼ਡ ਉਪਕਰਣ ਗਾਹਕ ਸਲਾਹ-ਮਸ਼ਵਰਾ</t>
  </si>
  <si>
    <t>ਮੋਲਡਿੰਗ ਮਸ਼ੀਨ ਸੈੱਟ-ਅਪ ਅਤੇ ਕਾਰਜ</t>
  </si>
  <si>
    <t>ਮੋਲਡ ਬਣਾਉਣਾ</t>
  </si>
  <si>
    <t xml:space="preserve">ਮੌਲਡਿੰਗ </t>
  </si>
  <si>
    <t>ਮਲਟੀਮੀਡੀਆ ਏਕੀਕਰਣ ਤਕਨੀਕ</t>
  </si>
  <si>
    <t>ਮਿਊਸਿਓਲੋਜੀ ਤਕਨੀਕ</t>
  </si>
  <si>
    <t>ਸੰਗੀਤ</t>
  </si>
  <si>
    <t>ਕੁਦਰਤੀ ਗੈਸ ਉਪਕਰਣਾਂ ਦੀ ਮੁਰੰਮਤ</t>
  </si>
  <si>
    <t>ਕੁਦਰਤੀ ਸਾਧਨ</t>
  </si>
  <si>
    <t>ਨੇਵਲ ਆਰਕੀਟੈਕਚਰ ਟੈਕਨੋਲੋਜੀ</t>
  </si>
  <si>
    <t>ਨੇਵੀਗੇਸ਼ਨ</t>
  </si>
  <si>
    <t>ਉੱਤਰੀ ਇਮਾਰਤ ਦੀ ਸੰਭਾਲ</t>
  </si>
  <si>
    <t>ਉੱਤਰੀ ਭਾਰੀ ਉਪਕਰਣ ਦੇ ਸੰਚਾਲਨ</t>
  </si>
  <si>
    <t>ਪ੍ਰਮਾਣੂ ਇੰਜੀਨੀਅਰਿੰਗ</t>
  </si>
  <si>
    <t>ਪ੍ਰਮਾਣੂ ਦਵਾਈ ਤਕਨਾਲੋਜੀ</t>
  </si>
  <si>
    <t>ਨਰਸਿੰਗ</t>
  </si>
  <si>
    <t>ਵਿਵਸਾਇਕ ਥੈਰੇਪੀ</t>
  </si>
  <si>
    <t>ਸਮੁੰਦਰੀ ਜੀਵਨੀ</t>
  </si>
  <si>
    <t>ਦਫਤਰ ਸਿਸਟਮ ਤਕਨੀਕ</t>
  </si>
  <si>
    <t>ਕਾਰਜਸ਼ੀਲ ਖੋਜ</t>
  </si>
  <si>
    <t>ਆਪਟੋਮੈਟਰੀ</t>
  </si>
  <si>
    <t>ਓਰ ਐਕਸਟਰੱਕਸ਼ਨ</t>
  </si>
  <si>
    <t>ਸਜਾਵਟੀ ਬਾਗਬਾਨੀ</t>
  </si>
  <si>
    <t>ਸਜਾਵਟੀ ਬਾਗਬਾਨੀ ਲੈਂਡਸਕੇਪਿੰਗ ਅਤੇ ਮਾਰਕੀਟਿੰਗ</t>
  </si>
  <si>
    <t>ਆਰਥੋਟਿਕ ਅਤੇ ਆਰਥੋਪੈਡਿਕ ਪ੍ਰੋਸੈਸਿਸ ਤਕਨੀਕ</t>
  </si>
  <si>
    <t>ਹੋਰ ਸਿਹਤ ਪੇਸ਼ੇ</t>
  </si>
  <si>
    <t>ਪੇਪਰ ਮਿੱਲ ਟੈਕਨੋਲੋਜੀ</t>
  </si>
  <si>
    <t>ਪੇਸਟਰੀ ਬਣਾਉਣਾ</t>
  </si>
  <si>
    <t>ਪੈਟਰਨ ਡਿਜ਼ਾਈਨ</t>
  </si>
  <si>
    <t>ਪੈਰੀਨੇਟਲ ਦਵਾਈ</t>
  </si>
  <si>
    <t>ਫਾਰਮੇਸੀ ਤਕਨੀਕੀ ਸਹਾਇਕ</t>
  </si>
  <si>
    <t>ਪੈਡੋਲੋਜੀ ਅਤੇ ਮਿੱਟੀ ਪ੍ਰਬੰਧਨ ਅਤੇ ਸੰਭਾਲ</t>
  </si>
  <si>
    <t>ਫਾਰਮਾਸੋਲੋਜੀ ਅਤੇ ਫਾਰਮਾਸਿਊਟੀਕਲ ਸਾਇੰਸਜ਼</t>
  </si>
  <si>
    <t>ਫਾਰਮਾਸਿਊਟੀਕਲ ਪ੍ਰੋਡਕਸ਼ਨ ਟੈਕਨੋਲੋਜੀ</t>
  </si>
  <si>
    <t>ਫਿਲਾਸਫੀ</t>
  </si>
  <si>
    <t>ਫੋਟੋਗ੍ਰਾਫੀ</t>
  </si>
  <si>
    <t>ਸਰੀਰਕ ਇੰਜੀਨੀਅਰਿੰਗ</t>
  </si>
  <si>
    <t>ਸਰੀਰਕ ਪੁਨਰਵਾਸ ਤਕਨੀਕ</t>
  </si>
  <si>
    <t>ਸਰੀਰਕ ਵਿਗਿਆਨ</t>
  </si>
  <si>
    <t>ਭੌਤਿਕੀ ਤਕਨਾਲੋਜੀ</t>
  </si>
  <si>
    <t>ਫਿਜ਼ੀਓਥੈਰੇਪੀ</t>
  </si>
  <si>
    <t>ਫਾਈਟੋਟੈਕਨਿਕਸ</t>
  </si>
  <si>
    <t xml:space="preserve">ਪਿਸਿਓਥੇਰਾਪੀ ਟੈਚਨੋਲੋਜੀ </t>
  </si>
  <si>
    <t>ਪਲਾਸਟਰਿੰਗ</t>
  </si>
  <si>
    <t>ਪਲਾਸਟਿਕ ਆਰਟਸ (ਪੇਂਟਿੰਗ, ਡਰਾਇੰਗ, ਮੂਰਤੀ)</t>
  </si>
  <si>
    <t>ਪਲਾਸਟਿਕ ਤਬਦੀਲੀ ਤਕਨੀਕ</t>
  </si>
  <si>
    <t>ਪਲੰਬਿੰਗ ਅਤੇ ਹੀਟਿੰਗ</t>
  </si>
  <si>
    <t>ਪੁਲਿਸ ਤਕਨੀਕ</t>
  </si>
  <si>
    <t>ਸਿਆਸੀ ਵਿਗਿਆਨ</t>
  </si>
  <si>
    <t>ਸ਼ੁੱਧਤਾ ਸ਼ੀਟ ਮੈਟਲ ਵਰਕ</t>
  </si>
  <si>
    <t>ਪੂਰਵ-ਹਸਪਤਾਲ ਦੀ ਐਮਰਜੈਂਸੀ ਦੇਖਭਾਲ</t>
  </si>
  <si>
    <t>ਪ੍ਰੀ-ਪ੍ਰਿੰਟਿੰਗ ਕੰਪਿਉਟਰ ਗ੍ਰਾਫਿਕਸ</t>
  </si>
  <si>
    <t>ਪ੍ਰੀਸਕੂਲ ਅਧਿਆਪਕ ਸਿਖਲਾਈ</t>
  </si>
  <si>
    <t>ਪੇਸ਼ਕਾਰੀ ਡਿਜ਼ਾਈਨ ਤਕਨੀਕ</t>
  </si>
  <si>
    <t>ਛਪਾਈ</t>
  </si>
  <si>
    <t>ਪ੍ਰਿੰਟਿੰਗ ਤਕਨੀਕ</t>
  </si>
  <si>
    <t>ਪ੍ਰਿੰਟਿੰਗ ਵਰਕਸ ਮੈਨੇਜਮੈਂਟ</t>
  </si>
  <si>
    <t>ਸੰਭਾਵਨਾ ਅਤੇ ਅੰਕੜੇ</t>
  </si>
  <si>
    <t>ਉਤਪਾਦਨ ਉਪਕਰਣ ਦਾ ਕੰਮ</t>
  </si>
  <si>
    <t>ਉਤਪਾਦਨ ਪ੍ਰਬੰਧਨ</t>
  </si>
  <si>
    <t>ਪੇਸ਼ੇਵਰ ਖਾਣਾ ਪਕਾਉਣ</t>
  </si>
  <si>
    <t>ਪੇਸ਼ੇਵਰ ਫਿਸ਼ਿੰਗ</t>
  </si>
  <si>
    <t>ਪੇਸ਼ੇਵਰ ਸੰਗੀਤ ਅਤੇ ਗਾਣੇ ਦੀਆਂ ਤਕਨੀਕਾਂ</t>
  </si>
  <si>
    <t>ਪੇਸ਼ੇਵਰ ਵਿਕਰੀ</t>
  </si>
  <si>
    <t>ਪੇਸ਼ੇਵਰ ਥੀਏਟਰ (ਅਦਾਕਾਰੀ)</t>
  </si>
  <si>
    <t>ਜੰਗਲੀ ਜੀਵਣ ਦੇ ਰਹਿਣ ਵਾਲੇ ਘਰਾਂ ਦੀ ਸੁਰੱਖਿਆ ਅਤੇ ਵਿਕਾਸ</t>
  </si>
  <si>
    <t>ਮਨੋਵਿਗਿਆਨ</t>
  </si>
  <si>
    <t>ਲੋਕ ਪ੍ਰਸ਼ਾਸਨ</t>
  </si>
  <si>
    <t>ਮਿੱਝ ਅਤੇ ਪੇਪਰ ਇੰਜੀਨੀਅਰਿੰਗ</t>
  </si>
  <si>
    <t>ਮਿੱਝ ਅਤੇ ਪੇਪਰ - ਸੰਚਾਲਨ</t>
  </si>
  <si>
    <t>ਰੇਡੀਏਸ਼ਨ ਓਨਕੋਲੋਜੀ ਤਕਨਾਲੋਜੀ</t>
  </si>
  <si>
    <t>ਮਨੋਰੰਜਨ</t>
  </si>
  <si>
    <t>ਫਰਿੱਜ</t>
  </si>
  <si>
    <t>ਧਾਰਮਿਕ ਅਧਿਐਨ</t>
  </si>
  <si>
    <t>ਰਿਹਾਇਸ਼ੀ ਅਤੇ ਵਪਾਰਕ ਡਰਾਫਟ</t>
  </si>
  <si>
    <t>ਸਾਹ ਦੀ ਥੈਰੇਪੀ ਤਕਨੀਕ</t>
  </si>
  <si>
    <t>ਰੈਸਟੋਰੈਂਟ ਪ੍ਰਬੰਧਨ</t>
  </si>
  <si>
    <t>ਪਰਚੂਨ ਬੁੱਚਰੀ</t>
  </si>
  <si>
    <t>ਪੇਂਡੂ ਅਤੇ ਖੇਤੀਬਾੜੀ ਆਰਥਿਕਤਾ</t>
  </si>
  <si>
    <t>ਮਕੈਨੀਕਲ ਹਿੱਸੇ ਅਤੇ ਸਹਾਇਕ ਉਪਕਰਣ ਦੀ ਵਿਕਰੀ</t>
  </si>
  <si>
    <t>ਸਵਿੰਗ</t>
  </si>
  <si>
    <t>ਸਕੂਲ ਪ੍ਰਸ਼ਾਸਨ</t>
  </si>
  <si>
    <t>ਸਮੁੰਦਰੀ ਭੋਜਨ ਦੀ ਪ੍ਰੋਸੈਸਿੰਗ</t>
  </si>
  <si>
    <t>ਸੈਕਟਰੀਅਲ ਸਟੱਡੀਜ਼</t>
  </si>
  <si>
    <t>ਸੈਕਸੋਲੋਜੀ</t>
  </si>
  <si>
    <t>ਤਿੱਖਾ ਕਰਨਾ</t>
  </si>
  <si>
    <t>ਸ਼ੀਟ ਮੈਟਲ ਵਰਕ</t>
  </si>
  <si>
    <t>ਸਿਲਵੀਕਲਚਰ</t>
  </si>
  <si>
    <t>ਬਦਬੂ ਮਾਰ ਰਹੀ ਹੈ</t>
  </si>
  <si>
    <t>ਸਮਾਜਿਕ ਜਾਂ ਕਮਿਉਨਿਟੀ ਲੀਡਰਸ਼ਿਪ</t>
  </si>
  <si>
    <t>ਸਮਾਜਿਕ ਖੋਜ ਤਕਨੀਕ</t>
  </si>
  <si>
    <t>ਸਮਾਜਿਕ ਵਿਗਿਆਨ</t>
  </si>
  <si>
    <t>ਸਮਾਜਿਕ ਵਿਗਿਆਨ ਅਤੇ ਮਨੁੱਖਤਾ</t>
  </si>
  <si>
    <t>ਸਮਾਜਕ ਕਾਰਜ</t>
  </si>
  <si>
    <t>ਸਮਾਜਿਕ ਕਾਰਜ ਦੀਆਂ ਤਕਨੀਕਾਂ</t>
  </si>
  <si>
    <t>ਸਮਾਜ ਸ਼ਾਸਤਰ</t>
  </si>
  <si>
    <t>ਵਿਸ਼ੇਸ਼ ਦੇਖਭਾਲ ਲਈ ਸਲਾਹ ਦੇਣ ਦੀਆਂ ਤਕਨੀਕਾਂ</t>
  </si>
  <si>
    <t>ਮਾਹਰ ਪ੍ਰਾਇਮਰੀ ਅਤੇ ਸੈਕੰਡਰੀ ਸਕੂਲ ਅਧਿਆਪਕ ਸਿਖਲਾਈ</t>
  </si>
  <si>
    <t>ਸਪੀਚ ਭਾਸ਼ਾ ਪੈਥੋਲੋਜੀ ਅਤੇ ਆਡੀਓਲੌਜੀ</t>
  </si>
  <si>
    <t>ਸਟੇਸ਼ਨਰੀ ਮਸ਼ੀਨ ਮਕੈਨਿਕਸ</t>
  </si>
  <si>
    <t>ਸਟੋਨਕੱਟਿੰਗ</t>
  </si>
  <si>
    <t>ਢਾਂਚਾਗਤ ਅਤੇ ਆਰਕੀਟੈਕਚਰਲ ਅਸੈਂਬਲੀ</t>
  </si>
  <si>
    <t>ਸਰਵੇਖਣ ਅਤੇ ਟੌਪੋਗ੍ਰਾਫੀ</t>
  </si>
  <si>
    <t>ਪ੍ਰੀਸਕੂਲ ਅਤੇ ਐਲੀਮੈਂਟਰੀ ਪੱਧਰ 'ਤੇ ਅਧਿਆਪਨ</t>
  </si>
  <si>
    <t>ਸੈਕੰਡਰੀ ਪੱਧਰ 'ਤੇ ਅਧਿਆਪਨ</t>
  </si>
  <si>
    <t>ਸਪੈਸ਼ਲ ਐਜੂਕੇਸ਼ਨ ਟੀਚਰਾਂ (ਰੀਮੇਡੀਅਲ ਐਜੂਕੇਸ਼ਨ) ਦੀ ਸਿਖਲਾਈ</t>
  </si>
  <si>
    <t>ਵੋਕੇਸ਼ਨਲ (ਸੈਕੰਡਰੀ) ਅਤੇ ਟੈਕਨੀਕਲ (ਕਾਲਜ) ਸਿੱਖਿਆ ਵਿਚ ਅਧਿਆਪਨ</t>
  </si>
  <si>
    <t>ਟੈਲੀਵਿਜ਼ਨ ਉਤਪਾਦਨ ਅਤੇ ਪੋਸਟ ਉਤਪਾਦਨ ਦੀਆਂ ਤਕਨੀਕਾਂ</t>
  </si>
  <si>
    <t>ਥਾਨਾਟੋਲੋਜੀ ਤਕਨੀਕ</t>
  </si>
  <si>
    <t>ਥੀਏਟਰ ਉਤਪਾਦਨ</t>
  </si>
  <si>
    <t>ਟਾਇਲਿੰਗ</t>
  </si>
  <si>
    <t>ਟੂਲਮੈਕਿੰਗ</t>
  </si>
  <si>
    <t>ਸੈਰ ਸਪਾਟਾ ਤਕਨੀਕ</t>
  </si>
  <si>
    <t>ਅਨੁਵਾਦ</t>
  </si>
  <si>
    <t>ਆਵਾਜਾਈ ਲੌਜਿਸਟਿਕ ਤਕਨੀਕ</t>
  </si>
  <si>
    <t>ਯਾਤਰਾ ਵਿਕਰੀ</t>
  </si>
  <si>
    <t>ਯੂਨੀਵਰਸਿਟੀ ਪੇਡਾਗੌਜੀ</t>
  </si>
  <si>
    <t>ਸ਼ਹਿਰੀ ਅਤੇ ਭੂਮੀ ਪ੍ਰਬੰਧਨ ਆਰਕੀਟੈਕਚਰ</t>
  </si>
  <si>
    <t>ਸ਼ਹਿਰੀ ਯੋਜਨਾਬੰਦੀ</t>
  </si>
  <si>
    <t>ਸ਼ਹਿਰੀ ਯੋਜਨਾਬੰਦੀ ਦੀਆਂ ਤਕਨੀਕਾਂ</t>
  </si>
  <si>
    <t>ਸ਼ਹਿਰੀ ਅਧਿਐਨ</t>
  </si>
  <si>
    <t>ਮਿਸ਼ਰਿਤ ਪਦਾਰਥਾਂ ਦੀ ਵਰਤੋਂ</t>
  </si>
  <si>
    <t>ਵੈਟਰਨਰੀ ਦਵਾਈ</t>
  </si>
  <si>
    <t>ਵਿਜ਼ੂਅਲ ਆਰਥੋਸਿਸ ਤਕਨੀਕ</t>
  </si>
  <si>
    <t>ਵਾਚ ਅਤੇ ਗਹਿਣਿਆਂ ਦੀ ਮੁਰੰਮਤ</t>
  </si>
  <si>
    <t>ਜਲ ਸ਼ੁੱਧਤਾ</t>
  </si>
  <si>
    <t>ਵਾਟਰ ਟ੍ਰੀਟਮੈਂਟ</t>
  </si>
  <si>
    <t>ਵੈਲਡਿੰਗ ਅਤੇ ਫਿਟਿੰਗ</t>
  </si>
  <si>
    <t>ਲੱਕੜ ਕੱਟਣ ਦੀ ਪ੍ਰਣਾਲੀ</t>
  </si>
  <si>
    <t>ਨੌਜਵਾਨ ਅਤੇ ਬਾਲਗ ਸੁਧਾਰਾਤਮਕ ਦਖਲਅੰਦਾਜ਼ੀ</t>
  </si>
  <si>
    <t>ਜੂਟੈਕਨਿਕਸ</t>
  </si>
  <si>
    <t>ਐਕਸਪ੍ਰੈਸ ਐਂਟਰੀ ਦੇ ਨਾਲ ਸਹਾਇਤਾ ਦੀ ਬੇਨਤੀ.</t>
  </si>
  <si>
    <t>ਐਕਸਪ੍ਰੈਸ ਐਂਟਰੀ ਦੇ ਨਾਲ ਸਹਾਇਤਾ ਦੀ ਬੇਨਤੀ</t>
  </si>
  <si>
    <t>ਭਾਸ਼ਾ ਦੀ ਮੁਹਾਰਤ ਦੇ ਨਾਲ, ਤੁਸੀਂ ਮਨੀਟੋਬਾ ਦੁਆਰਾ ਸਥਾਈ ਨਿਵਾਸ ਲਈ ਨਾਮਜ਼ਦਗੀ ਦੀਆਂ ਜ਼ਰੂਰਤਾਂ ਨੂੰ ਪੂਰਾ ਕਰ ਸਕਦੇ ਹੋ</t>
  </si>
  <si>
    <t>ਭਾਸ਼ਾ ਦੀ ਨਿਪੁੰਨਤਾ (12 ਦਾ ਪੱਧਰ 4) ਦੇ ਨਾਲ, ਤੁਸੀਂ ਇੱਕ ਉੱਦਮੀ ਵਜੋਂ ਸਥਾਈ ਨਿਵਾਸ ਲਈ ਬੀ ਸੀ ਦੁਆਰਾ ਨਾਮਜ਼ਦਗੀ ਦੀਆਂ ਜ਼ਰੂਰਤਾਂ ਨੂੰ ਪੂਰਾ ਕਰ ਸਕਦੇ ਹੋ</t>
  </si>
  <si>
    <t>ਭਾਸ਼ਾ ਦੀ ਮੁਹਾਰਤ (12 ਦਾ 4 ਨੰਬਰ) ਦੇ ਨਾਲ, ਤੁਸੀਂ ਖੇਤਰੀ ਉੱਦਮੀ ਵਜੋਂ ਸਥਾਈ ਨਿਵਾਸ ਲਈ ਬੀ ਸੀ ਦੁਆਰਾ ਨਾਮਜ਼ਦਗੀ ਦੀਆਂ ਜ਼ਰੂਰਤਾਂ ਨੂੰ ਪੂਰਾ ਕਰ ਸਕਦੇ ਹੋ</t>
  </si>
  <si>
    <t>ਜੇ ਤੁਸੀਂ ਬੈਂਡ ਲੈਵਲ 6 'ਤੇ ਅੰਗ੍ਰੇਜ਼ੀ ਦੀ ਮੁਹਾਰਤ ਦਾ ਪ੍ਰਦਰਸ਼ਨ ਕਰ ਸਕਦੇ ਹੋ ਅਤੇ ਇਕ ਵਾਰ ਜਦੋਂ ਤੁਸੀਂ ਵਿਦਿਅਕ ਪ੍ਰਮਾਣ ਪੱਤਰ ਦਾ ਮੁਲਾਂਕਣ ਕਰ ਲੈਂਦੇ ਹੋ, ਤਾਂ ਤੁਸੀਂ ਓਨਟਾਰੀਓ ਦੇ ਪ੍ਰੋਵਿੰਸ਼ੀਅਲ ਨਾਮਜ਼ਦ ਪ੍ਰੋਗਰਾਮ ਦੁਆਰਾ ਐਕਸਪ੍ਰੈਸ ਐਂਟਰੀ ਲਈ ਅਰਜ਼ੀ ਦੇਣ ਦੇ ਯੋਗ ਹੋ ਸਕਦੇ ਹੋ.</t>
  </si>
  <si>
    <t>ਲੋੜੀਂਦੇ ਭਾਸ਼ਾ ਦੇ ਸਬੂਤ (12 ਦੇ ਪੱਧਰ 4) ਦੇ ਨਾਲ ਤੁਸੀਂ ਇੱਕ ਉਦਮੀ ਵਜੋਂ ਸਥਾਈ ਨਿਵਾਸ ਲਈ ਬੀ ਸੀ ਦੁਆਰਾ ਨਾਮਜ਼ਦਗੀ ਦੀਆਂ ਜ਼ਰੂਰਤਾਂ ਨੂੰ ਪੂਰਾ ਕਰ ਸਕਦੇ ਹੋ</t>
  </si>
  <si>
    <t>ਤੁਸੀਂ ਇੱਕ ਉੱਦਮੀ ਵਜੋਂ ਸਥਾਈ ਨਿਵਾਸ ਲਈ ਬੀ ਸੀ ਦੁਆਰਾ ਨਾਮਜ਼ਦਗੀ ਦੀਆਂ ਜ਼ਰੂਰਤਾਂ ਨੂੰ ਪੂਰਾ ਕਰ ਸਕਦੇ ਹੋ</t>
  </si>
  <si>
    <t>ਭਾਸ਼ਾ ਦੇ ਹੁਨਰਾਂ ਦੇ ਸਬੂਤ (12 ਦੇ 5 ਪੱਧਰ) ਦੇ ਨਾਲ, ਤੁਸੀਂ ਕਨੇਡਾ ਵਿੱਚ ਦੇਖਭਾਲ ਕਰਨ ਵਾਲੇ ਇਮੀਗ੍ਰੇਸ਼ਨ ਦੀਆਂ ਜ਼ਰੂਰਤਾਂ ਨੂੰ ਪੂਰਾ ਕਰ ਸਕਦੇ ਹੋ</t>
  </si>
  <si>
    <t>ਤੁਸੀਂ ਮਨੀਟੋਬਾ ਤੋਂ ਫਾਰਮ ਓਨਰ ਓਪਰੇਟਰ ਇਮੀਗ੍ਰੇਸ਼ਨ ਦੀਆਂ ਜ਼ਰੂਰਤਾਂ ਨੂੰ ਪੂਰਾ ਕਰ ਸਕਦੇ ਹੋ</t>
  </si>
  <si>
    <t>ਤੁਸੀਂ ਮਨੀਟੋਬਾ ਤੋਂ ਉਦਮੀ ਇਮੀਗ੍ਰੇਸ਼ਨ ਦੀਆਂ ਜ਼ਰੂਰਤਾਂ ਨੂੰ ਪੂਰਾ ਕਰ ਸਕਦੇ ਹੋ</t>
  </si>
  <si>
    <t>ਲੋੜੀਂਦੀ ਭਾਸ਼ਾ ਦੇ ਸਬੂਤ (12 ਦੇ 5 ਪੱਧਰ) ਦੇ ਨਾਲ, ਤੁਸੀਂ ਮਨੀਟੋਬਾ ਲਈ ਐਂਟਰਪ੍ਰੈਨਯਰ ਇਮੀਗ੍ਰੇਸ਼ਨ ਦੀਆਂ ਜ਼ਰੂਰਤਾਂ ਨੂੰ ਪੂਰਾ ਕਰ ਸਕਦੇ ਹੋ</t>
  </si>
  <si>
    <t>ਭਾਸ਼ਾ ਦੇ proofੁਕਵੇਂ ਪ੍ਰਮਾਣ ਦੇ ਨਾਲ (12 ਦਾ ਪੱਧਰ 4), ਤੁਸੀਂ ਓਨਟਾਰੀਓ (ਗ੍ਰੇਟਰ ਟੋਰਾਂਟੋ ਏਰੀਆ ਤੋਂ ਬਾਹਰ) ਉਦਮੀ (ਕਾਰੋਬਾਰੀ) ਇਮੀਗ੍ਰੇਸ਼ਨ ਦੀਆਂ ਜ਼ਰੂਰਤਾਂ ਨੂੰ ਪੂਰਾ ਕਰ ਸਕਦੇ ਹੋ.</t>
  </si>
  <si>
    <t>ਤੁਸੀਂ ਓਨਟਾਰੀਓ ਵਿੱਚ ਕਿਤੇ ਵੀ ਉੱਦਮੀ (ਕਾਰੋਬਾਰੀ) ਇਮੀਗ੍ਰੇਸ਼ਨ ਦੀਆਂ ਜ਼ਰੂਰਤਾਂ ਨੂੰ ਪੂਰਾ ਕਰ ਸਕਦੇ ਹੋ</t>
  </si>
  <si>
    <t>ਭਾਸ਼ਾ ਦੀ ਯੋਗਤਾ ਦੇ ਸਬੂਤ (12 ਦੇ ਪੱਧਰ 4) ਦੇ ਨਾਲ, ਤੁਸੀਂ ਓਨਟਾਰੀਓ ਵਿੱਚ ਕਿਤੇ ਵੀ ਉੱਦਮੀ (ਕਾਰੋਬਾਰ) ਇਮੀਗ੍ਰੇਸ਼ਨ ਦੀਆਂ ਜ਼ਰੂਰਤਾਂ ਨੂੰ ਪੂਰਾ ਕਰ ਸਕਦੇ ਹੋ</t>
  </si>
  <si>
    <t>ਤੁਸੀਂ ਅਮਰੀਕਾ ਅਤੇ ਮੈਕਸੀਕੋ ਨਾਲ ਕੈਨੇਡਾ ਦੇ ਮੁਫਤ ਵਪਾਰ ਸਮਝੌਤੇ ਅਤੇ ਕਨੇਡਾ ਵਿਚ ਸੰਭਾਵਤ ਤੌਰ ਤੇ ਸਥਾਈ ਨਿਵਾਸ ਦੁਆਰਾ ਵਰਕ ਪਰਮਿਟ (ਅਤੇ ਇਕ ਪਤੀ-ਪਤਨੀ ਲਈ ਖੁੱਲੇ ਵਰਕ ਪਰਮਿਟ) ਦੇ ਮਾਪਦੰਡਾਂ ਨੂੰ ਪੂਰਾ ਕਰ ਸਕਦੇ ਹੋ।</t>
  </si>
  <si>
    <t>ਕਨੇਡਾ ਵਿੱਚ ਚਿਲੀ ਅਤੇ ਸੰਭਾਵਤ ਤੌਰ ਤੇ ਸਥਾਈ ਨਿਵਾਸ ਨਾਲ ਕੈਨੇਡਾ ਦੇ ਮੁਫਤ ਵਪਾਰ ਸਮਝੌਤੇ ਦੁਆਰਾ ਤੁਸੀਂ ਵਰਕ ਪਰਮਿਟ (ਅਤੇ ਇੱਕ ਪਤੀ-ਪਤਨੀ ਲਈ ਖੁੱਲੇ ਵਰਕ ਪਰਮਿਟ) ਦੇ ਮਾਪਦੰਡਾਂ ਨੂੰ ਪੂਰਾ ਕਰ ਸਕਦੇ ਹੋ।</t>
  </si>
  <si>
    <t>ਐਫਟੀਏ ਵਰਕ ਪਰਮਿਟ ਲਈ ਸਹਾਇਤਾ ਦੀ ਮੰਗ ਕਰਨਾ</t>
  </si>
  <si>
    <t>ਤੁਸੀਂ ਪਨਾਮਾ ਨਾਲ ਕੈਨੇਡਾ ਦੇ ਮੁਫਤ ਵਪਾਰ ਸਮਝੌਤੇ ਅਤੇ ਕੈਨੇਡਾ ਵਿੱਚ ਸੰਭਾਵਤ ਤੌਰ ਤੇ ਸਥਾਈ ਨਿਵਾਸ ਦੁਆਰਾ ਕਨੇਡਾ ਵਿੱਚ ਯੋਗਤਾ ਪ੍ਰਾਪਤ ਨੌਕਰੀ ਦੀ ਪੇਸ਼ਕਸ਼ ਦੇ ਅਧਾਰ ਤੇ ਵਰਕ ਪਰਮਿਟ ਦੇ ਮਾਪਦੰਡਾਂ ਨੂੰ ਪੂਰਾ ਕਰ ਸਕਦੇ ਹੋ।</t>
  </si>
  <si>
    <t>ਜੇ ਤੁਸੀਂ ਪਨਾਮਾ ਦੇ ਸਥਾਈ ਨਿਵਾਸੀ ਹੋ, ਤਾਂ ਤੁਸੀਂ ਕੈਨੇਡਾ ਵਿਚ ਪਨਾਮਾ ਨਾਲ ਮੁਫਤ ਵਪਾਰ ਸਮਝੌਤੇ ਅਤੇ ਕੈਨੇਡਾ ਵਿਚ ਸੰਭਾਵਤ ਤੌਰ ਤੇ ਸਥਾਈ ਨਿਵਾਸ ਦੁਆਰਾ ਕੈਨੇਡਾ ਵਿਚ ਯੋਗਤਾ ਪ੍ਰਾਪਤ ਨੌਕਰੀ ਦੀ ਪੇਸ਼ਕਸ਼ ਦੇ ਅਧਾਰ ਤੇ ਵਰਕ ਪਰਮਿਟ ਦੇ ਮਾਪਦੰਡਾਂ ਨੂੰ ਪੂਰਾ ਕਰ ਸਕਦੇ ਹੋ।</t>
  </si>
  <si>
    <t>ਤੁਸੀਂ ਯੂਰਪੀਅਨ ਯੂਨੀਅਨ ਨਾਲ ਕੈਨੇਡਾ ਦੇ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</si>
  <si>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 xml:space="preserve">ਜੇ ਤੁਹਾਡੀ ਨੌਕਰੀ ਦੀ ਪੇਸ਼ਕਸ਼ ਮਾਈਨਿੰਗ ਲਈ ਸਲਾਹਕਾਰੀ ਜਾਂ ਸਲਾਹ ਸੇਵਾਵਾਂ ਨਾਲ ਸੰਬੰਧਤ ਹੈ, ਤਾਂ ਤੁਸੀਂ ਕਨੇਡਾ ਦੇ ਨਾਲ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 </t>
  </si>
  <si>
    <t>ਜੇ ਤੁਹਾਡੀ ਨੌਕਰੀ ਦੀ ਪੇਸ਼ਕਸ਼ ਸਮੁੰਦਰੀ ਜ਼ਹਾਜ਼ਾਂ ਦੇ ਰੱਖ ਰਖਾਵ ਜਾਂ ਮੁਰੰਮਤ ਨਾਲ ਸੰਬੰਧਤ ਹੈ, ਤਾਂ ਤੁਸੀਂ ਕਨੇਡਾ ਦੇ ਨਾਲ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</si>
  <si>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ਰੇਲ ਆਵਾਜਾਈ ਦੇ ਉਪਕਰਣਾਂ ਦੀ ਦੇਖਭਾਲ ਜਾਂ ਮੁਰੰਮਤ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</si>
  <si>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ਹਵਾਈ ਜਹਾਜ਼ਾਂ ਅਤੇ ਪੁਰਜ਼ਿਆਂ ਦੀ ਦੇਖਭਾਲ ਜਾਂ ਮੁਰੰਮਤ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</si>
  <si>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ਧਾਤ ਦੇ ਉਤਪਾਦਾਂ, ਮਸ਼ੀਨਰੀ, ਉਪਕਰਣ, ਨਿੱਜੀ ਜਾਂ ਘਰੇਲੂ ਸਮਾਨ ਦੀ ਦੇਖਭਾਲ ਜਾਂ ਮੁਰੰਮਤ ਨਾਲ ਸਬੰਧਤ ਹੈ, ਤਾਂ ਤੁਸੀਂ ਯੋਗਤਾ ਪੂਰੀ ਕਰਨ ਵਾਲੀ ਨੌਕਰੀ ਦੇ ਅਧਾਰ ਤੇ ਵਰਕ ਪਰਮਿਟ (ਅਤੇ ਇਕ ਪਤੀ-ਪਤਨੀ ਲਈ ਖੁੱਲਾ ਵਰਕ ਪਰਮਿਟ, ਜੇ ਤੁਹਾਡਾ ਪਤੀ / ਪਤਨੀ ਹੈ) ਦੇ ਮਾਪਦੰਡਾਂ ਨੂੰ ਪੂਰਾ ਕਰ ਸਕਦੇ ਹੋ। ਯੂਰਪੀਅਨ ਯੂਨੀਅਨ ਨਾਲ ਕਨੇਡਾ ਦੇ ਮੁਫਤ ਵਪਾਰ ਸਮਝੌਤੇ ਅਤੇ ਕਨੇਡਾ ਵਿੱਚ ਸੰਭਾਵਤ ਤੌਰ ਤੇ ਸਥਾਈ ਨਿਵਾਸ ਦੁਆਰਾ ਕਨੇਡਾ ਵਿੱਚ ਪੇਸ਼ਕਸ਼</t>
  </si>
  <si>
    <t>ਜੇ ਤੁਹਾਡੀ ਨੌਕਰੀ ਦੀ ਪੇਸ਼ਕਸ਼ ਦੂਰਸੰਚਾਰ ਸਲਾਹਕਾਰ ਜਾਂ ਸਲਾਹ ਸੇਵਾਵਾਂ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</si>
  <si>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ਸਿਰਫ ਸਲਾਹਕਾਰ ਅਤੇ ਸਲਾਹ ਮਸ਼ਵਰਾ ਸੇਵਾਵਾਂ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</si>
  <si>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ਸਾਈਟ ਦੀ ਜਾਂਚ ਦੇ ਕੰਮ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</si>
  <si>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ਖੇਤੀਬਾੜੀ, ਸ਼ਿਕਾਰ ਜਾਂ ਜੰਗਲਾਤ ਸੰਬੰਧੀ ਸਲਾਹਕਾਰੀ ਜਾਂ ਸਲਾਹ-ਮਸ਼ਵਰੇ ਦੀਆਂ ਸੇਵਾਵਾਂ ਨਾਲ ਸੰਬੰਧ ਰੱਖਦੀ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</si>
  <si>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ਵਾਤਾਵਰਣ ਦੀਆਂ ਸੇਵਾਵਾਂ ਨਾਲ ਸੰਬੰਧਤ ਹੈ, ਤਾਂ ਤੁਸੀਂ ਕੈਨੇਡਾ ਦੇ ਮੁਫਤ ਵਪਾਰ ਸਮਝੌਤੇ ਦੁਆਰਾ ਕਨੇਡਾ ਵਿਚ ਯੋਗਤਾ ਪੂਰੀ ਕਰਨ ਵਾਲੀ ਨੌਕਰੀ ਦੀ ਪੇਸ਼ਕਸ਼ ਦੇ ਅਧਾਰ ਤੇ ਯੂਰਪੀਅਨ ਯੂਨੀਅਨ ਅਤੇ ਕੈਨੇਡਾ ਵਿੱਚ ਸੰਭਾਵਤ ਤੌਰ ਤੇ ਸਥਾਈ ਨਿਵਾਸ ਵਿਖੇ ਵਰਕ ਪਰਮਿਟ (ਅਤੇ ਇਕ ਪਤੀ-ਪਤਨੀ ਲਈ ਖੁੱਲੇ ਵਰਕ ਪਰਮਿਟ) ਦੇ ਮਾਪਦੰਡਾਂ ਨੂੰ ਪੂਰਾ ਕਰ ਸਕਦੇ ਹੋ।</t>
  </si>
  <si>
    <t>ਜੇ ਤੁਹਾਡੀ ਨੌਕਰੀ ਦੀ ਪੇਸ਼ਕਸ਼ ਸਿਰਫ ਬੀਮਾ ਸਲਾਹਕਾਰੀ ਅਤੇ ਸਲਾਹ ਸੇਵਾਵਾਂ ਨਾਲ ਸਬੰਧਤ ਹੈ, ਤੁਸੀਂ ਯੂਰਪੀਅਨ ਯੂਨੀਅਨ ਨਾਲ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</si>
  <si>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ਜੇ ਤੁਹਾਡੀ ਨੌਕਰੀ ਦੀ ਪੇਸ਼ਕਸ਼ ਵਿੱਤੀ ਸੇਵਾਵਾਂ ਲਈ ਸਲਾਹਕਾਰ ਅਤੇ ਸਲਾਹ ਨਾਲ ਸੰਬੰਧਿਤ ਹੈ, ਤੁਸੀਂ ਯੂਰਪੀਅਨ ਯੂਨੀਅਨ ਨਾਲ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</si>
  <si>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ਜੇ ਤੁਹਾਡੀ ਨੌਕਰੀ ਦੀ ਪੇਸ਼ਕਸ਼ ਸਲਾਹਕਾਰੀ ਅਤੇ ਟ੍ਰਾਂਸਪੋਰਟ ਲਈ ਸਲਾਹ-ਮਸ਼ਵਰੇ ਨਾਲ ਸੰਬੰਧਿਤ ਹੈ, ਤੁਸੀਂ ਯੂਰਪੀਅਨ ਯੂਨੀਅਨ ਨਾਲ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</si>
  <si>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ਜੇ ਤੁਹਾਡੀ ਨੌਕਰੀ ਦੀ ਪੇਸ਼ਕਸ਼ ਟਰੈਵਲ ਏਜੰਸੀਆਂ ਜਾਂ ਟੂਰ ਓਪਰੇਟਰ ਸੇਵਾਵਾਂ ਨਾਲ ਸਬੰਧਤ ਹੈ, ਤੁਸੀਂ ਯੂਰਪੀਅਨ ਯੂਨੀਅਨ ਨਾਲ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</si>
  <si>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ਜੇ ਤੁਹਾਡੀ ਨੌਕਰੀ ਦੀ ਪੇਸ਼ਕਸ਼ ਸਲਾਹਕਾਰੀ ਅਤੇ ਨਿਰਮਾਣ ਲਈ ਸਲਾਹ ਮਸ਼ਵਰੇ ਨਾਲ ਸਬੰਧਤ ਹੈ, ਤੁਸੀਂ ਯੂਰਪੀਅਨ ਯੂਨੀਅਨ ਨਾਲ ਮੁਫਤ ਵਪਾਰ ਸਮਝੌਤੇ ਅਤੇ ਕਨੇਡਾ ਵਿਚ ਸੰਭਾਵਤ ਤੌਰ ਤੇ ਸਥਾਈ ਨਿਵਾਸ ਦੁਆਰਾ ਕਨੇਡਾ ਵਿਚ ਯੋਗਤਾ ਪ੍ਰਾਪਤ ਨੌਕਰੀ ਦੀ ਪੇਸ਼ਕਸ਼ ਦੇ ਅਧਾਰ ਤੇ ਵਰਕ ਪਰਮਿਟ (ਅਤੇ ਇਕ ਪਤੀ-ਪਤਨੀ ਲਈ ਖੁੱਲੇ ਵਰਕ ਪਰਮਿਟ) ਦੇ ਮਾਪਦੰਡਾਂ ਨੂੰ ਪੂਰਾ ਕਰ ਸਕਦੇ ਹੋ।</t>
  </si>
  <si>
    <t>ਤੁਸੀਂ ਇੱਕ ਵਰਕ ਪਰਮਿਟ ਦੇ ਮਾਪਦੰਡਾਂ ਨੂੰ ਪੂਰਾ ਕਰ ਸਕਦੇ ਹੋ (ਅਤੇ ਇੱਕ ਪਤੀ-ਪਤਨੀ ਲਈ ਖੁੱਲੇ ਵਰਕ ਪਰਮਿਟ) ਜੇ ਤੁਸੀਂ ਕੈਨੇਡਾ ਵਿੱਚ ਯੋਗ ਨੌਕਰੀ ਦੀ ਪੇਸ਼ਕਸ਼ ਦੇ ਅਧਾਰ ਤੇ ਕਨੇਡਾ ਦੇ ਟ੍ਰਾਂਸ ਪੈਸੀਫਿਕ ਭਾਈਵਾਲੀ ਸਮਝੌਤੇ ਦੁਆਰਾ ਮੈਕਸੀਕੋ ਅਤੇ ਸੰਭਾਵਤ ਤੌਰ ਤੇ ਕਨੇਡਾ ਵਿੱਚ ਸਥਾਈ ਨਿਵਾਸ ਲਈ ਇੱਕ ਕਾਮੇ ਵਜੋਂ ਸ਼ਾਮਲ ਹੁੰਦੇ ਹੋ।</t>
  </si>
  <si>
    <t xml:space="preserve">ਭਾਸ਼ਾ ਦੀ ਨਿਪੁੰਨਤਾ ਦੇ ਸਬੂਤ ਦੇ ਨਾਲ, ਤੁਸੀਂ ਕਨੇਡਾ ਦੇ ਟ੍ਰਾਂਸ ਪੈਸੀਫਿਕ ਭਾਈਵਾਲੀ ਸਮਝੌਤੇ ਦੁਆਰਾ ਕਨੇਡਾ ਵਿੱਚ ਯੋਗਤਾ ਪ੍ਰਾਪਤ ਨੌਕਰੀ ਦੀ ਪੇਸ਼ਕਸ਼ ਦੇ ਅਧਾਰ ਤੇ ਵਰਕ ਪਰਮਿਟ (ਅਤੇ ਇੱਕ ਪਤੀ-ਪਤਨੀ ਲਈ ਇੱਕ ਖੁੱਲਾ ਵਰਕ ਪਰਮਿਟ) ਜਿਸ ਵਿੱਚ ਮੈਕਸੀਕੋ ਸ਼ਾਮਲ ਹੈ ਅਤੇ ਸੰਭਾਵਤ ਤੌਰ ਤੇ ਸਥਾਈ ਨਿਵਾਸ ਲਈ ਕਨੇਡਾ ਵਿੱਚ ਇੱਕ ਕਾਮੇ ਵਜੋਂ ਕਨੇਡਾ ਵਿੱਚ ਮਾਪਦੰਡਾਂ ਨੂੰ ਪੂਰਾ ਕਰ ਸਕਦੇ ਹੋ। </t>
  </si>
  <si>
    <t>ਜੇ ਤੁਸੀਂ ਆਸਟਰੇਲੀਆ ਦੇ ਸਥਾਈ ਨਿਵਾਸੀ ਹੋ, ਤਾਂ ਤੁਸੀਂ ਟ੍ਰਾਂਸ ਪੈਸੀਫਿਕ ਭਾਈਵਾਲੀ ਸਮਝੌਤੇ ਰਾਹੀਂ ਅਤੇ ਸੰਭਾਵਤ ਤੌਰ ਤੇ ਸਥਾਈ ਨਿਵਾਸ ਲਈ ਕਨੇਡਾ ਵਿੱਚ ਯੋਗਤਾ ਪ੍ਰਾਪਤ ਨੌਕਰੀ ਦੀ ਪੇਸ਼ਕਸ਼ ਦੇ ਅਧਾਰ ਤੇ ਵਰਕ ਪਰਮਿਟ (ਅਤੇ ਜੇ ਤੁਹਾਡੇ ਪਤੀ / ਪਤਨੀ ਹੋ ਤਾਂ ਇੱਕ ਸਪੁੱਸਲ ਓਪਨ ਵਰਕ ਪਰਮਿਟ)  ਕਨੇਡਾ ਵਿੱਚ ਇੱਕ ਕਾਮੇ ਮਾਪਦੰਡਾਂ ਨੂੰ ਪੂਰਾ ਕਰ ਸਕਦੇ ਹੋ।</t>
  </si>
  <si>
    <t>ਟ੍ਰਾਂਸ ਪੈਸੀਫਿਕ ਪਾਰਟਨਰਸ਼ਿਪ ਸਮਝੌਤੇ ਦੁਆਰਾ ਕਨੇਡਾ ਵਿੱਚ ਯੋਗਤਾ ਪ੍ਰਾਪਤ ਨੌਕਰੀ ਦੀ ਪੇਸ਼ਕਸ਼ ਦੇ ਅਧਾਰ ਤੇ ਅਤੇ ਕੈਨੇਡਾ ਵਿੱਚ ਇੱਕ ਕਾਮੇ ਵਜੋਂ ਸੰਭਾਵਤ ਤੌਰ ਤੇ ਕਨੇਡਾ ਵਿੱਚ ਸਥਾਈ ਨਿਵਾਸ ਲਈ ਤੁਸੀਂ ਵਰਕ ਪਰਮਿਟ (ਅਤੇ ਇੱਕ ਪਤੀ / ਪਤਨੀ ਲਈ ਇੱਕ ਸਪੁੱਜ ਵਰਕ ਪਰਮਿਟ) ਦੇ ਮਾਪਦੰਡਾਂ ਨੂੰ ਪੂਰਾ ਕਰ ਸਕਦੇ ਹੋ।</t>
  </si>
  <si>
    <t>ਜੇ ਤੁਸੀਂ ਅਕਾਦਮਿਕ ਇਕਾਈ ਦੁਆਰਾ ਰੁਜ਼ਗਾਰ ਪ੍ਰਾਪਤ ਕਰ ਰਹੇ ਹੋ, ਤਾਂ ਤੁਸੀਂ ਟ੍ਰਾਂਸ ਪੈਸੀਫਿਕ ਭਾਈਵਾਲੀ ਸਮਝੌਤੇ ਦੁਆਰਾ ਅਤੇ ਸੰਭਾਵਤ ਤੌਰ ਤੇ ਸਥਾਈ ਨਿਵਾਸ ਲਈ ਕਨੇਡਾ ਵਿੱਚ ਯੋਗਤਾ ਪ੍ਰਾਪਤ ਨੌਕਰੀ ਦੀ ਪੇਸ਼ਕਸ਼ ਦੇ ਅਧਾਰ ਤੇ ਵਰਕ ਪਰਮਿਟ (ਅਤੇ ਜੇ ਤੁਹਾਡੇ ਪਤੀ / ਪਤਨੀ ਹੋ ਤਾਂ ਇੱਕ ਸਪੁੱਜਲ ਓਪਨ ਵਰਕ ਪਰਮਿਟ) ਕਨੇਡਾ ਵਿੱਚ ਇੱਕ ਕਾਮੇ ਵਜੋਂ ਕਨੇਡਾ ਵਿੱਚ ਮਾਪਦੰਡਾਂ ਨੂੰ ਪੂਰਾ ਕਰ ਸਕਦੇ ਹੋ।</t>
  </si>
  <si>
    <t xml:space="preserve">ਜੇ ਤੁਸੀਂ ਕਿਸੇ ਅਕਾਦਮਿਕ ਸੰਸਥਾ ਦੁਆਰਾ ਨੌਕਰੀ ਕਰ ਰਹੇ ਹੋ ਅਤੇ ਭਾਸ਼ਾ ਦੀ ਕੁਸ਼ਲਤਾ ਦੇ ਸਬੂਤ ਦੇ ਨਾਲ, ਤੁਸੀਂ ਟ੍ਰਾਂਸ ਪੈਸੀਫਿਕ ਭਾਈਵਾਲੀ ਦੁਆਰਾ ਕਨੇਡਾ ਵਿੱਚ ਯੋਗਤਾ ਪੂਰੀ ਕਰਨ ਵਾਲੀ ਨੌਕਰੀ ਦੀ ਪੇਸ਼ਕਸ਼ ਦੇ ਅਧਾਰ ਤੇ ਇੱਕ ਵਰਕ ਪਰਮਿਟ (ਅਤੇ ਇੱਕ ਪਤੀ / ਪਤਨੀ ਲਈ ਇੱਕ ਖੁੱਲਾ ਵਰਕ ਪਰਮਿਟ) ਸਮਝੌਤੇ ਅਤੇ ਸੰਭਾਵਤ ਤੌਰ ਤੇ ਕਨੇਡਾ ਵਿੱਚ ਇੱਕ ਕਾਮੇ ਵਜੋਂ ਕਨੇਡਾ ਵਿੱਚ ਸਥਾਈ ਨਿਵਾਸ  ਦੇ ਮਾਪਦੰਡਾਂ ਨੂੰ ਪੂਰਾ ਕਰ ਸਕਦੇ ਹੋ। </t>
  </si>
  <si>
    <t xml:space="preserve">ਜੇ ਨੌਕਰੀ ਇੱਕ ਸੁਪਰਵਾਈਜ਼ਰ ਦੇ ਤੌਰ ਤੇ ਹੈ, ਤਾਂ ਤੁਸੀਂ ਟ੍ਰਾਂਸ ਪੈਸੀਫਿਕ ਭਾਈਵਾਲੀ ਸਮਝੌਤੇ ਦੁਆਰਾ ਕਨੇਡਾ ਵਿੱਚ ਯੋਗਤਾ ਪ੍ਰਾਪਤ ਨੌਕਰੀ ਦੀ ਪੇਸ਼ਕਸ਼ ਦੇ ਅਧਾਰ ਤੇ ਅਤੇ ਸੰਭਾਵਤ ਤੌਰ ਤੇ ਸਥਾਈ ਨਿਵਾਸ ਲਈ ਵਰਕ ਪਰਮਿਟ (ਅਤੇ ਇੱਕ ਪਤੀ / ਪਤਨੀ ਦੇ ਪਤੀ / ਪਤਨੀ ਜੇ ਤੁਹਾਡੇ ਕੋਲ ਇੱਕ ਪਤੀ / ਪਤਨੀ ਹੈ) ਕਨੇਡਾ ਵਿੱਚ ਇੱਕ ਵਰਕਰ ਵਜੋਂ ਕਨੇਡਾ ਦੇ ਮਾਪਦੰਡਾਂ ਨੂੰ ਪੂਰਾ ਕਰ ਸਕਦੇ ਹੋ। </t>
  </si>
  <si>
    <t xml:space="preserve">ਜੇ ਨੌਕਰੀ ਇੱਕ ਸੁਪਰਵਾਈਜ਼ਰ ਵਜੋਂ ਹੈ ਅਤੇ ਭਾਸ਼ਾ ਦੀ ਕੁਸ਼ਲਤਾ ਦੇ ਸਬੂਤ ਦੇ ਨਾਲ, ਤੁਸੀਂ ਟ੍ਰਾਂਸ ਪੈਸੀਫਿਕ ਭਾਈਵਾਲੀ ਸਮਝੌਤੇ ਦੁਆਰਾ ਕਨੇਡਾ ਵਿੱਚ ਯੋਗਤਾ ਪੂਰੀ ਕਰਨ ਵਾਲੀ ਨੌਕਰੀ ਦੀ ਪੇਸ਼ਕਸ਼ ਦੇ ਅਧਾਰ ਤੇ ਇੱਕ ਵਰਕ ਪਰਮਿਟ (ਅਤੇ ਇੱਕ ਪਤੀ / ਪਤਨੀ ਲਈ ਇੱਕ ਖੁੱਲਾ ਵਰਕ ਪਰਮਿਟ) ਅਤੇ ਸੰਭਾਵਤ ਤੌਰ ਤੇ ਕਨੇਡਾ ਵਿੱਚ ਇੱਕ ਕਾਮੇ ਵਜੋਂ ਕਨੇਡਾ ਵਿੱਚ ਸਥਾਈ ਨਿਵਾਸ ਲਈ ਦੇ ਮਾਪਦੰਡਾਂ ਨੂੰ ਪੂਰਾ ਕਰ ਸਕਦੇ ਹੋ। </t>
  </si>
  <si>
    <t>ਜੇ ਤੁਸੀਂ ਆਸਟਰੇਲੀਆ ਦੇ ਸਥਾਈ ਨਿਵਾਸੀ ਹੋ ਅਤੇ ਜੇ ਨੌਕਰੀ ਇਕ ਸੁਪਰਵਾਈਜ਼ਰ ਵਜੋਂ ਹੈ, ਤਾਂ ਤੁਸੀਂ ਟ੍ਰਾਂਸ ਦੁਆਰਾ ਕਨੇਡਾ ਵਿਚ ਯੋਗਤਾ ਪੂਰੀ ਕਰਨ ਵਾਲੀ ਨੌਕਰੀ ਦੀ ਪੇਸ਼ਕਸ਼ ਦੇ ਅਧਾਰ ਤੇ ਵਰਕ ਪਰਮਿਟ (ਅਤੇ ਇਕ ਪਤੀ-ਪਤਨੀ ਲਈ ਖੁੱਲੇ ਵਰਕ ਪਰਮਿਟ, ਜੇ ਤੁਹਾਡਾ ਪਤੀ / ਪਤਨੀ ਹੈ) ਪੈਸੀਫਿਕ ਭਾਈਵਾਲੀ ਸਮਝੌਤਾ ਅਤੇ ਕਨੇਡਾ ਵਿੱਚ ਇੱਕ ਕਾਮੇ ਵਜੋਂ ਕਨੇਡਾ ਵਿੱਚ ਸਥਾਈ ਨਿਵਾਸ ਲਈ ਸੰਭਾਵਤ ਤੌਰ ਤੇ ਮਾਪਦੰਡਾਂ ਨੂੰ ਪੂਰਾ ਕਰ ਸਕਦੇ ਹੋ।</t>
  </si>
  <si>
    <t>ਜੇ ਤੁਸੀਂ ਕਨੈਡਾ ਵਿਚ ਨਿਵੇਸ਼ ਕਰਨਾ ਚਾਹੁੰਦੇ ਹੋ, ਤਾਂ ਤੁਸੀਂ ਕੋਲੰਬੀਆ ਨਾਲ ਮੁਫਤ ਵਪਾਰ ਸਮਝੌਤੇ ਰਾਹੀਂ ਅਤੇ ਕੈਨੇਡਾ ਦੇ ਅੰਦਰੋਂ ਸਥਾਈ ਨਿਵਾਸ ਲਈ ਸੰਭਾਵਤ ਤੌਰ ਤੇ ਕੈਨੇਡਾ ਦੇ ਮੁਫਤ ਵਪਾਰ ਸਮਝੌਤੇ ਦੁਆਰਾ ਇਕ ਨਿਵੇਸ਼ਕ ਵਰਕ ਪਰਮਿਟ (ਅਤੇ ਜੇ ਤੁਹਾਡੇ ਪਤੀ / ਪਤਨੀ ਹੋ ਤਾਂ ਸਪੁੱਸਲ ਓਪਨ ਵਰਕ ਪਰਮਿਟ) ਦੇ ਮਾਪਦੰਡਾਂ ਨੂੰ ਪੂਰਾ ਕਰ ਸਕਦੇ ਹੋ।</t>
  </si>
  <si>
    <t>ਜੇ ਤੁਸੀਂ ਕਨੈਡਾ ਵਿਚ ਨਿਵੇਸ਼ ਕਰਨਾ ਚਾਹੁੰਦੇ ਹੋ, ਤਾਂ ਤੁਸੀਂ ਦੱਖਣੀ ਕੋਰੀਆ ਨਾਲ ਕੈਨੇਡਾ ਦੇ ਮੁਫਤ ਵਪਾਰ ਸਮਝੌਤੇ ਅਤੇ ਸੰਭਾਵਤ ਤੌਰ ਤੇ ਕਨੇਡਾ ਦੇ ਅੰਦਰੋਂ ਸਥਾਈ ਨਿਵਾਸ ਲਈ ਇਕ ਨਿਵੇਸ਼ਕ ਵਰਕ ਪਰਮਿਟ (ਅਤੇ ਜੇ ਤੁਹਾਡੇ ਪਤੀ / ਪਤਨੀ ਹੋ ਤਾਂ ਸਪੁੱਸਲ ਓਪਨ ਵਰਕ ਪਰਮਿਟ) ਦੇ ਮਾਪਦੰਡਾਂ ਨੂੰ ਪੂਰਾ ਕਰ ਸਕਦੇ ਹੋ।</t>
  </si>
  <si>
    <t xml:space="preserve">ਜੇ ਤੁਹਾਡਾ ਮੌਜੂਦਾ ਮਾਲਕ ਕਨੈਡਾ ਵਿਚ ਨਿਵੇਸ਼ ਕਰ ਰਿਹਾ ਹੈ ਅਤੇ ਜੇ ਤੁਸੀਂ ਨਿਵੇਸ਼ ਦੀ ਇਕ ਅਜਿਹੀ ਸਮਰੱਥਾ ਵਿਚ ਨਿਵੇਸ਼ ਦਾ ਇਕ ਤੱਤ ਸਥਾਪਿਤ, ਵਿਕਾਸ, ਜਾਂ ਪ੍ਰਬੰਧਤ ਕਰੋਗੇ ਜੋ ਨਿਗਰਾਨੀ ਅਧੀਨ ਹੈ ਜਾਂ ਕਾਰਜਕਾਰੀ ਜਾਂ ਰੇਲਵੇ ਜਾਂ ਨਿਗਰਾਨੀ ਕਰਨ ਵਾਲੇ ਕਰਮਚਾਰੀਆਂ ਵਜੋਂ ਹੈ, ਤਾਂ ਤੁਸੀਂ ਦੱਖਣੀ ਕੋਰੀਆ ਨਾਲ ਕੈਨੇਡਾ ਦੇ ਮੁਫਤ ਵਪਾਰ ਸਮਝੌਤੇ ਦੁਆਰਾ ਅਤੇ ਸੰਭਾਵਤ ਤੌਰ ਤੇ ਕਨੇਡਾ ਦੇ ਅੰਦਰੋਂ ਸਥਾਈ ਨਿਵਾਸ ਲਈ ਪਰਮਿਟ (ਅਤੇ ਜੇ ਤੁਹਾਡੇ ਕੋਲ ਪਤੀ / ਪਤਨੀ ਹਨ ਤਾਂ ਖੁੱਲੇ ਵਰਕ ਪਰਮਿਟ) ਦੇ ਮਾਪਦੰਡਾਂ ਨੂੰ ਪੂਰਾ ਕਰ ਸਕਦੇ ਹੋ। </t>
  </si>
  <si>
    <t>ਜੇ ਤੁਸੀਂ ਫ੍ਰੈਂਚ ਦੀ ਕੁਸ਼ਲਤਾ ਦਾ ਪ੍ਰਦਰਸ਼ਨ ਕਰ ਸਕਦੇ ਹੋ, ਤਾਂ ਤੁਸੀਂ ਇਕ ਫ੍ਰਾਂਸਫੋਨ ਗਤੀਸ਼ੀਲਤਾ ਵਰਕ ਪਰਮਿਟ ਲਈ ਯੋਗ ਹੋ ਸਕਦੇ ਹੋ।</t>
  </si>
  <si>
    <t>ਆਪਸੀ ਰੁਜ਼ਗਾਰ ਦੇ ਨਿਯਮਾਂ ਦੁਆਰਾ ਤੁਸੀਂ ਕਨੇਡਾ ਦੇ ਵਰਕ ਪਰਮਿਟ ਲਈ ਯੋਗ ਹੋ ਸਕਦੇ ਹੋ।</t>
  </si>
  <si>
    <t>ਤੁਸੀਂ 6 ਮਹੀਨੇ ਦੀ ਮਿਆਦ ਵਿਚ 15 ਦਿਨਾਂ ਤਕ ਜਾਂ 12 ਮਹੀਨੇ ਦੀ ਮਿਆਦ ਵਿਚ 30 ਦਿਨਾਂ ਲਈ ਇਕ ਵਾਰ ਬਿਨਾਂ ਵਰਕ ਪਰਮਿਟ ਤੋਂ ਕਨੇਡਾ ਵਿਚ ਕੰਮ ਕਰਨ ਦੇ ਯੋਗ ਹੋ ਸਕਦੇ ਹੋ।</t>
  </si>
  <si>
    <t>ਜੇ ਤੁਸੀਂ ਕਿਸੇ ਕੈਨੇਡੀਅਨ, ਜਨਤਕ ਤੌਰ 'ਤੇ ਫੰਡ ਪ੍ਰਾਪਤ ਕਰਨ ਵਾਲੀ, ਡਿਗਰੀ ਦੇਣ ਵਾਲੀ ਸੰਸਥਾ ਜਾਂ ਇਸ ਨਾਲ ਜੁੜੀ ਖੋਜ ਸੰਸਥਾ' ਤੇ ਖੋਜ ਕਰਦੇ ਹੋ, ਤਾਂ ਤੁਸੀਂ ਬਿਨਾਂ ਵਰਕ ਪਰਮਿਟ ਦੇ ਹਰ 12 ਮਹੀਨਿਆਂ ਵਿਚ ਇਕ ਵਾਰ ਕਨੇਡਾ ਵਿਚ 120 ਦਿਨਾਂ ਦੀ ਮਿਆਦ ਲਈ ਕਨੇਡਾ ਵਿਚ ਕੰਮ ਕਰਨ ਦੇ ਯੋਗ ਹੋ ਸਕਦੇ ਹੋ।</t>
  </si>
  <si>
    <t>ਤੁਸੀਂ ਕਨੇਡਾ ਵਿੱਚ ਪਾਦਰੀਆਂ ਵਜੋਂ ਜਾਂ ਹੋਰ ਧਾਰਮਿਕ ਕੰਮ ਕਰਨ ਦੇ ਯੋਗ ਹੋ ਸਕਦੇ ਹੋ।</t>
  </si>
  <si>
    <t>ਜੇ ਤੁਹਾਡੀ ਨੌਕਰੀ ਦੀ ਪੇਸ਼ਕਸ਼ ਰਿਹਾਇਸ਼ੀ ਕੈਂਪ ਦੇ ਸਲਾਹਕਾਰ ਵਜੋਂ ਹੈ, ਤਾਂ ਤੁਸੀਂ ਕੈਨੇਡੀਅਨ ਵਰਕ ਪਰਮਿਟ ਲਈ ਯੋਗ ਹੋ ਸਕਦੇ ਹੋ।</t>
  </si>
  <si>
    <t>ਜੇ ਤੁਸੀਂ ਸਵੈ-ਰੁਜ਼ਗਾਰ ਪ੍ਰਾਪਤ ਫਿਸ਼ਿੰਗ ਗਾਈਡ ਹੋਵੋਗੇ ਜਾਂ ਜੇ ਤੁਸੀਂ ਉਸ ਝੀਲ 'ਤੇ ਕੰਮ ਕਰ ਰਹੇ ਹੋ ਜਿਸ ਵਿਚ ਕੈਨੇਡਾ / ਅਮਰੀਕਾ ਦੀ ਸਰਹੱਦ ਹੈ, ਤਾਂ ਤੁਸੀਂ ਕੈਨੇਡੀਅਨ ਸ਼ਾ ਵਰਕ ਪਰਮਿਟ ਲਈ ਯੋਗ ਹੋ ਸਕਦੇ ਹੋ।</t>
  </si>
  <si>
    <t>ਤੁਸੀਂ ਥੋੜੇ ਸਮੇਂ ਲਈ ਰੁਝੇਵਿਆਂ ਲਈ ਵਰਕ ਪਰਮਿਟ ਤੋਂ ਬਿਨਾਂ ਕਨੇਡਾ ਵਿੱਚ ਕੰਮ ਕਰਨ ਦੇ ਯੋਗ ਹੋ ਸਕਦੇ ਹੋ।</t>
  </si>
  <si>
    <t>ਬ੍ਰਿਟਿਸ਼ ਕੋਲੰਬੀਆ ਨੇ COVIDsh ਨਾਲ ਜੁੜੇ ਆਰਥਿਕ ਰੁਕਾਵਟਾਂ ਦੇ ਕਾਰਨ ਕੁਝ ਕਿੱਤਿਆਂ ਅਧੀਨ ਸੂਬਾਈ ਨਾਮਜ਼ਦਗੀ ਲਈ ਅਰਜ਼ੀਆਂ ਨੂੰ ਅਸਥਾਈ ਤੌਰ ਤੇ ਰੋਕਣਾ ਬੰਦ ਕਰ ਦਿੱਤਾ ਹੈ. ਇਹ ਤਬਦੀਲੀ ਬ੍ਰਿਟਿਸ਼ ਕੋਲੰਬੀਆ ਵਿੱਚ ਲਾਗੂ ਕਰਨ ਦੀ ਤੁਹਾਡੀ ਯੋਗਤਾ ਨੂੰ ਪ੍ਰਭਾਵਤ ਕਰਦੀ ਜਾਪਦੀ ਹੈ।</t>
  </si>
  <si>
    <t>ਜੇ ਤੁਹਾਡੀ ਨੌਕਰੀ ਦੀ ਪੇਸ਼ਕਸ਼ ਇੱਕ ਗੈਰ-ਕੈਨੇਡੀਅਨ ਏਅਰ ਕੈਰੀਅਰ ਦੇ ਨਾਲ ਹੈ, ਤਾਂ ਤੁਸੀਂ ਵਰਕ ਪਰਮਿਟ ਤੋਂ ਬਿਨਾਂ ਕਨੇਡਾ ਵਿੱਚ ਕੰਮ ਕਰਨ ਦੇ ਯੋਗ ਹੋ ਸਕਦੇ ਹੋ।</t>
  </si>
  <si>
    <t>ਜੇ ਤੁਹਾਡੀ ਨੌਕਰੀ ਦੀ ਪੇਸ਼ਕਸ਼ ਇੱਕ ਗੈਰ-ਕੈਨੇਡੀਅਨ ਏਅਰ ਕੈਰੀਅਰ ਦੇ ਨਾਲ ਹੈ, ਤਾਂ ਤੁਸੀਂ ਵਰਕ ਪਰਮਿਟ ਨਾਲ ਕਨੇਡਾ ਵਿੱਚ ਕੰਮ ਕਰਨ ਦੇ ਯੋਗ ਹੋ ਸਕਦੇ ਹੋ।</t>
  </si>
  <si>
    <t>ਤੁਸੀਂ ਉਦਯੋਗਪਤੀ ਵਰਕ ਪਰਮਿਟ ਲਈ ਅਰਜ਼ੀ ਦੇਣ ਦੇ ਯੋਗ ਹੋ ਸਕਦੇ ਹੋ ਜੇ ਤੁਸੀਂ ਦਿਖਾ ਸਕਦੇ ਹੋ ਕਿ ਤੁਸੀਂ ਕਨੇਡਾ ਲਈ ਮਹੱਤਵਪੂਰਣ ਲਾਭ ਪੈਦਾ ਕਰੋਗੇ. ਕਿਰਪਾ ਕਰਕੇ ਯਾਦ ਰੱਖੋ ਕਿ ਇਹ ਸਥਾਈ ਨਿਵਾਸ ਲਈ ਕਨੇਡਾ ਦੇ ਅੰਦਰ ਤੋਂ ਅਰਜ਼ੀ ਦੇਣ ਦੀ ਤੁਹਾਡੀ ਯੋਗਤਾ ਨੂੰ ਘਟਾ ਸਕਦਾ ਹੈ।</t>
  </si>
  <si>
    <t>ਤੁਸੀਂ ਇੱਕ ਉਦਮੀ ਵਰਕ ਪਰਮਿਟ ਲਈ ਅਰਜ਼ੀ ਦੇਣ ਦੇ ਯੋਗ ਹੋ ਸਕਦੇ ਹੋ ਜੇ ਤੁਸੀਂ ਦਿਖਾ ਸਕਦੇ ਹੋ ਕਿ ਤੁਸੀਂ ਕਨੇਡਾ ਲਈ ਇੱਕ ਮਹੱਤਵਪੂਰਣ ਲਾਭ ਪੈਦਾ ਕਰੋਗੇ ਅਤੇ ਜੇ ਤੁਸੀਂ ਕਨੇਡਾ ਵਿੱਚ ਕੰਮ ਕਰਨ ਦੀ ਭਾਸ਼ਾ ਦੀ ਯੋਗਤਾ ਦਾ ਪ੍ਰਦਰਸ਼ਨ ਕਰ ਸਕਦੇ ਹੋ। ਕਿਰਪਾ ਕਰਕੇ ਯਾਦ ਰੱਖੋ ਕਿ ਇਹ ਸਥਾਈ ਨਿਵਾਸ ਲਈ ਕਨੇਡਾ ਦੇ ਅੰਦਰ ਤੋਂ ਅਰਜ਼ੀ ਦੇਣ ਦੀ ਤੁਹਾਡੀ ਯੋਗਤਾ ਨੂੰ ਘਟਾ ਸਕਦਾ ਹੈ।</t>
  </si>
  <si>
    <t>ਜੇ ਤੁਹਾਡੀ ਨੌਕਰੀ ਦੀ ਪੇਸ਼ਕਸ਼ ਕਿਸੇ ਟੀਵੀ ਜਾਂ ਫਿਲਮ ਨਿਰਮਾਣ ਲਈ ਜ਼ਰੂਰੀ ਕੰਮ ਨਾਲ ਸੰਬੰਧਤ ਹੈ, ਤਾਂ ਤੁਸੀਂ ਕਨੇਡਾ ਦੇ ਵਰਕ ਪਰਮਿਟ (ਅਤੇ ਜੇ ਤੁਹਾਡੇ ਜੀਵਨ ਸਾਥੀ ਹੋ ਸਕਦੇ ਹੋ ਤਾਂ ਸਪੁੱਜਲ ਓਪਨ ਵਰਕ ਪਰਮਿਟ) ਲਈ ਯੋਗ ਹੋ ਸਕਦੇ ਹੋ ਅਤੇ ਉਸ ਤੋਂ ਬਾਅਦ ਸਥਾਈ ਨਿਵਾਸ ਲਈ ਸੰਭਾਵਤ ਤੌਰ ਤੇ।</t>
  </si>
  <si>
    <t>ਜੇ ਤੁਹਾਡੀ ਨੌਕਰੀ ਦੀ ਪੇਸ਼ਕਸ਼ ਇੱਕ ਵਿਜ਼ਿਟਿੰਗ ਪ੍ਰੋਫੈਸਰ ਦੇ ਤੌਰ ਤੇ ਹੈ, ਲੈਕਚਰਾਰ ਜਾਂ ਪੋਸਟ ਡੋਕਟਰਲ ਸਾਥੀ ਜਾਂ ਇਸ ਤਰਾਂ ਦੇ, ਤਾਂ ਤੁਸੀਂ ਕਨੇਡਾ ਦੇ ਵਰਕ ਪਰਮਿਟ (ਅਤੇ ਸੰਭਾਵਤ ਤੌਰ ਤੇ ਇੱਕ ਪਤੀ / ਪਤਨੀ ਲਈ ਖੁੱਲੇ ਵਰਕ ਪਰਮਿਟ) ਲਈ ਯੋਗਤਾ ਪੂਰੀ ਕਰ ਸਕਦੇ ਹੋ।</t>
  </si>
  <si>
    <t>ਕਿਊਬੈਕ ਵਿੱਚ ਇਮੀਗ੍ਰੇਸ਼ਨ ਪ੍ਰੋਗਰਾਮਾਂ ਦਾ ਇੱਕ ਵਿਲੱਖਣ ਸਮੂਹ ਹੈ ਅਤੇ ਇਸਦੀ ਬਹੁਤ ਸਾਰੀਆਂ ਢੰਗਾਂ ਨਾਲ ਇਸਦੀਆਂ ਆਪਣੀਆਂ ਜ਼ਰੂਰਤਾਂ ਦੇ ਨਾਲ ਆਪਣੀ ਇਮੀਗ੍ਰੇਸ਼ਨ ਪ੍ਰਣਾਲੀ ਹੈ. ਇਹ ਫ੍ਰੈਂਚ ਬੋਲਣ ਵਾਲੇ ਇਮੀਗ੍ਰੇਸ਼ਨ ਨੂੰ ਤਰਜੀਹ ਦਿੰਦੀ ਹੈ ਅਤੇ ਕਿ ਕਿਊਬੈਕ ਦੀਆਂ ਕਦਰਾਂ ਕੀਮਤਾਂ ਬਾਰੇ ਲਾਜ਼ਮੀ ਤਸਦੀਕ ਕਰਦਾ ਹੈ।</t>
  </si>
  <si>
    <t>ਤੁਸੀਂ ਕਿਊਬੈਕ ਵਿੱਚ ਉੱਦਮੀ (ਕਾਰੋਬਾਰੀ) ਇਮੀਗ੍ਰੇਸ਼ਨ ਦੀਆਂ ਜ਼ਰੂਰਤਾਂ ਨੂੰ ਪੂਰਾ ਕਰ ਸਕਦੇ ਹੋ। ਇਹ ਬਿਨੈਕਾਰਾਂ ਦੁਆਰਾ ਦਰਖਾਸਤਾਂ 'ਤੇ ਇੱਕ ਸਖਤ ਕੈਪ ਦੇ ਅਧੀਨ ਹੈ ਜੋ ਫ੍ਰੈਂਚ ਭਾਸ਼ਾ ਦੇ ਹੁਨਰ ਨੂੰ ਪ੍ਰਦਰਸ਼ਤ ਨਹੀਂ ਕਰ ਸਕਦੇ।</t>
  </si>
  <si>
    <t>ਤੁਸੀਂ ਕਿਊਬੈਕ ਵਿੱਚ ਉੱਦਮੀ (ਕਾਰੋਬਾਰੀ) ਇਮੀਗ੍ਰੇਸ਼ਨ ਦੀਆਂ ਜ਼ਰੂਰਤਾਂ ਨੂੰ ਪੂਰਾ ਕਰ ਸਕਦੇ ਹੋ।</t>
  </si>
  <si>
    <t>ਜੇ ਤੁਸੀਂ ਕਿਊਬੈਕ ਵਿਚ ਵੱਸਣ ਵਿਚ ਦਿਲਚਸਪੀ ਰੱਖਦੇ ਹੋ, ਤਾਂ ਜਦੋਂ ਤੁਸੀਂ ਖੁੱਲ੍ਹਦੇ ਹੋ ਤਾਂ ਇਸ ਦੇ ਨਿਵੇਸ਼ਕ ਇਮੀਗ੍ਰੇਸ਼ਨ ਪ੍ਰੋਗਰਾਮ ਲਈ ਯੋਗਤਾ ਪੂਰੀ ਕਰ ਸਕਦੇ ਹੋ।</t>
  </si>
  <si>
    <t>ਜਾਪਦਾ ਹੈ ਕਿ ਤੁਸੀਂ ਐਕਸਪ੍ਰੈਸ ਐਂਟਰੀ ਦੇ ਜ਼ਰੀਏ ਫੈਡਰਲ ਹੁਨਰਮੰਦ ਵਰਕਰ ਵਜੋਂ ਸਥਾਈ ਨਿਵਾਸ ਲਈ ਅਰਜ਼ੀ ਦੇਣ ਲਈ ਬੁਲਾਏ ਗਏ ਵਿਆਪਕ ਦਰਜਾਬੰਦੀ ਪ੍ਰਣਾਲੀ ਦੇ ਅੰਕ ਪ੍ਰਾਪਤ ਕਰ ਰਹੇ ਹੋ, ਪਰ ਤੁਹਾਨੂੰ ਵਿਦਿਅਕ ਕ੍ਰੈਡੈਂਸ਼ੀਅਲ ਅਸੈਸਮੈਂਟ ਦੀ ਜ਼ਰੂਰਤ ਹੋਏਗੀ.</t>
  </si>
  <si>
    <t>ਪ੍ਰਬੰਧਿਤ ਰੁਜ਼ਗਾਰ ਦੇ ਨਾਲ, ਤੁਸੀਂ ਐਕਸਪ੍ਰੈਸ ਐਂਟਰੀ ਦੇ ਜ਼ਰੀਏ ਫੈਡਰਲ ਸਕਿੱਲਡ ਵਰਕਰ ਵਜੋਂ ਸਥਾਈ ਨਿਵਾਸ ਲਈ ਅਰਜ਼ੀ ਦੇਣ ਲਈ ਬੁਲਾਏ ਜਾਣ ਵਾਲੇ ਕਾਫ਼ੀ ਵਿਆਪਕ ਰੈਂਕਿੰਗ ਸਿਸਟਮ ਪੁਆਇੰਟਸ ਪ੍ਰਾਪਤ ਕਰ ਸਕਦੇ ਹੋ.</t>
  </si>
  <si>
    <t>ਪ੍ਰਬੰਧਿਤ ਰੁਜ਼ਗਾਰ ਦੇ ਨਾਲ, ਤੁਸੀਂ ਐਕਸਪ੍ਰੈਸ ਐਂਟਰੀ ਦੇ ਜ਼ਰੀਏ ਫੈਡਰਲ ਸਕਿੱਲਡ ਵਰਕਰ ਵਜੋਂ ਸਥਾਈ ਨਿਵਾਸ ਲਈ ਅਰਜ਼ੀ ਦੇਣ ਲਈ ਬੁਲਾਏ ਜਾਣ ਵਾਲੇ ਕਾਫ਼ੀ ਵਿਆਪਕ ਰੈਂਕਿੰਗ ਸਿਸਟਮ ਪੁਆਇੰਟਸ ਪ੍ਰਾਪਤ ਕਰ ਸਕਦੇ ਹੋ, ਪਰ ਤੁਹਾਨੂੰ ਵਿਦਿਅਕ ਪ੍ਰਮਾਣ ਪੱਤਰ ਦੀ ਵੀ ਲੋੜ ਪਵੇਗੀ.</t>
  </si>
  <si>
    <t>ਜੇ ਤੁਸੀਂ ਕਨੇਡਾ ਵਿੱਚ ਸੈਕੰਡਰੀ ਤੋਂ ਬਾਅਦ (ਕਾਲਜ ਜਾਂ ਯੂਨੀਵਰਸਿਟੀ) ਦੀ ਪੜ੍ਹਾਈ ਦਾ ਇੱਕ ਪ੍ਰੋਗਰਾਮ ਪੂਰਾ ਕੀਤਾ ਹੈ, ਤਾਂ ਤੁਸੀਂ ਐਕਸਪ੍ਰੈਸ ਐਂਟਰੀ ਦੇ ਜ਼ਰੀਏ ਫੈਡਰਲ ਸਕਿਲਡ ਵਰਕਰ ਵਜੋਂ ਸਥਾਈ ਨਿਵਾਸ ਲਈ ਅਰਜ਼ੀ ਦੇਣ ਲਈ ਬੁਲਾਏ ਜਾਣ ਵਾਲੇ ਕਾਫ਼ੀ ਵਿਆਪਕ ਰੈਂਕਿੰਗ ਪ੍ਰਣਾਲੀ ਅੰਕ ਪ੍ਰਾਪਤ ਕਰ ਸਕਦੇ ਹੋ.</t>
  </si>
  <si>
    <t>ਤੁਸੀਂ ਐਕਸਪ੍ਰੈਸ ਐਂਟਰੀ ਦੁਆਰਾ ਸਥਾਈ ਨਿਵਾਸ ਲਈ ਅਰਜ਼ੀ ਦੇਣ ਲਈ ਬੁਲਾਏ ਜਾਣ ਲਈ ਅਰਜ਼ੀ ਦੇਣ ਲਈ ਕਾਫ਼ੀ ਵਿਆਪਕ ਰੈਂਕਿੰਗ ਸਿਸਟਮ ਪੁਆਇੰਟ ਪ੍ਰਾਪਤ ਕਰਦੇ ਹੋ. ਹਾਲਾਂਕਿ, ਤੁਹਾਨੂੰ ਲੋੜੀਂਦੀ ਭਾਸ਼ਾ ਦੀਆਂ ਯੋਗਤਾਵਾਂ ਦਾ ਸਬੂਤ ਪ੍ਰਦਾਨ ਕਰਨ ਦੀ ਜ਼ਰੂਰਤ ਹੋਏਗੀ.</t>
  </si>
  <si>
    <t>ਤੁਸੀਂ ਐਕਸਪ੍ਰੈਸ ਐਂਟਰੀ ਦੁਆਰਾ ਸਥਾਈ ਨਿਵਾਸ ਲਈ ਅਰਜ਼ੀ ਦੇਣ ਲਈ ਬੁਲਾਏ ਜਾਣ ਲਈ ਅਰਜ਼ੀ ਦੇਣ ਲਈ ਕਾਫ਼ੀ ਵਿਆਪਕ ਰੈਂਕਿੰਗ ਸਿਸਟਮ ਪੁਆਇੰਟ ਪ੍ਰਾਪਤ ਕਰਦੇ ਹੋ. ਹਾਲਾਂਕਿ, ਤੁਹਾਨੂੰ ਕਿਸੇ ਵੀ ਅੰਤਰਰਾਸ਼ਟਰੀ ਵਿਦਿਆ ਲਈ ਲੋੜੀਂਦੀ ਭਾਸ਼ਾ ਦੀਆਂ ਕਾਬਲੀਅਤਾਂ ਅਤੇ ਇੱਕ ਵਿਦਿਅਕ ਪ੍ਰਮਾਣ ਪੱਤਰ ਦਾ ਮੁਲਾਂਕਣ ਪ੍ਰਦਾਨ ਕਰਨ ਦੀ ਜ਼ਰੂਰਤ ਹੋਏਗੀ.</t>
  </si>
  <si>
    <t>ਤੁਸੀਂ ਐਕਸਪ੍ਰੈਸ ਐਂਟਰੀ ਦੁਆਰਾ ਕੈਨੇਡੀਅਨ ਐਕਸਪੀਰੀਅੰਸ ਕਲਾਸ ਅਧੀਨ ਸਥਾਈ ਨਿਵਾਸ ਲਈ ਅਰਜ਼ੀ ਦੇਣ ਲਈ ਬੁਲਾਏ ਜਾਣ ਲਈ ਅਰਜ਼ੀ ਦੇਣ ਲਈ ਕਾਫ਼ੀ ਵਿਆਪਕ ਰੈਂਕਿੰਗ ਸਿਸਟਮ ਪੁਆਇੰਟਸ ਪ੍ਰਾਪਤ ਕਰਦੇ ਹੋ.</t>
  </si>
  <si>
    <t>ਤੁਸੀਂ ਐਕਸਪ੍ਰੈਸ ਐਂਟਰੀ ਦੁਆਰਾ ਕੈਨੇਡੀਅਨ ਐਕਸਪੀਰੀਅੰਸ ਕਲਾਸ ਅਧੀਨ ਸਥਾਈ ਨਿਵਾਸ ਲਈ ਅਰਜ਼ੀ ਦੇਣ ਲਈ ਬੁਲਾਏ ਜਾਣ ਲਈ ਅਰਜ਼ੀ ਦੇਣ ਲਈ ਕਾਫ਼ੀ ਵਿਆਪਕ ਰੈਂਕਿੰਗ ਸਿਸਟਮ ਪੁਆਇੰਟਸ ਪ੍ਰਾਪਤ ਕਰਦੇ ਹੋ. ਪਰ ਤੁਹਾਨੂੰ ਲੋੜੀਂਦੀ ਭਾਸ਼ਾ ਦੇ ਹੁਨਰਾਂ ਦਾ ਸਬੂਤ ਪ੍ਰਦਾਨ ਕਰਨ ਦੀ ਜ਼ਰੂਰਤ ਹੋਏਗੀ.</t>
  </si>
  <si>
    <t>ਤੁਸੀਂ ਓਂਟੇਰੀਓ ਦੁਆਰਾ ਨਾਮਜ਼ਦਗੀ ਦੀਆਂ ਜ਼ਰੂਰਤਾਂ ਨੂੰ ਐਕਸਪ੍ਰੈਸ ਐਂਟਰੀ ਦੁਆਰਾ ਸਥਾਈ ਨਿਵਾਸ ਲਈ ਪੂਰਾ ਕਰ ਸਕਦੇ ਹੋ.</t>
  </si>
  <si>
    <t>ਤੁਸੀਂ ਉਨਟਾਰੀਓ ਦੇ ਪ੍ਰੋਵਿੰਸ਼ੀਅਲ ਨਾਮਜ਼ਦ ਪ੍ਰੋਗਰਾਮ ਦੁਆਰਾ ਸਥਾਈ ਨਿਵਾਸ ਲਈ ਅਰਜ਼ੀ ਦੇਣ ਦੇ ਯੋਗ ਹੋ ਸਕਦੇ ਹੋ</t>
  </si>
  <si>
    <t>ਜੇ ਤੁਹਾਡੇ ਕੋਲ ਫਾਰਮ ਦਾ ਤਜਰਬਾ ਹੈ ਅਤੇ ਤੁਸੀਂ ਅਲਬਰਟਾ ਵਿੱਚ ਇੱਕ ਫਾਰਮ ਖਰੀਦਣ ਅਤੇ ਚਲਾਉਣ ਵਿੱਚ ਦਿਲਚਸਪੀ ਰੱਖਦੇ ਹੋ, ਤਾਂ ਤੁਸੀਂ ਅਲਬਰਟਾ ਦੇ ਸਵੈ-ਰੁਜ਼ਗਾਰ ਵਾਲੇ ਕਿਸਾਨ ਪ੍ਰੋਗਰਾਮ ਲਈ ਯੋਗਤਾ ਪ੍ਰਾਪਤ ਕਰ ਸਕਦੇ ਹੋ.</t>
  </si>
  <si>
    <t>ਜੇ ਤੁਸੀਂ ਅਲਬਰਟਾ ਵਿੱਚ ਘੱਟੋ ਘੱਟ 34% ਕਾਰੋਬਾਰ ਦੇ ਮਾਲਕ ਬਣਨ ਅਤੇ ਇਸ ਨੂੰ ਚਲਾਉਣ ਲਈ ਤਿਆਰ ਹੋ, ਤਾਂ ਤੁਸੀਂ ਅਲਬਰਟਾ ਦੇ ਅੰਤਰਰਾਸ਼ਟਰੀ ਗ੍ਰੈਜੂਏਟ ਐਂਟਰਪ੍ਰਿਨਿਯਰ ਇਮੀਗ੍ਰੇਸ਼ਨ ਪ੍ਰੋਗਰਾਮ ਲਈ ਯੋਗਤਾ ਪੂਰੀ ਕਰ ਸਕਦੇ ਹੋ.</t>
  </si>
  <si>
    <t>ਜੇ ਤੁਸੀਂ ਅਲਬਰਟਾ ਵਿਚ ਘੱਟੋ ਘੱਟ 34% ਕਾਰੋਬਾਰ ਦੇ ਮਾਲਕ ਬਣਨ ਅਤੇ ਇਸ ਨੂੰ ਚਲਾਉਣ ਲਈ ਤਿਆਰ ਹੋ, ਅਤੇ ਜੇ ਤੁਸੀਂ ਕਾਫ਼ੀ ਭਾਸ਼ਾ ਦੇ ਹੁਨਰ ਦਿਖਾ ਸਕਦੇ ਹੋ, ਤਾਂ ਤੁਸੀਂ ਅਲਬਰਟਾ ਦੇ ਅੰਤਰਰਾਸ਼ਟਰੀ ਗ੍ਰੈਜੂਏਟ ਉਦਮੀ ਇਮੀਗ੍ਰੇਸ਼ਨ ਪ੍ਰੋਗਰਾਮ ਲਈ ਯੋਗਤਾ ਪੂਰੀ ਕਰ ਸਕਦੇ ਹੋ.</t>
  </si>
  <si>
    <t>ਜੇ ਤੁਹਾਡਾ ਮੌਜੂਦਾ ਮਾਲਕ ਕਨੇਡਾ ਵਿਚ ਨਿਵੇਸ਼ ਕਰ ਰਿਹਾ ਹੈ ਅਤੇ ਜੇ ਤੁਸੀਂ ਨਿਵੇਸ਼ ਦੀ ਇਕ ਅਜਿਹੀ ਸਮਰੱਥਾ ਵਿਚ ਨਿਵੇਸ਼ ਦੇ ਇਕ ਤੱਤ ਨੂੰ ਸਥਾਪਿਤ, ਵਿਕਾਸ, ਜਾਂ ਪ੍ਰਬੰਧਤ ਕਰੋਗੇ ਜੋ ਕਿ ਨਿਗਰਾਨੀ ਅਧੀਨ ਹੈ, ਜਾਂ ਕਾਰਜਕਾਰੀ ਜਾਂ ਰੇਲਵੇ ਜਾਂ ਨਿਗਰਾਨੀ ਕਰਨ ਵਾਲੇ ਕਰਮਚਾਰੀਆਂ ਵਜੋਂ, ਤਾਂ ਤੁਸੀਂ ਕਿਸੇ ਕੰਮ ਦੇ ਮਾਪਦੰਡਾਂ ਨੂੰ ਪੂਰਾ ਕਰ ਸਕਦੇ ਹੋ. ਕੈਨੇਡਾ ਦੁਆਰਾ ਮੈਕਸੀਕੋ ਅਤੇ ਯੂਐਸਏ ਨਾਲ ਮੁਫਤ ਵਪਾਰ ਸਮਝੌਤੇ ਦੁਆਰਾ ਅਤੇ ਸੰਭਾਵਤ ਤੌਰ ਤੇ ਕਨੇਡਾ ਦੇ ਅੰਦਰੋਂ ਸਥਾਈ ਨਿਵਾਸ ਲਈ ਪਰਮਿਟ (ਅਤੇ ਜੇ ਤੁਹਾਡੇ ਪਤੀ / ਪਤਨੀ ਹਨ ਤਾਂ ਸਪੁੱਸਲ ਓਪਨ ਵਰਕ ਪਰਮਿਟ)</t>
  </si>
  <si>
    <t>ਦੇਖਭਾਲ ਕਰਨ ਵਾਲੇ ਇਮੀਗ੍ਰੇਸ਼ਨ ਲਈ ਸਹਾਇਤਾ ਦੀ ਮੰਗ ਕਰਨਾ</t>
  </si>
  <si>
    <t>ਭਾਸ਼ਾ ਅਤੇ ਦੇਖਭਾਲ ਕਰਨ ਵਾਲੇ ਇਮੀਗ੍ਰੇਸ਼ਨ ਲਈ ਸਹਾਇਤਾ ਦੀ ਮੰਗ ਕਰਨਾ</t>
  </si>
  <si>
    <t>ਵਧਾਈਆਂ! ਇੰਗਲਿਸ਼ ਜਾਂ ਫ੍ਰੈਂਚ ਭਾਸ਼ਾ ਦੇ ਹੁਨਰਾਂ ਦੇ ਸਬੂਤ (12 ਦੇ 5 ਪੱਧਰ) ਅਤੇ ਇੱਕ ਕੈਨੇਡੀਅਨ ਨੌਕਰੀ ਦੀ ਪੇਸ਼ਕਸ਼ ਦੇ ਨਾਲ, ਤੁਸੀਂ ਕਨੇਡਾ ਦੇ ਕੇਅਰਜੀਵਰ ਇਮੀਗ੍ਰੇਸ਼ਨ ਪ੍ਰੋਗਰਾਮ ਲਈ ਯੋਗਤਾ ਪੂਰੀ ਕਰ ਸਕਦੇ ਹੋ.</t>
  </si>
  <si>
    <t>ਇੱਕ ਅਪਰਾਧਿਕ ਰਿਕਾਰਡ ਕਨੇਡਾ ਵਿੱਚ ਆਵਾਸ ਲਈ ਯੋਗਤਾ ਨੂੰ ਪ੍ਰਭਾਵਤ ਕਰ ਸਕਦਾ ਹੈ.</t>
  </si>
  <si>
    <t>ਤੁਹਾਡੇ ਪਤੀ / ਪਤਨੀ ਨੂੰ ਕਨੇਡਾ ਵਿੱਚ ਦਾਖਲ ਹੋਣ ਲਈ ਅਸਥਾਈ ਰੈਜ਼ੀਡੈਂਸ ਪਰਮਿਟ ਜਾਂ ਮੁੜ ਵਸੇਬੇ ਦੀ ਜ਼ਰੂਰਤ ਹੋ ਸਕਦੀ ਹੈ.</t>
  </si>
  <si>
    <t>ਤੁਹਾਨੂੰ ਕੈਨੇਡਾ ਵਿੱਚ ਦਾਖਲ ਹੋਣ ਲਈ ਅਸਥਾਈ ਰੈਜ਼ੀਡੈਂਸ ਪਰਮਿਟ ਜਾਂ ਮੁੜ ਵਸੇਬੇ ਦੀ ਲੋੜ ਪੈ ਸਕਦੀ ਹੈ.</t>
  </si>
  <si>
    <t>ਪ੍ਰਯੋਜਕ ਇਮੀਗ੍ਰੇਸ਼ਨ ਅਪੀਲ ਡਿਵੀਜ਼ਨ ਨੂੰ ਇਨਕਾਰ ਕਰਨ ਦੇ 30 ਦਿਨਾਂ ਦੇ ਅੰਦਰ ਅੰਦਰ ਇਨਕਾਰ ਕਰਨ ਲਈ ਅਪੀਲ ਕਰਨ ਦਾ ਹੱਕਦਾਰ ਹੋ ਸਕਦਾ ਹੈ.</t>
  </si>
  <si>
    <t>ਤੁਸੀਂ ਇਮੀਗ੍ਰੇਸ਼ਨ ਅਪੀਲ ਡਿਵੀਜ਼ਨ ਤੋਂ ਇਨਕਾਰ ਕਰਨ ਦੇ 30 ਦਿਨਾਂ ਦੇ ਅੰਦਰ ਅੰਦਰ ਆਦੇਸ਼ ਅਪੀਲ ਕਰਨ ਦੇ ਹੱਕਦਾਰ ਹੋ ਸਕਦੇ ਹੋ.</t>
  </si>
  <si>
    <t>ਇਮੀਗ੍ਰੇਸ਼ਨ ਕਾਰਨਾਂ ਕਰਕੇ ਨਜ਼ਰਬੰਦ ਕੀਤਾ ਗਿਆ ਵਿਅਕਤੀ ਕਨੇਡਾ ਦੇ ਇਮੀਗ੍ਰੇਸ਼ਨ ਐਂਡ ਰਫਿਉਜੀ ਬੋਰਡ ਦੀ ਇਮੀਗ੍ਰੇਸ਼ਨ ਡਿਵੀਜ਼ਨ ਕੋਲ ਨਜ਼ਰਬੰਦੀ ਸਮੀਖਿਆ ਕਰਨ ਦਾ ਹੱਕਦਾਰ ਹੋ ਸਕਦਾ ਹੈ।</t>
  </si>
  <si>
    <t>ਉਹ ਵਿਅਕਤੀ ਕਨੇਡਾ ਦੇ ਇਮੀਗ੍ਰੇਸ਼ਨ ਐਂਡ ਰਫਿਉਜੀ ਬੋਰਡ ਦੀ ਇਮੀਗ੍ਰੇਸ਼ਨ ਡਿਵੀਜ਼ਨ ਵਿਖੇ ਮਾਨਤਾ ਯੋਗ ਸੁਣਵਾਈ ਦਾ ਹੱਕਦਾਰ ਹੋ ਸਕਦਾ ਹੈ।</t>
  </si>
  <si>
    <t>ਤੁਸੀਂ ਕੈਨੇਡੀਅਨ ਪਾਸਪੋਰਟ ਲਈ ਅਪਲਾਈ ਕਰ ਸਕਦੇ ਹੋ|</t>
  </si>
  <si>
    <t>ਸਥਾਈ ਨਿਵਾਸ ਲਈ ਅਰਜ਼ੀ ਦੇਣ ਤੋਂ ਪਹਿਲਾਂ ਤੁਹਾਡੇ ਪਤੀ / ਪਤਨੀ ਨੂੰ ਫਿਰ ਤੋਂ ਟੈਸਟ ਕਰਨ ਦੀ ਲੋੜ ਹੋ ਸਕਦੀ ਹੈ</t>
  </si>
  <si>
    <t>ਸਥਾਈ ਨਿਵਾਸ ਲਈ ਅਰਜ਼ੀ ਦੇਣ ਤੋਂ ਪਹਿਲਾਂ ਤੁਹਾਨੂੰ ਦੁਬਾਰਾ ਟੈਸਟ ਕਰਨ ਦੀ ਜ਼ਰੂਰਤ ਹੋ ਸਕਦੀ ਹੈ</t>
  </si>
  <si>
    <t>ਤੁਸੀਂ ਫੈਡਰਲ ਕੋਰਟ ਦੁਆਰਾ ਨਾਮਨਜ਼ੂਰ ਕਰਨ ਲਈ ਅਰਜ਼ੀ ਦੇਣ ਦੇ ਯੋਗ ਹੋ ਸਕਦੇ ਹੋ.</t>
  </si>
  <si>
    <t>ਫੈਡਰਲ ਕੋਰਟ ਦੁਆਰਾ ਇਨਕਾਰ ਨੂੰ ਉਲਟਾਉਣ ਲਈ ਤੁਹਾਨੂੰ ਅਰਜ਼ੀ ਦੇਣ ਦੀ ਇਜ਼ਾਜ਼ਤ ਆਮ ਸਮੇਂ ਤੋਂ ਬਾਹਰ ਹੈ.</t>
  </si>
  <si>
    <t>ਤੁਸੀਂ ਇਸ ਸਮੇਂ ਕੈਨੇਡੀਅਨ ਨਾਗਰਿਕਤਾ ਲਈ ਯੋਗਤਾ ਪੂਰੀ ਨਹੀਂ ਕਰਦੇ.</t>
  </si>
  <si>
    <t>ਤੁਹਾਡਾ ਕੈਨੇਡੀਅਨ ਰਿਸ਼ਤੇਦਾਰ ਮਾਨਵਤਾਵਾਦੀ ਅਤੇ ਹਮਦਰਦੀ ਦੇ ਅਧਾਰ 'ਤੇ ਸਥਾਈ ਨਿਵਾਸ ਲਈ ਤੁਹਾਨੂੰ ਸਪਾਂਸਰ ਕਰਨ ਦੇ ਯੋਗ ਹੋ ਸਕਦਾ ਹੈ, ਜੇ ਹਾਲਤਾਂ ਦੀ ਗਰੰਟੀ ਹੈ. ਇਹ ਇਕ ਅਪਵਾਦ ਹੈ.</t>
  </si>
  <si>
    <t>ਸਥਾਈ ਨਿਵਾਸ ਲਈ ਅਰਜ਼ੀ ਦੇਣ ਤੋਂ ਪਹਿਲਾਂ ਤੁਹਾਨੂੰ ਦੁਬਾਰਾ ਟੈਸਟ ਕਰਨ ਦੀ ਜ਼ਰੂਰਤ ਹੋ ਸਕਦੀ ਹੈ.</t>
  </si>
  <si>
    <t>ਸਥਾਈ ਨਿਵਾਸ ਲਈ ਅਰਜ਼ੀ ਦੇਣ ਤੋਂ ਪਹਿਲਾਂ ਤੁਹਾਡੇ ਪਤੀ / ਪਤਨੀ ਨੂੰ ਫਿਰ ਤੋਂ ਟੈਸਟ ਕਰਨ ਦੀ ਲੋੜ ਹੋ ਸਕਦੀ ਹੈ.</t>
  </si>
  <si>
    <t>ਤੁਸੀਂ ਆਪਣੇ ਵਰਕ ਪਰਮਿਟ ਅਰਜ਼ੀ ਲਈ 2 ਹਫਤੇ ਦੀ ਪ੍ਰਕਿਰਿਆ ਦੇ ਯੋਗ ਹੋ ਸਕਦੇ ਹੋ.</t>
  </si>
  <si>
    <t>ਤੁਹਾਡਾ ਕੈਨੇਡੀਅਨ ਮਾਲਕ ਗਲੋਬਲ ਹੁਨਰ ਰਣਨੀਤੀ ਐਲਐਮਆਈਏ ਦੀ 2 ਹਫ਼ਤੇ ਦੀ ਪ੍ਰਕਿਰਿਆ ਦੇ ਯੋਗ ਹੋ ਸਕਦਾ ਹੈ ਅਤੇ ਫਿਰ ਤੁਸੀਂ ਆਪਣੀ ਵਰਕ ਪਰਮਿਟ ਅਰਜ਼ੀ ਲਈ 2 ਹਫਤੇ ਦੀ ਪ੍ਰਕਿਰਿਆ ਦੇ ਯੋਗ ਹੋ ਸਕਦੇ ਹੋ.</t>
  </si>
  <si>
    <t>ਤੁਹਾਨੂੰ ਇੱਕ ਕੈਨੇਡੀਅਨ ਵਰਕ ਪਰਮਿਟ ਲਈ ਯੋਗਤਾ ਪੂਰੀ ਕਰਨ ਦੇ ਯੋਗ ਹੋਣਾ ਚਾਹੀਦਾ ਹੈ ਅਤੇ ਇੱਕ ਜ਼ਰੂਰੀ ਵਰਕਰ ਵਜੋਂ ਕਨੇਡਾ ਦੀ ਯਾਤਰਾ ਕਰਨ ਦੀ ਆਗਿਆ ਦੇਣੀ ਚਾਹੀਦੀ ਹੈ</t>
  </si>
  <si>
    <t>ਤੁਹਾਡੇ ਰੁਜ਼ਗਾਰਦਾਤਾ ਨੂੰ ਕਿਰਤ ਮਾਰਕੀਟ ਪ੍ਰਭਾਵ ਮੁਲਾਂਕਣ ਦੁਆਰਾ ਯੋਗਤਾ ਪੂਰੀ ਕਰਨੀ ਚਾਹੀਦੀ ਹੈ, ਸੰਭਾਵਤ ਤੌਰ 'ਤੇ ਬਿਨਾਂ ਇਸ਼ਤਿਹਾਰਬਾਜ਼ੀ ਦੇ, ਤੁਹਾਨੂੰ ਇੱਕ ਕੈਨੇਡੀਅਨ ਵਰਕ ਪਰਮਿਟ ਲਈ ਕਿਰਾਏ' ਤੇ ਲੈਣ ਅਤੇ ਇੱਕ ਜ਼ਰੂਰੀ ਕਰਮਚਾਰੀ ਵਜੋਂ ਕਨੇਡਾ ਦੀ ਯਾਤਰਾ ਦੀ ਆਗਿਆ ਦੇਣੀ ਚਾਹੀਦੀ ਹੈ</t>
  </si>
  <si>
    <t>ਜੇ ਤੁਸੀਂ ਇਕ ਮਸ਼ੀਨਰੀ ਦਾ ਸੰਚਾਲਨ ਕਰੋਗੇ ਜੋ ਇਕ ਰੇਲ ਗ੍ਰੇਂਡਰ ਆਪਰੇਟਰ, ਰੇਲਵੇਲਡਰ ਜਾਂ ਵਿਸ਼ੇਸ਼ ਰੇਲ ਰੱਖ-ਰਖਾਵ ਵਾਲੇ ਉਪਕਰਣਾਂ ਦੇ ਹੋਰ ਕਾਰਜਕਰਤਾ ਅਤੇ ਥੋੜੇ ਸਮੇਂ ਲਈ (ਆਮ ਤੌਰ 'ਤੇ ਇਕ ਸਮੇਂ ਵਿਚ ਇਕ ਮਹੀਨੇ ਤੋਂ ਵੀ ਘੱਟ) ਲਈ ਜ਼ਰੂਰੀ ਹੈ, ਤਾਂ ਤੁਸੀਂ ਇਸ ਲਈ ਯੋਗ ਹੋ ਸਕਦੇ ਹੋ. ਕਨੇਡਾ ਦਾ ਵਰਕ ਪਰਮਿਟ</t>
  </si>
  <si>
    <t>ਕਨੇਡਾ ਵਿੱਚ ਕੰਮ ਕਰਨ ਦੀ ਇਜਾਜ਼ਤ ਲੈਣ ਲਈ ਆਮ ਨਿਯਮ ਤੁਹਾਡੇ ਤੇ ਲਾਗੂ ਹੋਣਗੇ.</t>
  </si>
  <si>
    <t>ਇੱਕ ਅਪਰਾਧਿਕ ਰਿਕਾਰਡ ਕਨੇਡਾ ਵਿੱਚ ਆਵਾਸ ਲਈ ਯੋਗਤਾ ਨੂੰ ਪ੍ਰਭਾਵਤ ਕਰ ਸਕਦਾ ਹੈ. ਇੱਕ ਅਪਰਾਧਿਕ ਰਿਕਾਰਡ ਤੁਹਾਨੂੰ ਉਹਨਾਂ ਪ੍ਰੋਗਰਾਮਾਂ ਤੋਂ ਅਯੋਗ ਕਰ ਸਕਦਾ ਹੈ ਜਿਸ ਲਈ ਤੁਸੀਂ ਜਾਂ ਤੁਹਾਡਾ ਪਰਿਵਾਰ ਯੋਗ ਹੋ ਸਕਦਾ ਹੈ. ਕੈਨੇਡੀਅਨ ਇਮੀਗ੍ਰੇਸ਼ਨ ਲਈ ਅਰਜ਼ੀ ਦੇਣ ਤੋਂ ਪਹਿਲਾਂ ਤੁਹਾਨੂੰ ਇਸ ਮੁੱਦੇ 'ਤੇ ਧਿਆਨ ਨਾਲ ਵਿਚਾਰ ਕਰਨਾ ਚਾਹੀਦਾ ਹੈ.</t>
  </si>
  <si>
    <t>ਤੁਸੀਂ ਸੰਘੀ ਹੁਨਰਮੰਦ ਵਰਕਰ ਪ੍ਰੋਗਰਾਮ ਵਿੱਚ ਘੱਟੋ ਘੱਟ 67 ਅੰਕ ਪ੍ਰਾਪਤ ਕਰਦੇ ਜਾਪਦੇ ਹੋ, ਜਿਸਦਾ ਅਰਥ ਹੈ ਕਿ ਤੁਸੀਂ ਫੈਡਰਲ ਸਕਿੱਲਡ ਵਰਕਰ ਪ੍ਰੋਗਰਾਮ ਦੇ ਮਾਪਦੰਡਾਂ ਨੂੰ ਪੂਰਾ ਕਰਦੇ ਹੋ. ਹਾਲਾਂਕਿ, ਅਰਜ਼ੀ ਦੇਣ ਲਈ ਬੁਲਾਏ ਜਾਣ ਲਈ, ਤੁਹਾਡੇ ਕੋਲ ਵਿਆਪਕ ਰੈਂਕਿੰਗ ਪ੍ਰਣਾਲੀ ਵਿੱਚ ਲੋੜੀਂਦੇ ਪੁਆਇੰਟ ਵੀ ਹੋਣੇ ਚਾਹੀਦੇ ਹਨ.</t>
  </si>
  <si>
    <t>ਤੁਸੀਂ ਕੈਨੇਡੀਅਨ ਐਕਸਪੀਰੀਅੰਸ ਕਲਾਸ ਪ੍ਰੋਗਰਾਮ ਦੀਆਂ ਜ਼ਰੂਰਤਾਂ ਨੂੰ ਪੂਰਾ ਕਰਦੇ ਪ੍ਰਤੀਤ ਹੁੰਦੇ ਹੋ. ਹਾਲਾਂਕਿ, ਅਰਜ਼ੀ ਦੇਣ ਲਈ ਬੁਲਾਏ ਜਾਣ ਲਈ, ਤੁਹਾਡੇ ਕੋਲ ਵਿਆਪਕ ਰੈਂਕਿੰਗ ਪ੍ਰਣਾਲੀ ਵਿੱਚ ਲੋੜੀਂਦੇ ਪੁਆਇੰਟ ਵੀ ਹੋਣੇ ਚਾਹੀਦੇ ਹਨ.</t>
  </si>
  <si>
    <t>ਤੁਹਾਡੀ ਨੌਕਰੀ ਦੀ ਪੇਸ਼ਕਸ਼ ਕਿbਬੈਕ ਦੀ ਸੁਵਿਧਾਜਨਕ ਲੇਬਰ ਮਾਰਕੀਟ ਪ੍ਰਭਾਵ ਮੁਲਾਂਕਣ (ਐਲਐਮਆਈਏ) ਪ੍ਰਕਿਰਿਆ ਲਈ ਯੋਗਤਾ ਪ੍ਰਤੀਤ ਹੁੰਦੀ ਹੈ. ਇਸਦਾ ਅਰਥ ਇਹ ਹੈ ਕਿ ਤੁਹਾਡੇ ਵਰਕਰਾਂ ਦੀ ਮਾਨਤਾ ਪ੍ਰਾਪਤ ਘਾਟ ਹੈ ਅਤੇ ਮਾਲਕ ਨੂੰ ਕੈਨੇਡੀਅਨਾਂ ਨੂੰ ਇਸ ਅਹੁਦੇ ਦੀ ਮਸ਼ਹੂਰੀ ਕਰਨ ਦੀ ਜ਼ਰੂਰਤ ਨਹੀਂ ਹੈ.</t>
  </si>
  <si>
    <t>ਜੇ ਤੁਸੀਂ ਕਿ Queਬੈਕ ਵਿੱਚ ਨੌਕਰੀ ਦੀ ਪੇਸ਼ਕਸ਼ ਪਾ ਸਕਦੇ ਹੋ, ਤਾਂ ਤੁਹਾਡਾ ਮਾਲਕ ਤੁਹਾਡੀ ਕੁਸ਼ਲਤਾਵਾਂ ਦੇ ਅਧਾਰ ਤੇ, ਕਿbਬੈਕ ਵਿੱਚ ਸਹਾਇਤਾ ਪ੍ਰਾਪਤ ਲੇਬਰ ਮਾਰਕੀਟ ਪ੍ਰਭਾਵ ਮੁਲਾਂਕਣ (ਐਲਐਮਆਈਏ) ਪ੍ਰਕਿਰਿਆ ਲਈ ਯੋਗਤਾ ਪ੍ਰਾਪਤ ਕਰ ਸਕਦਾ ਹੈ. ਤੁਹਾਡੇ ਵਰਗੇ ਕਰਮਚਾਰੀਆਂ ਦੀ ਇੱਕ ਮਾਨਤਾ ਪ੍ਰਾਪਤ ਘਾਟ ਹੈ ਅਤੇ ਮਾਲਕ ਨੂੰ ਕੈਨੇਡੀਅਨਾਂ ਨੂੰ ਇਸ ਸਥਿਤੀ ਦਾ ਇਸ਼ਤਿਹਾਰ ਦੇਣ ਦੀ ਜ਼ਰੂਰਤ ਨਹੀਂ ਹੈ.</t>
  </si>
  <si>
    <r>
      <rPr>
        <sz val="10"/>
        <color theme="1"/>
        <rFont val="Arial"/>
        <family val="2"/>
      </rPr>
      <t>ਤੁਸੀ ਕਿਹਨਾਂ ਅਹੁਦਿਆਂ ਉੱਤੇ ਕੰਮ ਕੀਤਾ ਹੈ?</t>
    </r>
  </si>
  <si>
    <r>
      <rPr>
        <sz val="10"/>
        <color theme="1"/>
        <rFont val="Arial"/>
        <family val="2"/>
      </rPr>
      <t xml:space="preserve">ਐਕਸਪ੍ਰੈਸ ਦਾਖਿਲੇ ਰਾਹੀਂ ਪੱਕੀ ਰਿਹਾਇਸ਼ ਲਈ ਅਪਲਾਈ ਕਰਨ ਲਈ ਸੱਦੇ ਵਿੱਚ ਅਪਲਾਈ ਕਰਨ ਲਈ ਭਰਪੂਰ ਬਹਾਲੀ ਰੈਂਕਿੰਗ ਸਿਸਟਮ ਅੰਕ ਹਾਸਿਲ ਕਰਦੇ ਲੱਗਦੇ ਹੋ। </t>
    </r>
  </si>
  <si>
    <r>
      <rPr>
        <sz val="10"/>
        <color theme="1"/>
        <rFont val="Arial"/>
        <family val="2"/>
      </rPr>
      <t>ਐਕਸਪ੍ਰੈਸ ਦਾਖਿਲੇ ਰਾਹੀਂ ਪੱਕੀ ਰਿਹਾਇਸ਼ ਲਈ ਅਪਲਾਈ ਕਰਨ ਲਈ ਸੱਦੇ ਵਿੱਚ ਅਪਲਾਈ ਕਰਨ ਲਈ ਭਰਪੂਰ ਬਹਾਲੀ ਰੈਂਕਿੰਗ ਸਿਸਟਮ ਅੰਕ ਹਾਸਿਲ ਕਰਦੇ ਲੱਗਦੇ ਹੋ, ਪਰ ਤੁਹਾਡੇ ਕੋਲ ਵਿਦਿਅਕ ਪ੍ਰਮਾਣ ਮੁਲਾਂਕਣ ਦੀ ਲੋੜ ਹੋਵੇਗੀ।</t>
    </r>
  </si>
  <si>
    <r>
      <rPr>
        <sz val="10"/>
        <color theme="1"/>
        <rFont val="Arial"/>
        <family val="2"/>
      </rPr>
      <t>ਤੁਸੀਂ ਬ੍ਰਿਟਿਸ਼ ਕੋਲੰਬੀਆ ਦੁਆਰਾ ਪੱਕੀ ਰਿਹਾਇਸ਼ ਲਈ ਨਾਮਜ਼ਦਗੀ ਦੀਆਂ ਲੋੜਾਂ ਪੂਰੀਆਂ ਕਰਦੇ ਲੱਗਦੇ ਹੋ।</t>
    </r>
  </si>
  <si>
    <r>
      <rPr>
        <sz val="10"/>
        <color theme="1"/>
        <rFont val="Arial"/>
        <family val="2"/>
      </rPr>
      <t>ਤੁਸੀਂ ਬ੍ਰਿਟਿਸ਼ ਕੋਲੰਬੀਆ ਦੁਆਰਾ ਐਕਸਪ੍ਰੈਸ ਦਾਖਿਲੇ ਰਾਹੀਂ ਪੱਕੀ ਰਿਹਾਇਸ਼ ਲਈ ਨਾਮਜ਼ਦਗੀ ਦੀਆਂ ਲੋੜਾਂ ਪੂਰੀਆਂ ਕਰਦੇ ਲੱਗਦੇ ਹੋ।</t>
    </r>
  </si>
  <si>
    <r>
      <rPr>
        <sz val="10"/>
        <color theme="1"/>
        <rFont val="Arial"/>
        <family val="2"/>
      </rPr>
      <t>ਤੁਸੀਂ ਐਲਬਰਟਾ ਦੁਆਰਾ ਐਕਸਪ੍ਰੈਸ ਦਾਖਿਲੇ ਰਾਹੀਂ ਪੱਕੀ ਰਿਹਾਇਸ਼ ਲਈ ਨਾਮਜ਼ਦਗੀ ਦੀਆਂ ਲੋੜਾਂ ਪੂਰੀਆਂ ਕਰਦੇ ਲੱਗਦੇ ਹੋ।</t>
    </r>
  </si>
  <si>
    <r>
      <rPr>
        <sz val="10"/>
        <color theme="1"/>
        <rFont val="Arial"/>
        <family val="2"/>
      </rPr>
      <t>ਤੁਸੀਂ ਐਲਬਰਟਾ ਦੁਆਰਾ ਪੱਕੀ ਰਿਹਾਇਸ਼ ਲਈ ਨਾਮਜ਼ਦਗੀ ਦੀਆਂ ਲੋੜਾਂ ਪੂਰੀਆਂ ਕਰਦੇ ਲੱਗਦੇ ਹੋ।</t>
    </r>
  </si>
  <si>
    <r>
      <rPr>
        <sz val="10"/>
        <color theme="1"/>
        <rFont val="Arial"/>
        <family val="2"/>
      </rPr>
      <t xml:space="preserve">ਜੇਕਰ ਤੁਹਾਡਾ ਕੰਮ ਤੁਹਾਡੀ ਪਿਛਲੀ ਪੜ੍ਹਾਈ ਨਾਲ ਸਬੰਧਿਤ ਹੈ, ਤੁਸੀਂ ਐਲਬਰਟਾ ਵਿੱਚ ਪੱਕੀ ਰਿਹਾਇਸ਼ ਦੀਆਂ ਲੋੜਾਂ ਪੂਰੀਆਂ ਕਰ ਸਕਦੇ ਹੋ। </t>
    </r>
  </si>
  <si>
    <r>
      <rPr>
        <sz val="10"/>
        <color theme="1"/>
        <rFont val="Arial"/>
        <family val="2"/>
      </rPr>
      <t>ਜੇਕਰ ਤੁਸੀਂ ਆਪਣੀ ਨੋਕਰੀ ਦੀ ਪੇਸ਼ਕਸ਼ ਨੂੰ ਸਸਕੈਚਵੈਨ ਦੁਆਰਾ ਪ੍ਰਮਾਣਿਤ ਕੀਤਾ ਹੈ, ਤੁਸੀਂ ਸਸਕੈਚਵੈਨ ਦੁਆਰਾ ਪੱਕੀ ਰਿਹਾਇਸ਼ ਲਈ ਨਾਮਜ਼ਦਗੀ ਦੀਆਂ ਲੋੜਾਂ ਪੂਰੀਆਂ ਕਰ ਸਕਦੇ ਹੋ।</t>
    </r>
  </si>
  <si>
    <r>
      <rPr>
        <sz val="10"/>
        <color theme="1"/>
        <rFont val="Arial"/>
        <family val="2"/>
      </rPr>
      <t>ਤੁਸੀਂ ਸਸਕੈਚਵੈਨ ਦੁਆਰਾ ਪੱਕੀ ਰਿਹਾਇਸ਼ ਲਈ ਨਾਮਜ਼ਦਗੀ ਦੀਆਂ ਲੋੜਾਂ ਪੂਰੀਆਂ ਕਰਦੇ ਲੱਗਦੇ ਹੋ।</t>
    </r>
  </si>
  <si>
    <r>
      <rPr>
        <sz val="10"/>
        <color theme="1"/>
        <rFont val="Arial"/>
        <family val="2"/>
      </rPr>
      <t>ਇੱਕ ਵਾਰ ਤੁਹਾਡੀ ਨੋਕਰੀ ਦੀ ਪੇਸ਼ਕਸ਼ ਨੂੰ ਸਸਕੈਚਵੈਨ ਦੁਆਰਾ ਪ੍ਰਮਾਣਿਤ ਕੀਤਾ ਜਾਂਦਾ ਹੈ, ਤੁਸੀਂ ਸਸਕੈਚਵੈਨ ਦੁਆਰਾ ਪੱਕੀ ਰਿਹਾਇਸ਼ ਲਈ ਨਾਮਜ਼ਦਗੀ ਦੀਆਂ ਲੋੜਾਂ ਪੂਰੀਆਂ ਕਰ ਸਕਦੇ ਹੋ।</t>
    </r>
  </si>
  <si>
    <r>
      <rPr>
        <sz val="10"/>
        <color theme="1"/>
        <rFont val="Arial"/>
        <family val="2"/>
      </rPr>
      <t>ਜੇਕਰ ਤੁਹਾਡੇ ਕੋਲ 4 ਪੱਧਰ ਦੇ ਅਧਿਕਾਰਿਤ ਅੰਗਰੇਜ਼ੀ ਟੈਸਟ ਨਤੀਜੇ ਹਨ, ਤੁਸੀਂ ਸਸਕੈਚਵੈਨ ਦੁਆਰਾ ਪੱਕੀ ਰਿਹਾਇਸ਼ ਲਈ ਨਾਮਜ਼ਦਗੀ ਦੀਆਂ ਲੋੜਾਂ ਪੂਰੀਆਂ ਕਰ ਸਕਦੇ ਹੋ।</t>
    </r>
  </si>
  <si>
    <r>
      <rPr>
        <sz val="10"/>
        <color theme="1"/>
        <rFont val="Arial"/>
        <family val="2"/>
      </rPr>
      <t>ਇੱਕ ਵਾਰ ਤੁਹਾਡੇ ਕੋਲ ਭਾਸ਼ਾ ਹੁਨਰ ਦਾ ਸਬੂਤ ਹੈ, ਤੁਸੀਂ ਸਸਕੈਚਵੈਨ ਦੁਆਰਾ ਪੱਕੀ ਰਿਹਾਇਸ਼ ਲਈ ਨਾਮਜ਼ਦਗੀ ਦੀਆਂ ਲੋੜਾਂ ਪੂਰੀਆਂ ਕਰ ਸਕਦੇ ਹੋ।</t>
    </r>
  </si>
  <si>
    <r>
      <rPr>
        <sz val="10"/>
        <color theme="1"/>
        <rFont val="Arial"/>
        <family val="2"/>
      </rPr>
      <t>ਇੱਕ ਵਾਰ ਤੁਹਾਡੇ ਕੋਲ ਅੰਗਰੇਜ਼ੀ ਜਾਂ ਫ੍ਰੈਂਚ ਭਾਸ਼ਾ ਹੁਨਰ ਦਾ ਲੋੜੀਂਦਾ ਸਬੂਤ ਹੈ, ਤੁਸੀਂ ਸਸਕੈਚਵੈਨ ਦੁਆਰਾ ਪੱਕੀ ਰਿਹਾਇਸ਼ ਲਈ ਨਾਮਜ਼ਦਗੀ ਦੀਆਂ ਲੋੜਾਂ ਪੂਰੀਆਂ ਕਰਦੇ ਲੱਗਦੇ ਹੋ।</t>
    </r>
  </si>
  <si>
    <r>
      <rPr>
        <sz val="10"/>
        <color theme="1"/>
        <rFont val="Arial"/>
        <family val="2"/>
      </rPr>
      <t>ਇੱਕ ਵਾਰ ਤੁਹਾਡੇ ਕੋਲ ਵਿਦਿਅਕ ਪ੍ਰਮਾਣ ਮੁਲਾਂਕਣ ਹੈ, ਤੁਸੀਂ ਸਸਕੈਚਵੈਨ ਦੁਆਰਾ ਪੱਕੀ ਰਿਹਾਇਸ਼ ਲਈ ਨਾਮਜ਼ਦਗੀ ਦੀਆਂ ਲੋੜਾਂ ਪੂਰੀਆਂ ਕਰ ਸਕਦੇ ਹੋ।</t>
    </r>
  </si>
  <si>
    <r>
      <rPr>
        <sz val="10"/>
        <color theme="1"/>
        <rFont val="Arial"/>
        <family val="2"/>
      </rPr>
      <t>ਤੁਸੀਂ ਮੈਨੀਟੋਬਾ ਦੁਆਰਾ ਪੱਕੀ ਰਿਹਾਇਸ਼ ਲਈ ਨਾਮਜ਼ਦਗੀ ਦੀਆਂ ਲੋੜਾਂ ਪੂਰੀਆਂ ਕਰਦੇ ਲੱਗਦੇ ਹੋ।</t>
    </r>
  </si>
  <si>
    <r>
      <rPr>
        <sz val="10"/>
        <color theme="1"/>
        <rFont val="Arial"/>
        <family val="2"/>
      </rPr>
      <t>ਤੁਸੀਂ ਮੈਨੀਟੋਬਾ ਵਿਖੇ ਫਰੈਂਕੋਫੋਨ ਇਮੀਗ੍ਰੇਸ਼ਨ ਲਈ ਯੋਗ ਹੋ ਸਕਦੇ ਹੋ।</t>
    </r>
  </si>
  <si>
    <r>
      <rPr>
        <sz val="10"/>
        <color theme="1"/>
        <rFont val="Arial"/>
        <family val="2"/>
      </rPr>
      <t>ਭਾਸ਼ਾ ਕੁਸ਼ਲਤਾ ਸਾਬਿਤ ਹੋਣ ਦੇ ਨਾਲ, ਤੁਸੀਂ ਮੈਨੀਟੋਬਾ ਦੁਆਰਾ ਪੱਕੀ ਰਿਹਾਇਸ਼ ਲਈ ਨਾਮਜ਼ਦਗੀ ਦੀਆਂ ਲੋੜਾਂ ਪੂਰੀਆਂ ਕਰ ਸਕਦੇ ਹੋ।</t>
    </r>
  </si>
  <si>
    <r>
      <rPr>
        <sz val="10"/>
        <color theme="1"/>
        <rFont val="Arial"/>
        <family val="2"/>
      </rPr>
      <t>ਤੁਸੀਂ ਛੁੱਟੀ ਦੋਰਾਨ ਕੰਮ ਦੇ ਵਰਕ ਪਰਮਿਟ ਦੇ ਯੋਗ ਹੋ ਸਕਦੇ ਹੋ।</t>
    </r>
  </si>
  <si>
    <r>
      <rPr>
        <sz val="10"/>
        <color theme="1"/>
        <rFont val="Arial"/>
        <family val="2"/>
      </rPr>
      <t>ਤੁਸੀਂ ਨੋਜਵਾਨ ਮਾਹਰ ਵਰਕ ਪਰਮਿਟ ਦੇ ਯੋਗ ਹੋ ਸਕਦੇ ਹੋ।</t>
    </r>
  </si>
  <si>
    <r>
      <rPr>
        <sz val="10"/>
        <color theme="1"/>
        <rFont val="Arial"/>
        <family val="2"/>
      </rPr>
      <t>ਤੁਸੀਂ ਅੰਤਰਰਾਸ਼ਟਰੀ ਸਹਿ-ਯੋਗ ਵਰਕ ਪਰਮਿਟ ਦੇ ਯੋਗ ਹੋ ਸਕਦੇ ਹੋ।</t>
    </r>
  </si>
  <si>
    <r>
      <rPr>
        <sz val="10"/>
        <color theme="1"/>
        <rFont val="Arial"/>
        <family val="2"/>
      </rPr>
      <t>ਤੁਸੀਂ ਫਰੈਂਕੋਫੋਨ ਗਤੀਸ਼ੀਲਤਾ ਵਰਕ ਪਰਮਿਟ ਦੇ ਯੋਗ ਹੋ ਸਕਦੇ ਹੋ।.</t>
    </r>
  </si>
  <si>
    <r>
      <rPr>
        <sz val="10"/>
        <color theme="1"/>
        <rFont val="Arial"/>
        <family val="2"/>
      </rPr>
      <t xml:space="preserve">ਤੁਸੀਂ ਓਂਟਾਰੀਓ ਸੂਬਾਈ ਮਨੋਨਤ ਪ੍ਰੋਗਰਾਮ ਰਾਹੀਂ ਪੱਕੀ ਰਿਹਾਇਸ਼ ਲਈ ਅਪਲਾਈ ਕਰਨ ਦੇ ਯੋਗ ਹੋ ਸਕਦੇ ਹੋ। </t>
    </r>
  </si>
  <si>
    <r>
      <rPr>
        <sz val="10"/>
        <color theme="1"/>
        <rFont val="Arial"/>
        <family val="2"/>
      </rPr>
      <t>ਤੁਸੀਂ ਓਂਟਾਰੀਓ ਸੂਬਾਈ ਮਨੋਨਤ ਪ੍ਰੋਗਰਾਮ ਰਾਹੀਂ ਐਕਸਪ੍ਰੈਸ ਦਾਖਿਲੇ ਲਈ ਅਪਲਾਈ ਕਰਨ ਦੇ ਯੋਗ ਹੋ ਸਕਦੇ ਹੋ।</t>
    </r>
  </si>
  <si>
    <r>
      <rPr>
        <sz val="10"/>
        <color theme="1"/>
        <rFont val="Arial"/>
        <family val="2"/>
      </rPr>
      <t>ਇੱਕ ਵਾਰ ਤੁਹਾਡੇ ਕੋਲ ਵਿਦਿਅਕ ਪ੍ਰਮਾਣ ਮੁਲਾਂਕਣ ਹੋਵੇ, ਤੁਸੀਂ ਓਂਟਾਰੀਓ ਸੂਬਾਈ ਮਨੋਨਤ ਪ੍ਰੋਗਰਾਮ ਰਾਹੀਂ ਐਕਸਪ੍ਰੈਸ ਦਾਖਿਲੇ ਲਈ ਅਪਲਾਈ ਕਰਨ ਦੇ ਯੋਗ ਹੋ ਸਕਦੇ ਹੋ।</t>
    </r>
  </si>
  <si>
    <r>
      <rPr>
        <sz val="10"/>
        <color theme="1"/>
        <rFont val="Arial"/>
        <family val="2"/>
      </rPr>
      <t>ਤੁਸੀਂ ਬਤੋਰ ਸਥਾਨਿਕ ਉਦਯੋਗਪਤੀ BC ਦੇ ਪੱਕੀ ਰਿਹਾਇਸ਼ ਲਈ ਨਾਮਜ਼ਦਗੀ ਦੀਆਂ ਲੋੜਾਂ ਪੂਰੀਆਂ ਕਰਦੇ ਲੱਗਦੇ ਹੋ।</t>
    </r>
  </si>
  <si>
    <r>
      <rPr>
        <sz val="10"/>
        <color theme="1"/>
        <rFont val="Arial"/>
        <family val="2"/>
      </rPr>
      <t>ਤੁਸੀਂ ਕਨੇਡਾ ਵਿਖੇ ਦੇਖਭਾਲ ਕਰਤਾ ਇਮੀਗ੍ਰੇਸ਼ਨ ਦੀਆਂ ਲੋੜਾਂ ਪੂਰੀਆਂ ਕਰ ਸਕਦੇ ਹੋ।</t>
    </r>
  </si>
  <si>
    <r>
      <rPr>
        <sz val="10"/>
        <color theme="1"/>
        <rFont val="Arial"/>
        <family val="2"/>
      </rPr>
      <t>ਤੁਸੀਂ ਸਸਕੈਚਵੈਨ ਵਿਖੇ ਫਾਰਮ ਮਾਲਕ ਓਪਰੇਟਰ ਇਮੀਗ੍ਰੇਸ਼ਨ ਦੀਆਂ ਲੋੜਾਂ ਪੂਰੀਆਂ ਕਰ ਸਕਦੇ ਹੋ।</t>
    </r>
  </si>
  <si>
    <r>
      <rPr>
        <sz val="10"/>
        <color theme="1"/>
        <rFont val="Arial"/>
        <family val="2"/>
      </rPr>
      <t>ਤੁਸੀਂ ਸਸਕੈਚਵੈਨ ਵਿਖੇ ਨੌਜਵਾਨ ਕਿਸਾਨ ਇਮੀਗ੍ਰੇਸ਼ਨ ਦੀਆਂ ਲੋੜਾਂ ਪੂਰੀਆਂ ਕਰ ਸਕਦੇ ਹੋ।</t>
    </r>
  </si>
  <si>
    <r>
      <rPr>
        <sz val="10"/>
        <color theme="1"/>
        <rFont val="Arial"/>
        <family val="2"/>
      </rPr>
      <t>ਤੁਸੀਂ ਸਸਕੈਚਵੈਨ ਵਿਖੇ ਉਦਯੋਗਪਤੀ ਇਮੀਗ੍ਰੇਸ਼ਨ ਦੀਆਂ ਲੋੜਾਂ ਪੂਰੀਆਂ ਕਰ ਸਕਦੇ ਹੋ।</t>
    </r>
  </si>
  <si>
    <r>
      <rPr>
        <sz val="10"/>
        <color theme="1"/>
        <rFont val="Arial"/>
        <family val="2"/>
      </rPr>
      <t>ਤੁਸੀਂ ਓਂਟਾਰੀਓ (ਗ੍ਰੇਟਰ ਟੋਰਾਂਟੋ ਇਲਾਕੇ ਤੋਂ ਬਾਹਰ) ਵਿਖੇ ਉਦਯੋਗਪਤੀ (ਬਿਜ਼ਨੈੱਸ) ਇਮੀਗ੍ਰੇਸ਼ਨ ਦੀਆਂ ਲੋੜਾਂ ਪੂਰੀਆਂ ਕਰ ਸਕਦੇ ਹੋ।</t>
    </r>
  </si>
  <si>
    <r>
      <rPr>
        <sz val="10"/>
        <color theme="1"/>
        <rFont val="Arial"/>
        <family val="2"/>
      </rPr>
      <t>ਤੁਸੀਂ ਯੂਕੋਨ ਵਿਖੇ ਬਿਜ਼ਨੈੱਸ ਇਮੀਗ੍ਰੇਸ਼ਨ ਦੀਆਂ ਲੋੜਾਂ ਪੂਰੀਆਂ ਕਰ ਸਕਦੇ ਹੋ।</t>
    </r>
  </si>
  <si>
    <r>
      <rPr>
        <sz val="10"/>
        <color theme="1"/>
        <rFont val="Arial"/>
        <family val="2"/>
      </rPr>
      <t>ਤੁਸੀਂ ਯੂਕੋਨ ਵਿਖੇ ਮਾਹਰ ਵਰਕਰ ਇਮੀਗ੍ਰੇਸ਼ਨ ਦੀਆਂ ਲੋੜਾਂ ਪੂਰੀਆਂ ਕਰ ਸਕਦੇ ਹੋ।</t>
    </r>
  </si>
  <si>
    <r>
      <rPr>
        <sz val="10"/>
        <color theme="1"/>
        <rFont val="Arial"/>
        <family val="2"/>
      </rPr>
      <t>ਤੁਸੀਂ ਯੂਕੋਨ ਵਿਖੇ ਨਾਜ਼ੁਕ ਵਰਕਰ ਇਮੀਗ੍ਰੇਸ਼ਨ ਦੀਆਂ ਲੋੜਾਂ ਪੂਰੀਆਂ ਕਰ ਸਕਦੇ ਹੋ।</t>
    </r>
  </si>
  <si>
    <r>
      <rPr>
        <sz val="10"/>
        <color theme="1"/>
        <rFont val="Arial"/>
        <family val="2"/>
      </rPr>
      <t>ਤੁਸੀਂ ਯੂਕੋਨ ਵਿਖੇ ਐਕਸਪ੍ਰੈਸ ਦਾਖਿਲੇ ਲਈ ਪੱਕੀ ਰਿਹਾਇਸ਼ ਦੀ ਨਾਮਜ਼ਦਗੀ ਦੀਆਂ ਲੋੜਾਂ ਪੂਰੀਆਂ ਕਰ ਸਕਦੇ ਹੋ।</t>
    </r>
  </si>
  <si>
    <r>
      <rPr>
        <sz val="10"/>
        <color theme="1"/>
        <rFont val="Arial"/>
        <family val="2"/>
      </rPr>
      <t>ਨੋਰਥਵੈਸਟ ਪ੍ਰਦੇਸ਼ ਵਿੱਚ ਯਾਤਰਾ ਤੋਂ ਬਾਅਦ, ਤੁਸੀਂ ਨੋਰਥਵੈਸਟ ਪ੍ਰਦੇਸ਼ ਵਿਖੇ ਬਿਜ਼ਨੈੱਸ ਇਮੀਗ੍ਰੇਸ਼ਨ ਦੀਆਂ ਲੋੜਾਂ ਪੂਰੀਆਂ ਕਰ ਸਕਦੇ ਹੋ।</t>
    </r>
  </si>
  <si>
    <r>
      <rPr>
        <sz val="10"/>
        <color theme="1"/>
        <rFont val="Arial"/>
        <family val="2"/>
      </rPr>
      <t>ਤੁਸੀਂ ਨੋਰਥਵੈਸਟ ਪ੍ਰਦੇਸ਼ ਵਿਖੇ ਮਾਹਰ ਵਰਕਰ ਇਮੀਗ੍ਰੇਸ਼ਨ ਦੀਆਂ ਲੋੜਾਂ ਪੂਰੀਆਂ ਕਰ ਸਕਦੇ ਹੋ।</t>
    </r>
  </si>
  <si>
    <r>
      <rPr>
        <sz val="10"/>
        <color theme="1"/>
        <rFont val="Arial"/>
        <family val="2"/>
      </rPr>
      <t>ਪ੍ਰਿੰਸ ਐਡਵਰਡ ਆਈਲੈਂਡ ਵਿੱਚ ਯਾਤਰਾ ਤੋਂ ਬਾਅਦ, ਤੁਸੀਂ ਪ੍ਰਿੰਸ ਐਡਵਰਡ ਆਈਲੈਂਡ ਵਿਖੇ ਬਿਜ਼ਨੈੱਸ ਇਮੀਗ੍ਰੇਸ਼ਨ ਲੋੜਾਂ ਪੂਰੀਆਂ ਕਰ ਸਕਦੇ ਹੋ (ਇਸ ਦੇ ਵਰਕਰ ਪ੍ਰੋਗਰਾਮ ਰਾਹੀ, ਜੋ ਨਿਵੇਸ਼ਕ ਦਰਖਾਸਤਕਰਤਾਵਾਂ ਨੂੰ ਕਬੂਲਦਾ ਹੈ)</t>
    </r>
  </si>
  <si>
    <r>
      <rPr>
        <sz val="10"/>
        <color theme="1"/>
        <rFont val="Arial"/>
        <family val="2"/>
      </rPr>
      <t>ਤੁਸੀਂ ਪ੍ਰਿੰਸ ਐਡਵਰਡ ਆਈਲੈਂਡ ਵਿਖੇ ਨਾਜ਼ੁਕ ਵਰਕਰ ਇਮੀਗ੍ਰੇਸ਼ਨ ਦੀਆਂ ਲੋੜਾਂ ਪੂਰੀਆਂ ਕਰ ਸਕਦੇ ਹੋ।</t>
    </r>
  </si>
  <si>
    <r>
      <rPr>
        <sz val="10"/>
        <color theme="1"/>
        <rFont val="Arial"/>
        <family val="2"/>
      </rPr>
      <t>ਤੁਸੀਂ ਪ੍ਰਿੰਸ ਐਡਵਰਡ ਆਈਲੈਂਡ ਵਿਖੇ ਅੰਤਰਰਾਸ਼ਟਰੀ ਗ੍ਰੈਜੁਏਟ ਇਮੀਗ੍ਰੇਸ਼ਨ ਦੀਆਂ ਲੋੜਾਂ ਪੂਰੀਆਂ ਕਰ ਸਕਦੇ ਹੋ।</t>
    </r>
  </si>
  <si>
    <r>
      <rPr>
        <sz val="10"/>
        <color theme="1"/>
        <rFont val="Arial"/>
        <family val="2"/>
      </rPr>
      <t>ਤੁਸੀਂ ਪ੍ਰਿੰਸ ਐਡਵਰਡ ਆਈਲੈਂਡ ਵਿਖੇ ਮਾਹਰ ਵਰਕਰ ਇਮੀਗ੍ਰੇਸ਼ਨ ਦੀਆਂ ਲੋੜਾਂ ਪੂਰੀਆਂ ਕਰ ਸਕਦੇ ਹੋ।</t>
    </r>
  </si>
  <si>
    <r>
      <rPr>
        <sz val="10"/>
        <color theme="1"/>
        <rFont val="Arial"/>
        <family val="2"/>
      </rPr>
      <t>ਤੁਸੀਂ ਪ੍ਰਿੰਸ ਐਡਵਰਡ ਆਈਲੈਂਡ ਵਿਖੇ ਐਕਸਪ੍ਰੈਸ ਦਾਖਿਲੇ ਲਈ ਪੱਕੀ ਰਿਹਾਇਸ਼ ਦੀ ਨਾਮਜ਼ਦਗੀ ਦੀਆਂ ਲੋੜਾਂ ਪੂਰੀਆਂ ਕਰ ਸਕਦੇ ਹੋ।</t>
    </r>
  </si>
  <si>
    <r>
      <rPr>
        <sz val="10"/>
        <color theme="1"/>
        <rFont val="Arial"/>
        <family val="2"/>
      </rPr>
      <t>ਤੁਸੀਂ ਨੋਵਾ ਸਕੋਟੀਆ ਵਿਖੇ ਮਜਦੂਰੀ ਮਾਰਕਿਟ ਤਰਜੀਹ ਇਮੀਗ੍ਰੇਸ਼ਨ ਦੀਆਂ ਲੋੜਾਂ ਪੂਰੀਆਂ ਕਰ ਸਕਦੇ ਹੋ।</t>
    </r>
  </si>
  <si>
    <r>
      <rPr>
        <sz val="10"/>
        <color theme="1"/>
        <rFont val="Arial"/>
        <family val="2"/>
      </rPr>
      <t>ਤੁਸੀਂ ਨਿਊ ਬਰੂਨਸਵਿੱਕ ਵਿਖੇ ਵਰਕਰ ਇਮੀਗ੍ਰੇਸ਼ਨ ਦੀਆਂ ਲੋੜਾਂ ਪੂਰੀਆਂ ਕਰ ਸਕਦੇ ਹੋ।</t>
    </r>
  </si>
  <si>
    <r>
      <rPr>
        <sz val="10"/>
        <color theme="1"/>
        <rFont val="Arial"/>
        <family val="2"/>
      </rPr>
      <t>ਤੁਸੀਂ ਨੋਵਾ ਸਕੋਟੀਆ ਵਿਖੇ ਅੰਤਰਰਾਸ਼ਟਰੀ ਗ੍ਰੈਜੂਏਟ ਉਦਯੋਗਪਤੀ ਇਮੀਗ੍ਰੇਸ਼ਨ ਦੀਆਂ ਲੋੜਾਂ ਪੂਰੀਆਂ ਕਰ ਸਕਦੇ ਹੋ।</t>
    </r>
  </si>
  <si>
    <r>
      <rPr>
        <sz val="10"/>
        <color theme="1"/>
        <rFont val="Arial"/>
        <family val="2"/>
      </rPr>
      <t>ਤੁਸੀਂ ਨੋਵਾ ਸਕੋਟੀਆ ਵਿਖੇ ਐਕਸਪ੍ਰੈਸ ਦਾਖਿਲੇ ਦੀ ਨਾਮਜ਼ਦਗੀ ਦੀਆਂ ਲੋੜਾਂ ਪੂਰੀਆਂ ਕਰ ਸਕਦੇ ਹੋ।</t>
    </r>
  </si>
  <si>
    <r>
      <rPr>
        <sz val="10"/>
        <color theme="1"/>
        <rFont val="Arial"/>
        <family val="2"/>
      </rPr>
      <t>ਵਿਦਿਅਕ ਪ੍ਰਮਾਣ ਮੁਲਾਂਕਣ ਅਤੇ ਭਰਪੂਰ ਭਾਸ਼ਾ ਹੁਨਰ ਦੇ ਸਬੂਤ ਦੇ ਨਾਲ, ਤੁਸੀਂ ਨੋਵਾ ਸਕੋਟੀਆ ਵਿਖੇ ਐਕਸਪ੍ਰੈਸ ਦਾਖਿਲੇ ਦੀ ਨਾਮਜ਼ਦਗੀ ਦੀਆਂ ਲੋੜਾਂ ਪੂਰੀਆਂ ਕਰ ਸਕਦੇ ਹੋ।</t>
    </r>
  </si>
  <si>
    <r>
      <rPr>
        <sz val="10"/>
        <color theme="1"/>
        <rFont val="Arial"/>
        <family val="2"/>
      </rPr>
      <t>ਤੁਸੀਂ ਨੋਵਾ ਸਕੋਟੀਆ ਵਿਖੇ ਪੱਕੀ ਰਿਹਾਇਸ਼ ਦੀ ਨਾਮਜ਼ਦਗੀ ਅਤੇ ਐਕਸਪ੍ਰੈਸ ਦਾਖਿਲੇ ਲਈ ਸੰਭਵ ਦੀਆਂ ਲੋੜਾਂ ਪੂਰੀਆਂ ਕਰ ਸਕਦੇ ਹੋ।</t>
    </r>
  </si>
  <si>
    <r>
      <rPr>
        <sz val="10"/>
        <color theme="1"/>
        <rFont val="Arial"/>
        <family val="2"/>
      </rPr>
      <t>ਭਰਪੂਰ ਭਾਸ਼ਾ ਹੁਨਰ ਦੇ ਸਬੂਤ ਦੇ ਨਾਲ, ਤੁਸੀਂ ਨੋਵਾ ਸਕੋਟੀਆ ਵਿਖੇ ਐਕਸਪ੍ਰੈਸ ਦਾਖਿਲੇ ਦੀ ਨਾਮਜ਼ਦਗੀ ਦੀਆਂ ਲੋੜਾਂ ਪੂਰੀਆਂ ਕਰ ਸਕਦੇ ਹੋ।</t>
    </r>
  </si>
  <si>
    <r>
      <rPr>
        <sz val="10"/>
        <color theme="1"/>
        <rFont val="Arial"/>
        <family val="2"/>
      </rPr>
      <t>ਤੁਸੀਂ ਨਿਊਫਾਉਂਡਲੈਂਡ ਅਤੇ ਲੈਬਰਾਡੋਰ ਦੁਆਰਾ ਪੱਕੀ ਰਿਹਾਇਸ਼ ਲਈ ਨਾਮਜ਼ਦਗੀ ਦੀਆਂ ਲੋੜਾਂ ਪੂਰੀਆਂ ਕਰਦੇ ਲੱਗਦੇ ਹੋ।</t>
    </r>
  </si>
  <si>
    <r>
      <rPr>
        <sz val="10"/>
        <color theme="1"/>
        <rFont val="Arial"/>
        <family val="2"/>
      </rPr>
      <t>ਤੁਸੀਂ ਨਿਊਫਾਉਂਡਲੈਂਡ ਅਤੇ ਲੈਬਰਾਡੋਰ ਦੁਆਰਾ ਐਕਸਪ੍ਰੈਸ ਦਾਖਿਲੇ ਅਤੇ ਪੱਕੀ ਰਿਹਾਇਸ਼ ਲਈ ਨਾਮਜ਼ਦਗੀ ਦੀਆਂ ਲੋੜਾਂ ਪੂਰੀਆਂ ਕਰਦੇ ਲੱਗਦੇ ਹੋ।</t>
    </r>
  </si>
  <si>
    <r>
      <rPr>
        <sz val="10"/>
        <color theme="1"/>
        <rFont val="Arial"/>
        <family val="2"/>
      </rPr>
      <t>ਜੇਕਰ ਤੁਸੀਂ ਯੋਗ ਭਾਈਚਾਰੇ (ਐਲਟੋਨਾ / ਰਾਈਨਲੈਂਡ, ਬਰੈਂਡਨ, ਕੂਟਨੇ, ਕਲੇਰਹੋਲਮ, ਮੂਸ ਜਾਅ, ਉੱਤਰੀ ਬੇਅ, ਸਾਓਲਟ ਸਟੇਅ ਮੈਰੀ, ਸਡਬਰੀ, ਥੰਡਰ ਬੇਅ, ਟੀਮਿੰਨਸ ਜਾਂ ਵਰਨੋਨ) ਤੋਂ ਦਿਹਾਤੀ ਅਤੇ ਉੱਤਰੀ ਇਮੀਗ੍ਰੇਸ਼ਨ ਪਾਈਲਟ ਲਈ ਸਹਿਯੋਗ ਹਾਸਿਲ ਕਰਦੇ ਹੋ, ਤਾਂ ਤੁਸੀਂ ਪੱਕੀ ਰਿਹਾਇਸ਼ ਲਈ ਯੋਗ ਹੋ ਸਕਦੇ ਹੋ।</t>
    </r>
  </si>
  <si>
    <r>
      <rPr>
        <sz val="10"/>
        <color theme="1"/>
        <rFont val="Arial"/>
        <family val="2"/>
      </rPr>
      <t>ਜੇਕਰ ਤੁਸੀਂ ਭਾਸ਼ਾ ਲੋੜਾਂ ਪੂਰੀਆਂ ਕਰਦੇ ਹੋ ਅਤੇ ਯੋਗ ਭਾਈਚਾਰੇ (ਐਲਟੋਨਾ / ਰਾਈਨਲੈਂਡ, ਬਰੈਂਡਨ, ਕੂਟਨੇ, ਕਲੇਰਹੋਲਮ, ਮੂਸ ਜਾਅ, ਉੱਤਰੀ ਬੇਅ, ਸਾਓਲਟ ਸਟੇਅ ਮੈਰੀ, ਸਡਬਰੀ, ਥੰਡਰ ਬੇਅ, ਟੀਮਿੰਨਸ ਜਾਂ ਵਰਨੋਨ) ਤੋਂ ਦਿਹਾਤੀ ਅਤੇ ਉੱਤਰੀ ਇਮੀਗ੍ਰੇਸ਼ਨ ਪਾਈਲਟ ਲਈ ਸਹਿਯੋਗ ਹਾਸਿਲ ਕਰਦੇ ਹੋ, ਤਾਂ ਤੁਸੀਂ ਪੱਕੀ ਰਿਹਾਇਸ਼ ਲਈ ਯੋਗ ਹੋ ਸਕਦੇ ਹੋ।</t>
    </r>
  </si>
  <si>
    <r>
      <rPr>
        <sz val="10"/>
        <color theme="1"/>
        <rFont val="Arial"/>
        <family val="2"/>
      </rPr>
      <t>ਤੁਸੀਂ ਮੈਨੀਟੋਬਾ ਵਿਖੇ ਅੰਤਰਰਾਸ਼ਟਰੀ ਗ੍ਰੈਜੂਏਟ ਉਦਯੋਗਪਤੀ (ਬਿਜ਼ਨੈੱਸ) ਇਮੀਗ੍ਰੇਸ਼ਨ ਦੇ ਮਾਪਦੰਢ ਨੂੰ ਪੂਰਾ ਕਰ ਸਕਦੇ ਹੋ।</t>
    </r>
  </si>
  <si>
    <r>
      <rPr>
        <sz val="10"/>
        <color theme="1"/>
        <rFont val="Arial"/>
        <family val="2"/>
      </rPr>
      <t>ਭਾਸ਼ਾ ਕੁਸ਼ਲਤਾ (ਪੱਧਰ 7) ਦੇ ਸਬੂਤ ਦੇ ਨਾਲ, ਤੁਸੀਂ ਮੈਨੀਟੋਬਾ ਵਿਖੇ ਅੰਤਰਰਾਸ਼ਟਰੀ ਗ੍ਰੈਜੂਏਟ ਉਦਯੋਗਪਤੀ (ਬਿਜ਼ਨੈੱਸ) ਇਮੀਗ੍ਰੇਸ਼ਨ ਦੇ ਮਾਪਦੰਢ ਨੂੰ ਪੂਰਾ ਕਰ ਸਕਦੇ ਹੋ।</t>
    </r>
  </si>
  <si>
    <r>
      <rPr>
        <sz val="10"/>
        <color theme="1"/>
        <rFont val="Arial"/>
        <family val="2"/>
      </rPr>
      <t>ਤੁਹਾਡੀ ਬੱਚਾ ਪੱਕੀ ਰਿਹਾਇਸ਼ ਲਈ ਤੁਹਾਨੂੰ ਸਪਾਂਸਰ ਕਰਨ ਦੇ ਯੋਗ ਹੋ ਸਕਦਾ ਹੈ।</t>
    </r>
  </si>
  <si>
    <r>
      <rPr>
        <sz val="10"/>
        <color theme="1"/>
        <rFont val="Arial"/>
        <family val="2"/>
      </rPr>
      <t>ਤੁਹਾਡਾ ਪਤੀ/ਪਤਨੀ ਇੱਕ ਵਾਰ ਦਿਵਾਲੀਏ ਤੋਂ ਬਾਹਰ ਆ ਕੇ ਪੱਕੀ ਰਿਹਾਇਸ਼ ਲਈ ਤੁਹਾਨੂੰ ਸਪਾਂਸਰ ਕਰਨ ਦੇ ਯੋਗ ਹੋ ਸਕਦਾ ਹੈ।</t>
    </r>
  </si>
  <si>
    <r>
      <rPr>
        <sz val="10"/>
        <color theme="1"/>
        <rFont val="Arial"/>
        <family val="2"/>
      </rPr>
      <t>ਤੁਹਾਡਾ ਪਤੀ/ਪਤਨੀ ਇੱਕ ਵਾਰ ਸਮਾਜਿਕ ਸਹਾਇਤਾ ਪ੍ਰਾਪਤ ਕਰਨੀ ਬੰਦ ਕਰਨ ਤੋਂ ਬਾਅਦ ਪੱਕੀ ਰਿਹਾਇਸ਼ ਲਈ ਤੁਹਾਨੂੰ ਸਪਾਂਸਰ ਕਰਨ ਦੇ ਯੋਗ ਹੋ ਸਕਦਾ ਹੈ।</t>
    </r>
  </si>
  <si>
    <r>
      <rPr>
        <sz val="10"/>
        <color theme="1"/>
        <rFont val="Arial"/>
        <family val="2"/>
      </rPr>
      <t>ਇੱਕ ਵਾਰ ਪੰਜ ਸਾਲ ਦਾ ਸਮਾਂ ਬੀਤਣ ਤੋਂ ਬਾਅਦ ਪੱਕੀ ਰਿਹਾਇਸ਼ ਲਈ ਤੁਹਾਨੂੰ ਸਪਾਂਸਰ ਕਰਨ ਦੇ ਯੋਗ ਹੋ ਸਕਦਾ ਹੈ।</t>
    </r>
  </si>
  <si>
    <r>
      <rPr>
        <sz val="10"/>
        <color theme="1"/>
        <rFont val="Arial"/>
        <family val="2"/>
      </rPr>
      <t>ਇਹ ਤੁਹਾਡੇ ਪਤੀ/ਪਤਨੀ ਨੂੰ ਅਯੋਗ ਸਪਾਂਸਰ ਬਣਾ ਸਕਦਾ ਹੈ।</t>
    </r>
  </si>
  <si>
    <r>
      <rPr>
        <sz val="10"/>
        <color theme="1"/>
        <rFont val="Arial"/>
        <family val="2"/>
      </rPr>
      <t xml:space="preserve">ਤੁਸੀਂ ਪੱਕੀ ਰਿਹਾਇਸ਼ ਲਈ ਸਪਾਂਸਰ ਕੀਤੇ ਜਾਣ ਦੇ ਯੋਗ ਹੋ ਸਕਦੇ ਹੋ।  </t>
    </r>
  </si>
  <si>
    <r>
      <rPr>
        <sz val="10"/>
        <color theme="1"/>
        <rFont val="Arial"/>
        <family val="2"/>
      </rPr>
      <t xml:space="preserve">ਤੁਸੀਂ ਪੱਕੀ ਰਿਹਾਇਸ਼ ਲਈ ਸਪਾਂਸਰ ਕੀਤੇ ਜਾਣ ਦੇ ਯੋਗ ਨਹੀਂ ਹੋ ਸਕਦੇ ਹੋ।  </t>
    </r>
  </si>
  <si>
    <r>
      <rPr>
        <sz val="10"/>
        <color theme="1"/>
        <rFont val="Arial"/>
        <family val="2"/>
      </rPr>
      <t xml:space="preserve">ਤੁਸੀਂ ਪੱਕੀ ਰਿਹਾਇਸ਼ ਲਈ ਸਪਾਂਸਰ ਕੀਤੇ ਜਾਣ ਦੇ ਯੋਗ ਹੋ ਵੀ ਸਕਦੇ ਹੇ ਅਤੇ ਨਹੀਂ ਵੀ।  </t>
    </r>
  </si>
  <si>
    <r>
      <rPr>
        <sz val="10"/>
        <color theme="1"/>
        <rFont val="Arial"/>
        <family val="2"/>
      </rPr>
      <t>ਤੁਸੀਂ ਕਨੇਡੀਆਈ ਨਾਗਰਿਕਤਾ ਦੀ ਅਧਿਕਾਰਿਤ ਪੁਸ਼ਟੀ ਲਈ ਅਪਲਾਈ ਕਰਨ ਦੇ ਯੋਗ ਹੋ ਸਕਦੇ ਹੋ (ਅਤੇ ਫਿਰ ਜੇ ਚਾਹੁੰਦੇ ਹੋ, ਕਨੇਡੀਆਈ ਪਾਸਪੋਰਟ)।</t>
    </r>
  </si>
  <si>
    <r>
      <rPr>
        <sz val="10"/>
        <color theme="1"/>
        <rFont val="Arial"/>
        <family val="2"/>
      </rPr>
      <t>ਤੁਸੀਂ ਕਨੇਡੀਆਈ ਨਾਗਰਿਕਤਾ ਲਈ ਅਪਲਾਈ ਕਰਨ ਦੇ ਯੋਗ ਹੋ ਸਕਦੇ ਹੋ (ਅਤੇ ਫਿਰ ਜੇ ਚਾਹੁੰਦੇ ਹੋ, ਕਨੇਡੀਆਈ ਪਾਸਪੋਰਟ)।</t>
    </r>
  </si>
  <si>
    <r>
      <rPr>
        <sz val="10"/>
        <color theme="1"/>
        <rFont val="Arial"/>
        <family val="2"/>
      </rPr>
      <t>ਵਾਧੂ ਭਾਸ਼ਾ ਵਿੱਦਿਆ ਨਾਲ, ਤੁਸੀਂ ਕਨੇਡੀਆਈ ਨਾਗਰਿਕਤਾ ਲਈ ਅਪਲਾਈ ਕਰਨ ਦੇ ਯੋਗ ਹੋ ਸਕਦੇ ਹੋ (ਅਤੇ ਫਿਰ ਜੇ ਚਾਹੁੰਦੇ ਹੋ, ਕਨੇਡੀਆਈ ਪਾਸਪੋਰਟ)।</t>
    </r>
  </si>
  <si>
    <t>ਇੱਕ ਵਾਰ ਤੁਹਾਡੇ ਕੋਲ ਮੌਜੂਦਾ ਜਾਇਦਾਦ ≥ 300,000 ਹੋ ਜਾਣ ਤੋਂ ਬਾਅਦ ਤੁਸੀਂ ਯੂਕਨ ਵਿਖੇ ਕਾਰੋਬਾਰੀ ਇਮੀਗ੍ਰੇਸ਼ਨ ਦੀਆਂ ਜ਼ਰੂਰਤਾਂ ਨੂੰ ਪੂਰਾ ਕਰ ਸਕਦੇ ਹੋ</t>
  </si>
  <si>
    <t>ਭਾਸ਼ਾ ਦੀ ਕੁਸ਼ਲਤਾ ਦੇ ਸਬੂਤ ਦੇ ਨਾਲ, ਤੁਸੀਂ ਐਟਲਾਂਟਿਕ ਇਮੀਗ੍ਰੇਸ਼ਨ ਇੰਟਰਨੈਸ਼ਨਲ ਗ੍ਰੈਜੂਏਟ ਪ੍ਰੋਗਰਾਮ ਦੁਆਰਾ ਸਥਾਈ ਨਿਵਾਸ ਲਈ ਨਾਮਜ਼ਦਗੀ ਦੀਆਂ ਜ਼ਰੂਰਤਾਂ ਨੂੰ ਪੂਰਾ ਕਰ ਸਕਦੇ ਹੋ</t>
  </si>
  <si>
    <t>ਇਕ ਵਾਰ ਜਦੋਂ ਤੁਸੀਂ ਯੋਗਤਾ ਪੂਰੀ ਕਰਨ ਵਾਲੀ ਭਾਸ਼ਾ ਦੀ ਮੁਹਾਰਤ (ਇੰਟਰਮੀਡੀਏਟ ਲੈਵਲ ਇੰਗਲਿਸ਼ ਜਾਂ ਬੇਸਿਕ ਲੈਵਲ ਫਰੈਂਚ) ਦਿਖਾ ਸਕਦੇ ਹੋ ਤਾਂ ਤੁਸੀਂ ਯੂਕਨ ਵਿਚ ਕੁਸ਼ਲ ਕਾਮੇ ਦੀ ਇਮੀਗ੍ਰੇਸ਼ਨ ਦੀਆਂ ਜ਼ਰੂਰਤਾਂ ਨੂੰ ਪੂਰਾ ਕਰ ਸਕਦੇ ਹੋ</t>
  </si>
  <si>
    <t>ਤੁਸੀਂ ਐਟਲਾਂਟਿਕ ਇਮੀਗ੍ਰੇਸ਼ਨ ਇੰਟਰਮੀਡੀਏਟ ਕੁਸ਼ਲ ਵਰਕਰ ਪ੍ਰੋਗਰਾਮ ਦੁਆਰਾ ਸਥਾਈ ਨਿਵਾਸ ਲਈ ਨਾਮਜ਼ਦਗੀ ਦੀਆਂ ਜ਼ਰੂਰਤਾਂ ਨੂੰ ਪੂਰਾ ਕਰ ਸਕਦੇ ਹੋ</t>
  </si>
  <si>
    <t>ਭਾਸ਼ਾ ਦੀ ਕੁਸ਼ਲਤਾ ਦੇ ਸਬੂਤ ਦੇ ਨਾਲ, ਤੁਸੀਂ ਐਟਲਾਂਟਿਕ ਇਮੀਗ੍ਰੇਸ਼ਨ ਇੰਟਰਮੀਡੀਏਟ ਕੁਸ਼ਲ ਵਰਕਰ ਪ੍ਰੋਗਰਾਮ ਦੁਆਰਾ ਸਥਾਈ ਨਿਵਾਸ ਲਈ ਨਾਮਜ਼ਦਗੀ ਦੀਆਂ ਜ਼ਰੂਰਤਾਂ ਨੂੰ ਪੂਰਾ ਕਰ ਸਕਦੇ ਹੋ</t>
  </si>
  <si>
    <t>ਵਿਦਿਅਕ ਪ੍ਰਮਾਣੀਕਰਣ ਮੁਲਾਂਕਣ ਦੇ ਨਾਲ, ਤੁਸੀਂ ਐਟਲਾਂਟਿਕ ਇਮੀਗ੍ਰੇਸ਼ਨ ਇੰਟਰਮੀਡੀਏਟ ਕੁਸ਼ਲ ਵਰਕਰ ਪ੍ਰੋਗਰਾਮ ਦੁਆਰਾ ਸਥਾਈ ਨਿਵਾਸ ਲਈ ਨਾਮਜ਼ਦਗੀ ਦੀਆਂ ਜ਼ਰੂਰਤਾਂ ਨੂੰ ਪੂਰਾ ਕਰ ਸਕਦੇ ਹੋ</t>
  </si>
  <si>
    <t>ਤੁਸੀਂ ਐਟਲਾਂਟਿਕ ਇਮੀਗ੍ਰੇਸ਼ਨ ਹੁਨਰਮੰਦ ਵਰਕਰ ਪ੍ਰੋਗਰਾਮ ਦੁਆਰਾ ਸਥਾਈ ਨਿਵਾਸ ਲਈ ਨਾਮਜ਼ਦਗੀ ਦੀਆਂ ਜ਼ਰੂਰਤਾਂ ਨੂੰ ਪੂਰਾ ਕਰ ਸਕਦੇ ਹੋ</t>
  </si>
  <si>
    <t>ਵਿਦਿਅਕ ਪ੍ਰਮਾਣੀਕਰਣ ਮੁਲਾਂਕਣ ਅਤੇ ਭਾਸ਼ਾ ਨਿਪੁੰਨਤਾ ਦੇ ਸਬੂਤ ਦੇ ਨਾਲ, ਤੁਸੀਂ ਐਟਲਾਂਟਿਕ ਇਮੀਗ੍ਰੇਸ਼ਨ ਇੰਟਰਮੀਡੀਏਟ ਕੁਸ਼ਲ ਵਰਕਰ ਪ੍ਰੋਗਰਾਮ ਦੁਆਰਾ ਸਥਾਈ ਨਿਵਾਸ ਲਈ ਨਾਮਜ਼ਦਗੀ ਦੀਆਂ ਜ਼ਰੂਰਤਾਂ ਨੂੰ ਪੂਰਾ ਕਰ ਸਕਦੇ ਹੋ.</t>
  </si>
  <si>
    <t>ਇਕ ਵਾਰ ਜਦੋਂ ਤੁਸੀਂ ਭਾਸ਼ਾ ਦੀ ਮੁਹਾਰਤ ਦਿਖਾ ਸਕਦੇ ਹੋ, ਤਾਂ ਤੁਸੀਂ ਉੱਤਰ ਪੱਛਮੀ ਪ੍ਰਦੇਸ਼ਾਂ ਦੁਆਰਾ ਹੁਨਰਮੰਦ ਵਰਕਰ ਇਮੀਗ੍ਰੇਸ਼ਨ ਦੀਆਂ ਜ਼ਰੂਰਤਾਂ ਨੂੰ ਪੂਰਾ ਕਰ ਸਕਦੇ ਹੋ</t>
  </si>
  <si>
    <t>ਉੱਤਰ ਪੱਛਮੀ ਪ੍ਰਦੇਸ਼ਾਂ ਦੇ ਦੌਰੇ ਤੋਂ ਬਾਅਦ ਅਤੇ ਭਾਸ਼ਾ ਹੁਨਰਾਂ ਦੇ ਸਬੂਤ ਦੇ ਨਾਲ (ਅੰਗਰੇਜ਼ੀ ਜਾਂ ਫ੍ਰੈਂਚ ਵਿਚ 12 ਦਾ ਪੱਧਰ 4), ਤੁਸੀਂ ਉੱਤਰ ਪੱਛਮੀ ਪ੍ਰਦੇਸ਼ਾਂ ਵਿਚ ਕਾਰੋਬਾਰੀ ਇਮੀਗ੍ਰੇਸ਼ਨ ਦੀਆਂ ਜ਼ਰੂਰਤਾਂ ਨੂੰ ਪੂਰਾ ਕਰ ਸਕਦੇ ਹੋ.</t>
  </si>
  <si>
    <t>ਤੁਸੀਂ ਨਿ Br ਬਰੱਨਸਵਿਕ ਲਈ ਕਾਰੋਬਾਰੀ ਇਮੀਗ੍ਰੇਸ਼ਨ ਦੀਆਂ ਜ਼ਰੂਰਤਾਂ ਨੂੰ ਪੂਰਾ ਕਰ ਸਕਦੇ ਹੋ</t>
  </si>
  <si>
    <t>ਪ੍ਰਿੰਸ ਐਡਵਰਡ ਆਈਲੈਂਡ ਦੀ ਫੇਰੀ ਤੋਂ ਬਾਅਦ ਅਤੇ ਮੁੱ basicਲੀ ਭਾਸ਼ਾ ਦੇ ਪੱਧਰਾਂ ਦੇ ਸਬੂਤ (ਅੰਗਰੇਜ਼ੀ ਜਾਂ ਫ੍ਰੈਂਚ ਵਿਚ 12 ਦਾ ਪੱਧਰ 4) ਤੋਂ ਬਾਅਦ, ਤੁਸੀਂ ਪ੍ਰਿੰਸ ਐਡਵਰਡ ਆਈਲੈਂਡ ਵਿਚ ਕਾਰੋਬਾਰੀ ਇਮੀਗ੍ਰੇਸ਼ਨ ਦੀਆਂ ਜ਼ਰੂਰਤਾਂ ਨੂੰ ਪੂਰਾ ਕਰ ਸਕਦੇ ਹੋ (ਆਪਣੇ ਵਰਕਰ ਪ੍ਰੋਗਰਾਮ ਦੁਆਰਾ, ਜੋ ਨਿਵੇਸ਼ਕ ਬਿਨੈਕਾਰਾਂ ਨੂੰ ਸਵੀਕਾਰਦਾ ਹੈ)</t>
  </si>
  <si>
    <t>ਇਕ ਵਾਰ ਜਦੋਂ ਤੁਸੀਂ ਮੁ basicਲੇ ਭਾਸ਼ਾ ਦੇ ਪੱਧਰ ਨੂੰ ਪ੍ਰਦਰਸ਼ਤ ਕਰਨ ਦੇ ਯੋਗ ਹੋ ਜਾਂਦੇ ਹੋ (ਅੰਗਰੇਜ਼ੀ ਜਾਂ ਫ੍ਰੈਂਚ ਵਿਚ 12 ਦਾ 4 ਦਾ ਪੱਧਰ)</t>
  </si>
  <si>
    <t>ਤੁਸੀਂ ਨੋਵਾ ਸਕੋਸ਼ੀਆ ਵਿੱਚ ਫਿਜ਼ੀਸ਼ੀਅਨ ਇਮੀਗ੍ਰੇਸ਼ਨ ਦੀਆਂ ਜ਼ਰੂਰਤਾਂ ਨੂੰ ਪੂਰਾ ਕਰ ਸਕਦੇ ਹੋ</t>
  </si>
  <si>
    <t>ਤੁਸੀਂ ਨੋਵਾ ਸਕੋਸ਼ੀਆ ਦੁਆਰਾ ਹੁਨਰਮੰਦ ਵਰਕਰ ਇਮੀਗ੍ਰੇਸ਼ਨ ਦੀਆਂ ਜ਼ਰੂਰਤਾਂ ਨੂੰ ਪੂਰਾ ਕਰ ਸਕਦੇ ਹੋ</t>
  </si>
  <si>
    <t>ਤੁਸੀਂ ਨੋਵਾ ਸਕੋਸ਼ੀਆ ਦੁਆਰਾ ਵਰਕਰ ਇਮੀਗ੍ਰੇਸ਼ਨ ਦੀਆਂ ਜ਼ਰੂਰਤਾਂ ਨੂੰ ਪੂਰਾ ਕਰ ਸਕਦੇ ਹੋ</t>
  </si>
  <si>
    <t>ਭਾਸ਼ਾ ਦੇ ਹੁਨਰਾਂ ਦੇ ਸਬੂਤ (12 ਦੇ ਪੱਧਰ 4) ਦੇ ਨਾਲ, ਤੁਸੀਂ ਨੋਵਾ ਸਕੋਸ਼ੀਆ ਦੁਆਰਾ ਵਰਕਰ ਇਮੀਗ੍ਰੇਸ਼ਨ ਦੀਆਂ ਜ਼ਰੂਰਤਾਂ ਨੂੰ ਪੂਰਾ ਕਰ ਸਕਦੇ ਹੋ</t>
  </si>
  <si>
    <t xml:space="preserve">ਭਾਸ਼ਾ ਦੇ ਹੁਨਰਾਂ ਦੇ ਸਬੂਤ (12 ਦਾ ਪੱਧਰ 4) ਦੇ ਨਾਲ, ਤੁਸੀਂ ਡਿਮਾਂਡ ਵਿੱਚ ਕਿੱਤੇ ਦੀਆਂ ਜ਼ਰੂਰਤਾਂ ਨੂੰ ਪੂਰਾ ਕਰ ਸਕਦੇ ਹੋ ਨੋਵਾ ਸਕੋਸ਼ੀਆ ਦੁਆਰਾ ਇਮੀਗ੍ਰੇਸ਼ਨ </t>
  </si>
  <si>
    <t>ਜੇ ਨੌਕਰੀ ਦੀ ਪੇਸ਼ਕਸ਼ ਨੂੰ ਇੱਕ ਪ੍ਰਵਾਨਿਤ ਲੇਬਰ ਮਾਰਕੀਟ ਪ੍ਰਭਾਵ ਮੁਲਾਂਕਣ ਦੁਆਰਾ ਸਮਰਥਤ ਕੀਤਾ ਜਾਂਦਾ ਹੈ, ਤਾਂ ਤੁਸੀਂ ਮਿਲ ਸਕਦੇ ਹੋ</t>
  </si>
  <si>
    <t>ਜੇ ਨੌਕਰੀ ਦੀ ਪੇਸ਼ਕਸ਼ ਨੂੰ ਇੱਕ ਪ੍ਰਵਾਨਿਤ ਲੇਬਰ ਮਾਰਕੀਟ ਪ੍ਰਭਾਵ ਮੁਲਾਂਕਣ ਦੁਆਰਾ ਸਮਰਥਤ ਕੀਤਾ ਜਾਂਦਾ ਹੈ ਅਤੇ ਤੁਸੀਂ ਦਿਖਾ ਸਕਦੇ ਹੋ ਕਾਫ਼ੀ ਭਾਸ਼ਾ ਯੋਗਤਾਵਾਂ, ਤੁਸੀਂ ਐਕਸਪ੍ਰੈਸ ਐਂਟਰੀ ਲਈ ਨੋਵਾ ਸਕੋਸ਼ੀਆ ਦੁਆਰਾ ਨਾਮਜ਼ਦਗੀ ਦੀਆਂ ਜ਼ਰੂਰਤਾਂ ਨੂੰ ਪੂਰਾ ਕਰ ਸਕਦੇ ਹੋ</t>
  </si>
  <si>
    <t>ਤੁਸੀਂ ਸਵੈ-ਰੁਜ਼ਗਾਰ ਪ੍ਰੋਗਰਾਮ ਦੁਆਰਾ ਕੈਨੇਡੀਅਨ ਸਥਾਈ ਨਿਵਾਸ ਲਈ ਅਰਜ਼ੀ ਦੇਣ ਦੀਆਂ ਜ਼ਰੂਰਤਾਂ ਨੂੰ ਪੂਰਾ ਕਰਦੇ ਪ੍ਰਤੀਤ ਹੁੰਦੇ ਹੋ</t>
  </si>
  <si>
    <t xml:space="preserve">ਤੁਸੀਂ ਵਿਦਿਅਕ ਕ੍ਰੈਡੈਂਸ਼ੀਅਲ ਮੁਲਾਂਕਣ ਨੂੰ ਪੂਰਾ ਕਰਨ ਤੋਂ ਬਾਅਦ ਫੈਡਰਲ ਸਕਿੱਲਡ ਵਰਕਰ ਪ੍ਰੋਗਰਾਮ ਵਿੱਚ ਘੱਟੋ ਘੱਟ 67 ਅੰਕ ਪ੍ਰਾਪਤ ਕਰ ਸਕਦੇ ਹੋ, ਜੋ ਤੁਹਾਨੂੰ ਫੈਡਰਲ ਸਕਿੱਲਡ ਵਰਕਰ ਪ੍ਰੋਗਰਾਮ ਦੀਆਂ ਮੁ requirementsਲੀਆਂ ਜ਼ਰੂਰਤਾਂ ਨੂੰ ਪੂਰਾ ਕਰਨ ਦੇਵੇਗਾ. ਹਾਲਾਂਕਿ, ਅਰਜ਼ੀ ਦੇਣ ਲਈ ਬੁਲਾਏ ਜਾਣ ਲਈ, ਤੁਹਾਡੇ ਕੋਲ ਵਿਆਪਕ ਰੈਂਕਿੰਗ ਪ੍ਰਣਾਲੀ ਵਿੱਚ ਲੋੜੀਂਦੇ </t>
  </si>
  <si>
    <t>ਤੁਸੀਂ ਨੋਵਾ ਸਕੋਸ਼ੀਆ ਵਿੱਚ ਉਦਮੀ (ਕਾਰੋਬਾਰੀ) ਇਮੀਗ੍ਰੇਸ਼ਨ ਦੀਆਂ ਜ਼ਰੂਰਤਾਂ ਨੂੰ ਪੂਰਾ ਕਰ ਸਕਦੇ ਹੋ</t>
  </si>
  <si>
    <t>ਜੇ ਤੁਹਾਡੇ ਕੋਲ ਪੱਧਰ 4 'ਤੇ ਅੰਗਰੇਜ਼ੀ ਦੇ ਇਮਤਿਹਾਨ ਦੇ ਅਧਿਕਾਰਤ ਨਤੀਜੇ ਹਨ, ਤਾਂ ਤੁਸੀਂ ਸਥਾਈ ਨਿਵਾਸ ਲਈ ਸਸਕੈਚਵਨ ਦੁਆਰਾ ਨਾਮਜ਼ਦਗੀ ਦੀਆਂ ਜ਼ਰੂਰਤਾਂ ਨੂੰ ਪੂਰਾ ਕਰ ਸਕਦੇ ਹੋ</t>
  </si>
  <si>
    <t>ਤੁਸੀਂ ਨੋਵਾ ਸਕੋਸ਼ੀਆ ਦੁਆਰਾ ਡਿਮਾਂਡ ਇਮੀਗ੍ਰੇਸ਼ਨ ਵਿੱਚ ਕਿੱਤੇ ਦੀਆਂ ਜ਼ਰੂਰਤਾਂ ਨੂੰ ਪੂਰਾ ਕਰ ਸਕਦੇ ਹੋ</t>
  </si>
  <si>
    <t>ਆਪਣੀ ਪੜ੍ਹਾਈ ਨਾਲ ਜੁੜੀ ਨੌਕਰੀ ਵਿਚ ਨਿfਫਾਉਂਡਲੈਂਡ ਵਿਚ ਇਕ ਸਾਲ ਦੇ ਕੰਮ ਦੇ ਤਜਰਬੇ ਤੋਂ ਬਾਅਦ, ਤੁਸੀਂ ਨਿfਫਾਉਂਡਲੈਂਡ ਅਤੇ ਪ੍ਰਮਾਣਕ ਨਿਵਾਸ ਲਈ ਲੈਬਰਾਡੋਰ ਦੁਆਰਾ ਨਾਮਜ਼ਦਗੀ ਦੀਆਂ ਜ਼ਰੂਰਤਾਂ ਨੂੰ ਪੂਰਾ ਕਰ ਸਕਦੇ ਹੋ.</t>
  </si>
  <si>
    <t>ਭਾਸ਼ਾ ਦੀ ਨਿਪੁੰਨਤਾ ਦੇ ਸਬੂਤ ਦੇ ਨਾਲ, ਤੁਸੀਂ ਕਨੇਡਾ ਦੇ ਟ੍ਰਾਂਸ ਪੈਸੀਫਿਕ ਭਾਈਵਾਲੀ ਸਮਝੌਤੇ ਦੁਆਰਾ ਕਨੇਡਾ ਵਿੱਚ ਯੋਗਤਾ ਪ੍ਰਾਪਤ ਨੌਕਰੀ ਦੀ ਪੇਸ਼ਕਸ਼ ਦੇ ਅਧਾਰ ਤੇ ਵਰਕ ਪਰਮਿਟ (ਅਤੇ ਇੱਕ ਪਤੀ / ਪਤਨੀ ਲਈ ਇੱਕ ਪਤੀ-ਪਤਨੀ ਦੇ ਖੁੱਲੇ ਵਰਕ ਪਰਮਿਟ) ਦੇ ਮਾਪਦੰਡਾਂ ਨੂੰ ਪੂਰਾ ਕਰ ਸਕਦੇ ਹੋ ਜਿਸ ਵਿੱਚ ਮੈਕਸੀਕੋ ਸ਼ਾਮਲ ਹੈ ਅਤੇ ਸੰਭਾਵਤ ਤੌਰ ਤੇ ਸਥਾਈ ਨਿਵਾਸ ਲਈ ਕਨੇਡਾ ਵਿੱਚ ਇੱਕ ਕਾਮੇ ਵਜੋਂ ਕਨੇਡਾ ਵਿੱਚ</t>
  </si>
  <si>
    <t>ਤੁਸੀਂ ਦੱਖਣੀ ਕੋਰੀਆ ਨਾਲ ਕਨੇਡਾ ਦੇ ਮੁਫਤ ਵਪਾਰ ਸਮਝੌਤੇ ਅਤੇ ਸੰਭਾਵਤ ਤੌਰ ਤੇ ਕਨੇਡਾ ਵਿੱਚ ਇੱਕ ਕਾਮੇ ਵਜੋਂ ਕਨੇਡਾ ਵਿੱਚ ਸਥਾਈ ਨਿਵਾਸ ਲਈ ਇੱਕ ਵਰਕ ਪਰਮਿਟ (ਅਤੇ ਇੱਕ ਪਤੀ-ਪਤਨੀ ਲਈ ਇੱਕ ਖੁੱਲੇ ਵਰਕ ਪਰਮਿਟ) ਦੇ ਮਾਪਦੰਡਾਂ ਨੂੰ ਪੂਰਾ ਕਰ ਸਕਦੇ ਹੋ।</t>
  </si>
  <si>
    <t>ਜੇ ਕਨੇਡਾ ਵਿਚ ਤੁਹਾਡੀ ਨੌਕਰੀ ਦੀ ਪੇਸ਼ਕਸ਼ ਦੇਖਦੀ ਹੈ ਕਿ ਤੁਸੀਂ ਕੋਰੀਆ ਦੇ ਮਾਲਕ ਲਈ ਰੁਜ਼ਗਾਰ ਪ੍ਰਾਪਤ ਕਰਨਾ ਜਾਰੀ ਰੱਖਦੇ ਹੋ ਤਾਂ ਤੁਸੀਂ ਦੱਖਣੀ ਕੋਰੀਆ ਨਾਲ ਕੈਨੇਡਾ ਦੇ ਮੁਫਤ ਵਪਾਰ ਸਮਝੌਤੇ ਦੁਆਰਾ ਸੰਭਾਵਤ ਤੌਰ 'ਤੇ ਵਰਕ ਪਰਮਿਟ (ਅਤੇ ਇਕ ਪਤੀ-ਪਤਨੀ ਲਈ ਖੁੱਲੇ ਵਰਕ ਪਰਮਿਟ) ਕਨੇਡਾ ਵਿੱਚ ਇੱਕ ਕਾਮੇ ਵਜੋਂ ਕਨੇਡਾ ਵਿੱਚ ਸਥਾਈ ਨਿਵਾਸ ਲਈ ਦੇ ਮਾਪਦੰਡਾਂ ਨੂੰ ਪੂਰਾ ਕਰ ਸਕਦੇ ਹੋ।</t>
  </si>
  <si>
    <t>ਕੋਲੰਬੀਆ ਨਾਲ ਕਨੇਡਾ ਦੇ ਮੁਫਤ ਵਪਾਰ ਸਮਝੌਤੇ ਅਤੇ ਕਨੇਡਾ ਵਿੱਚ ਇੱਕ ਕਾਮੇ ਵਜੋਂ ਕੈਨੇਡਾ ਵਿੱਚ ਸਥਾਈ ਨਿਵਾਸ ਲਈ ਸੰਭਾਵਤ ਤੌਰ ਤੇ ਤੁਸੀਂ ਵਰਕ ਪਰਮਿਟ (ਅਤੇ ਇੱਕ ਪਤੀ-ਪਤਨੀ ਲਈ ਖੁੱਲੇ ਵਰਕ ਪਰਮਿਟ) ਦੇ ਮਾਪਦੰਡਾਂ ਨੂੰ ਪੂਰਾ ਕਰ ਸਕਦੇ ਹੋ।</t>
  </si>
  <si>
    <t xml:space="preserve">ਜੇ ਕਨੇਡਾ ਵਿਚ ਤੁਹਾਡਾ ਕੰਮ ਵਿਦੇਸ਼ੀ ਕਾਨੂੰਨੀ ਸਲਾਹਕਾਰ ਦੇ ਰੂਪ ਵਿਚ ਹੋਵੇਗਾ, ਤਾਂ ਤੁਸੀਂ ਕੋਲੰਬੀਆ ਨਾਲ ਮੁਫਤ ਵਪਾਰ ਸਮਝੌਤੇ ਰਾਹੀਂ ਅਤੇ ਕੈਨੇਡਾ ਵਿਚ ਸਥਾਈ ਨਿਵਾਸ ਲਈ ਸੰਭਾਵਤ ਤੌਰ ਤੇ ਵਰਕ ਪਰਮਿਟ (ਅਤੇ ਇਕ ਪਤੀ-ਪਤਨੀ ਲਈ ਖੁੱਲੇ ਵਰਕ ਪਰਮਿਟ, ਜੇ ਤੁਹਾਡੇ ਪਤੀ / ਪਤਨੀ ਹਨ) ਕਨੇਡਾ ਵਿੱਚ ਇੱਕ ਵਰਕਰ ਦੇ ਮਾਪਦੰਡਾਂ ਨੂੰ ਪੂਰਾ ਕਰ ਸਕਦੇ ਹੋ। </t>
  </si>
  <si>
    <t>ਤੁਸੀਂ ਪੇਰੂ ਨਾਲ ਕਨੇਡਾ ਦੇ ਮੁਫਤ ਵਪਾਰ ਸਮਝੌਤੇ ਦੁਆਰਾ ਅਤੇ ਕੈਨੇਡਾ ਵਿੱਚ ਇੱਕ ਕਾਮੇ ਵਜੋਂ ਸੰਭਾਵਤ ਤੌਰ ਤੇ ਕਨੇਡਾ ਵਿੱਚ ਸਥਾਈ ਨਿਵਾਸ ਲਈ ਵਰਕ ਪਰਮਿਟ (ਅਤੇ ਇੱਕ ਪਤੀ-ਪਤਨੀ ਲਈ ਖੁੱਲੇ ਵਰਕ ਪਰਮਿਟ) ਦੇ ਮਾਪਦੰਡਾਂ ਨੂੰ ਪੂਰਾ ਕਰ ਸਕਦੇ ਹੋ।</t>
  </si>
  <si>
    <t>ਜੇ ਕਨੇਡਾ ਵਿਚ ਤੁਹਾਡਾ ਕੰਮ ਇਕ ਵਿਦੇਸ਼ੀ ਕਾਨੂੰਨੀ ਸਲਾਹਕਾਰ ਦੇ ਰੂਪ ਵਿਚ ਹੋਵੇਗਾ, ਤਾਂ ਤੁਸੀਂ ਪੇਰੂ ਨਾਲ ਕਨੇਡਾ ਦੇ ਮੁਫਤ ਵਪਾਰ ਸਮਝੌਤੇ ਅਤੇ ਸੰਭਾਵਤ ਤੌਰ ਤੇ ਕਨੇਡਾ ਵਿਚ ਸਥਾਈ ਨਿਵਾਸ ਲਈ ਵਰਕ ਪਰਮਿਟ (ਅਤੇ ਇਕ ਪਤੀ-ਪਤਨੀ ਲਈ ਖੁੱਲੇ ਵਰਕ ਪਰਮਿਟ) ਕਨੇਡਾ ਵਿੱਚ ਇੱਕ ਵਰਕਰ ਦੇ ਮਾਪਦੰਡਾਂ ਨੂੰ ਪੂਰਾ ਕਰ ਸਕਦੇ ਹੋ।</t>
  </si>
  <si>
    <t>ਜੇ ਤੁਸੀਂ ਪੇਰੂ ਦੇ ਸਥਾਈ ਨਿਵਾਸੀ ਹੋ, ਤਾਂ ਤੁਸੀਂ ਪੇਰੂ ਨਾਲ ਕਨੇਡਾ ਦੇ ਮੁਫਤ ਵਪਾਰ ਸਮਝੌਤੇ ਰਾਹੀਂ ਅਤੇ ਕੈਨੇਡਾ ਵਿਚ ਇਕ ਕਾਮੇ ਵਜੋਂ ਸੰਭਾਵਤ ਤੌਰ ਤੇ ਕਨੇਡਾ ਵਿਚ ਸਥਾਈ ਨਿਵਾਸ ਲਈ ਵਰਕ ਪਰਮਿਟ (ਅਤੇ ਇਕ ਪਤੀ-ਪਤਨੀ ਲਈ ਖੁੱਲੇ ਵਰਕ ਪਰਮਿਟ) ਦੀ ਸ਼ਰਤਾਂ ਨੂੰ ਪੂਰਾ ਕਰ ਸਕਦੇ ਹੋ।</t>
  </si>
  <si>
    <t>ਜੇ ਤੁਸੀਂ ਪੇਰੂ ਦੇ ਸਥਾਈ ਨਿਵਾਸੀ ਹੋ ਅਤੇ ਜੇ ਤੁਹਾਡਾ ਕੰਮ ਕਨੇਡਾ ਵਿੱਚ ਇੱਕ ਵਿਦੇਸ਼ੀ ਕਾਨੂੰਨੀ ਸਲਾਹਕਾਰ ਦੇ ਰੂਪ ਵਿੱਚ ਹੋਏਗਾ, ਤਾਂ ਤੁਸੀਂ ਕਨੇਡਾ ਦੇ ਮੁਫਤ ਵਪਾਰ ਸਮਝੌਤੇ ਦੁਆਰਾ ਵਰਕ ਪਰਮਿਟ (ਅਤੇ ਜੇ ਤੁਹਾਡੇ ਪਤੀ / ਪਤਨੀ ਹੋ ਤਾਂ ਇੱਕ ਸਪੁੱਜਲ ਓਪਨ ਵਰਕ ਪਰਮਿਟ) ਪੇਰੂ ਅਤੇ ਸੰਭਾਵਤ ਤੌਰ ਤੇ ਕਨੇਡਾ ਵਿੱਚ ਇੱਕ ਕਾਮੇ ਵਜੋਂ ਸਥਾਈ ਨਿਵਾਸ ਦੇ ਮਾਪਦੰਡਾਂ ਨੂੰ ਪੂਰਾ ਕਰ ਸਕਦੇ ਹੋ।</t>
  </si>
  <si>
    <t>ਤੁਸੀਂ GATS ਦੁਆਰਾ ਕਨੇਡਾ ਵਿੱਚ ਸ਼ੁਰੂਆਤੀ 3 ਮਹੀਨੇ ਦੇ ਵਰਕ ਪਰਮਿਟ ਦੇ ਮਾਪਦੰਡਾਂ ਨੂੰ ਪੂਰਾ ਕਰ ਸਕਦੇ ਹੋ।</t>
  </si>
  <si>
    <t>ਜੇ ਤੁਸੀਂ ਕੈਨੇਡੀਅਨ ਪ੍ਰਾਂਤ ਵਿਚ ਘੱਟੋ ਘੱਟ ਅਸਥਾਈ ਪੇਸ਼ੇਵਰ ਲਾਇਸੈਂਸ ਲਈ ਯੋਗ ਹੋ ਜਿਥੇ ਤੁਸੀਂ ਕੰਮ ਕਰੋਗੇ, ਤਾਂ ਤੁਸੀਂ GATS ਦੁਆਰਾ ਕਨੇਡਾ ਵਿਚ ਸ਼ੁਰੂਆਤੀ 3 ਮਹੀਨੇ ਦੇ ਵਰਕ ਪਰਮਿਟ ਦੇ ਮਾਪਦੰਡ ਨੂੰ ਪੂਰਾ ਕਰ ਸਕਦੇ ਹੋ।</t>
  </si>
  <si>
    <t>ਜੇ ਤੁਸੀਂ ਕਨੇਡਾ ਵਿਚ ਆਰਕੀਟੈਕਟ ਵਜੋਂ ਕੰਮ ਕਰਨ ਦਾ ਲਾਇਸੈਂਸ ਪ੍ਰਾਪਤ ਕਰ ਸਕਦੇ ਹੋ (ਜਾਂ ਇਕ ਅਸਥਾਈ ਲਾਇਸੈਂਸ ਦੇ ਨਾਲ ਵੀ), ਤਾਂ ਤੁਸੀਂ GATS ਦੁਆਰਾ ਕਨੇਡਾ ਵਿਚ ਸ਼ੁਰੂਆਤੀ 3 ਮਹੀਨੇ ਦੇ ਵਰਕ ਪਰਮਿਟ ਦੇ ਮਾਪਦੰਡਾਂ ਨੂੰ ਪੂਰਾ ਕਰ ਸਕਦੇ ਹੋ।</t>
  </si>
  <si>
    <t>ਜੇ ਤੁਸੀਂ ਕਨੇਡਾ ਵਿਚ ਇਕ ਏਅਰ ਸਰਵੇਖਣ ਕਰਨ ਵਾਲੇ ਜਾਂ ਏਰੀਅਲ ਫੋਟੋਗ੍ਰਾਫਰ ਵਜੋਂ ਕੰਮ ਕਰ ਰਹੇ ਹੋ, ਤਾਂ ਤੁਸੀਂ GATS ਦੁਆਰਾ ਕਨੇਡਾ ਵਿਚ ਸ਼ੁਰੂਆਤੀ 3 ਮਹੀਨੇ ਦੇ ਵਰਕ ਪਰਮਿਟ ਦੇ ਮਾਪਦੰਡਾਂ ਨੂੰ ਪੂਰਾ ਕਰ ਸਕਦੇ ਹੋ।</t>
  </si>
  <si>
    <t>ਜੇ ਤੁਸੀਂ (ਜਾਂ ਅਸਥਾਈ ਲਾਇਸੈਂਸ ਲੈ ਕੇ ਵੀ) ਕਨੇਡਾ ਵਿਚ ਲੈਂਡ ਸਰਵੇਅਰ ਦੇ ਤੌਰ ਤੇ ਕੰਮ ਕਰਨ ਦਾ ਲਾਇਸੈਂਸ ਪ੍ਰਾਪਤ ਕਰ ਸਕਦੇ ਹੋ (ਤਾਂ ਵੀ ਹੋ ਸਕਦਾ ਹੈ), ਤੁਸੀਂ GATS ਦੁਆਰਾ ਕਨੇਡਾ ਵਿਚ ਸ਼ੁਰੂਆਤੀ 3 ਮਹੀਨੇ ਦੇ ਵਰਕ ਪਰਮਿਟ ਦੇ ਮਾਪਦੰਡਾਂ ਨੂੰ ਪੂਰਾ ਕਰ ਸਕਦੇ ਹੋ।</t>
  </si>
  <si>
    <t>ਜੇ ਕਨੇਡਾ ਵਿੱਚ ਤੁਹਾਡਾ ਕੰਮ ਇੱਕ ਵਿਦੇਸ਼ੀ ਕਾਨੂੰਨੀ ਸਲਾਹਕਾਰ ਦੇ ਰੂਪ ਵਿੱਚ ਹੋਵੇਗਾ ਅਤੇ ਜੇ ਤੁਸੀਂ ਅਸਥਾਈ ਲਾਇਸੈਂਸ ਪ੍ਰਾਪਤ ਕਰ ਸਕਦੇ ਹੋ, ਤਾਂ ਤੁਸੀਂ ਮੁੱਢਲੇ 3 ਮਹੀਨੇ ਦੇ GATS ਵਰਕ ਪਰਮਿਟ ਦੇ ਮਾਪਦੰਡ ਨੂੰ ਪੂਰਾ ਕਰ ਸਕਦੇ ਹੋ।</t>
  </si>
  <si>
    <t>ਜੇ ਤੁਸੀਂ ਕਨੇਡਾ ਵਿੱਚ ਅਰਬਨ ਪਲੈਨਰ ​​ਵਜੋਂ ਕੰਮ ਕਰਨ ਦਾ ਲਾਇਸੈਂਸ ਪ੍ਰਾਪਤ ਕਰ ਸਕਦੇ ਹੋ (ਭਾਵੇਂ ਅਸਥਾਈ ਲਾਇਸੈਂਸ ਵੀ ਹੋਵੇ), ਤਾਂ ਤੁਸੀਂ ਜੀ.ਏ.ਟੀ.ਐੱਸ ਦੁਆਰਾ ਕਨੇਡਾ ਵਿੱਚ ਸ਼ੁਰੂਆਤੀ 3 ਮਹੀਨੇ ਦੇ ਵਰਕ ਪਰਮਿਟ ਦੇ ਮਾਪਦੰਡਾਂ ਨੂੰ ਪੂਰਾ ਕਰ ਸਕਦੇ ਹੋ।</t>
  </si>
  <si>
    <t>ਜੇ ਤੁਸੀਂ ਕਨੇਡਾ ਵਿੱਚ ਇੰਜੀਨੀਅਰ ਵਜੋਂ ਕੰਮ ਕਰਨ ਦਾ ਲਾਇਸੈਂਸ ਪ੍ਰਾਪਤ ਕਰ ਸਕਦੇ ਹੋ (ਜਾਂ ਅਸਥਾਈ ਲਾਇਸੈਂਸ ਦੇ ਨਾਲ ਵੀ), ਤਾਂ ਤੁਸੀਂ GATS ਦੁਆਰਾ ਕਨੇਡਾ ਵਿੱਚ ਸ਼ੁਰੂਆਤੀ 3 ਮਹੀਨੇ ਦੇ ਵਰਕ ਪਰਮਿਟ ਦੇ ਮਾਪਦੰਡਾਂ ਨੂੰ ਪੂਰਾ ਕਰ ਸਕਦੇ ਹੋ।</t>
  </si>
  <si>
    <t>ਜੇ ਤੁਹਾਡਾ ਮੌਜੂਦਾ ਮਾਲਕ ਤੁਹਾਨੂੰ ਕਨੇਡਾ ਵਿਚ ਕਿਸੇ ਨਵੀਂ ਜਾਂ ਮੌਜੂਦਾ ਸ਼ਾਖਾ ਵਿਚ ਤਬਦੀਲ ਕਰਨ ਲਈ ਤਿਆਰ ਹੈ ਅਤੇ ਜੇ ਤੁਸੀਂ ਇਕ ਸੀਨੀਅਰ ਮੈਨੇਜਰ ਹੋ ਜਾਂ ਜੇ ਤੁਹਾਨੂੰ ਕੋਈ ਵਿਸ਼ੇਸ਼ ਗਿਆਨ ਹੈ, ਤਾਂ ਤੁਸੀਂ ਇਕ ਇੰਟਰਾ-ਕੰਪਨੀ ਟ੍ਰਾਂਸਫਰ ਵਰਕ ਪਰਮਿਟ ਲਈ ਅਤੇ ਨਾਲ ਹੀ ਇੱਕ ਸਪੁੱਜਲ ਓਪਨ ਵਰਕ ਪਰਮਿਟ ਅਤੇ ਫਿਰ ਕਨੇਡਾ ਦੇ ਅੰਦਰੋਂ ਸਥਾਈ ਨਿਵਾਸ ਲਈ ਮਾਪਦੰਡ ਨੂੰ ਪੂਰਾ ਕਰ ਸਕਦੇ ਹੋ।</t>
  </si>
  <si>
    <t xml:space="preserve">ਤੁਸੀਂ ਸਪੌਂਸਰ ਸਪਾਂਸਰਸ਼ਿਪ ਦੁਆਰਾ ਸਥਾਈ ਨਿਵਾਸ ਦੀ ਉਡੀਕ ਕਰਦੇ ਹੋਏ ਪਤੀ-ਪਤਨੀ ਲਈ ਖੁੱਲੇ ਵਰਕ ਪਰਮਿਟ ਲਈ ਯੋਗ ਹੋ ਸਕਦੇ ਹੋ। </t>
  </si>
  <si>
    <t>ਕਿਸੇ ਗੰਭੀਰ ਮੈਡੀਕਲ ਮੁੱਦੇ ਦਾ ਹੋਣਾ ਜਾਂ ਕਿਸੇ ਗੰਭੀਰ ਮੈਡੀਕਲ ਮੁੱਦੇ ਨਾਲ ਪਰਿਵਾਰਕ ਮੈਂਬਰ ਹੋਣ ਨਾਲ ਸੰਭਾਵਤ ਤੌਰ ਤੇ (ਪਰ ਜ਼ਰੂਰੀ ਨਹੀਂ) ਕਨੇਡਾ ਵਿੱਚ ਇਮੀਗ੍ਰੇਸ਼ਨ ਲਈ ਤੁਹਾਡੀ ਯੋਗਤਾ ਨੂੰ ਪ੍ਰਭਾਵਤ ਕਰ ਸਕਦਾ ਹੈ।</t>
  </si>
  <si>
    <t>ਜੇ ਤੁਸੀਂ ਕਨੇਡਾ ਵਿਚ ਕੋਈ ਕਾਰੋਬਾਰ ਖੋਲ੍ਹਣ ਜਾਂ ਖਰੀਦਣ ਲਈ ਤਿਆਰ ਹੋ, ਤਾਂ ਤੁਸੀਂ ਮਾਲਕ / ਓਪਰੇਟਰ ਵਰਕ ਪਰਮਿਟ (ਅਤੇ ਜੇ ਤੁਹਾਡੇ ਪਤੀ / ਪਤਨੀ ਹਨ ਤਾਂ ਪਤੀ-ਪਤਨੀ ਲਈ ਖੁੱਲਾ ਵਰਕ ਪਰਮਿਟ) ਅਤੇ ਸੰਭਾਵਤ ਤੌਰ ਤੇ ਕਨੇਡਾ ਦੇ ਅੰਦਰੋਂ ਸਥਾਈ ਨਿਵਾਸ ਲਈ ਮਾਪਦੰਡਾਂ ਨੂੰ ਪੂਰਾ ਕਰ ਸਕਦੇ ਹੋ।</t>
  </si>
  <si>
    <t xml:space="preserve">ਜੇ ਤੁਹਾਡਾ ਮੌਜੂਦਾ ਮਾਲਕ ਕਨੈਡਾ ਵਿਚ ਨਿਵੇਸ਼ ਕਰ ਰਿਹਾ ਹੈ ਅਤੇ ਜੇ ਤੁਸੀਂ ਨਿਵੇਸ਼ ਦੀ ਇਕ ਅਜਿਹੀ ਸਮਰੱਥਾ ਵਿਚ ਨਿਵੇਸ਼ ਦੇ ਇਕ ਤੱਤ ਨੂੰ ਸਥਾਪਿਤ, ਵਿਕਾਸ, ਜਾਂ ਪ੍ਰਬੰਧਤ ਕਰੋਗੇ ਜੋ ਨਿਗਰਾਨੀ ਅਧੀਨ ਹੈ ਜਾਂ ਕਾਰਜਕਾਰੀ ਜਾਂ ਰੇਲ ਜਾਂ ਨਿਗਰਾਨੀ ਕਰਨ ਵਾਲੇ ਕਰਮਚਾਰੀਆਂ ਵਜੋਂ, ਤਾਂ ਤੁਸੀਂ ਕਨੇਡਾ ਦੇ ਯੂਰਪੀਅਨ ਯੂਨੀਅਨ ਨਾਲ ਮੁਫਤ ਵਪਾਰ ਸਮਝੌਤੇ ਰਾਹੀਂ ਅਤੇ ਸੰਭਾਵਤ ਤੌਰ ਤੇ ਕਨੇਡਾ ਦੇ ਅੰਦਰੋਂ ਸਥਾਈ ਨਿਵਾਸ ਲਈ ਪਰਮਿਟ (ਅਤੇ ਜੇ ਤੁਹਾਡੇ ਕੋਲ ਪਤੀ / ਪਤਨੀ ਹਨ ਤਾਂ ਖੁੱਲਾ ਵਰਕ ਪਰਮਿਟ) ਦੇ ਮਾਪਦੰਡ ਨੂੰ ਪੂਰਾ ਕਰ ਸਕਦੇ ਹੋ। </t>
  </si>
  <si>
    <t>ਜੇ ਤੁਹਾਡਾ ਮੌਜੂਦਾ ਮਾਲਕ ਕਨੈਡਾ ਵਿਚ ਨਿਵੇਸ਼ ਕਰ ਰਿਹਾ ਹੈ ਅਤੇ ਜੇ ਤੁਸੀਂ ਨਿਵੇਸ਼ ਦੀ ਇਕ ਅਜਿਹੀ ਸਮਰੱਥਾ ਵਿਚ ਨਿਵੇਸ਼ ਦੇ ਇਕ ਤੱਤ ਨੂੰ ਸਥਾਪਿਤ, ਵਿਕਾਸ, ਜਾਂ ਪ੍ਰਬੰਧਤ ਕਰੋਗੇ ਜੋ ਨਿਗਰਾਨੀ ਅਧੀਨ ਹੈ ਜਾਂ ਕਾਰਜਕਾਰੀ ਜਾਂ ਰੇਲ ਜਾਂ ਨਿਗਰਾਨੀ ਕਰਨ ਵਾਲੇ ਕਰਮਚਾਰੀਆਂ ਵਜੋਂ, ਤਾਂ ਤੁਸੀਂ ਕੈਨੇਡਾ ਦੁਆਰਾ ਮੈਕਸੀਕੋ ਅਤੇ ਯੂਐਸਏ ਨਾਲ ਮੁਫਤ ਵਪਾਰ ਸਮਝੌਤੇ ਰਾਹੀਂ ਅਤੇ ਸੰਭਾਵਤ ਤੌਰ ਤੇ ਕਨੇਡਾ ਦੇ ਅੰਦਰੋਂ ਸਥਾਈ ਨਿਵਾਸ ਲਈ ਪਰਮਿਟ (ਅਤੇ ਜੇ ਤੁਹਾਡੇ ਕੋਲ ਪਤੀ / ਪਤਨੀ ਹਨ ਤਾਂ ਖੁੱਲਾ ਵਰਕ ਪਰਮਿਟ) ਦੇ ਮਾਪਦੰਡ ਨੂੰ ਪੂਰਾ ਕਰ ਸਕਦੇ ਹੋ।</t>
  </si>
  <si>
    <t>ਜੇ ਤੁਸੀਂ ਕਨੇਡਾ ਵਿਚ ਨਿਵੇਸ਼ ਕਰਨਾ ਚਾਹੁੰਦੇ ਹੋ, ਤਾਂ ਤੁਸੀਂ ਮੈਕਸੀਕੋ ਅਤੇ ਸੰਯੁਕਤ ਰਾਜ ਨਾਲ ਕੈਨੇਡਾ ਦੇ ਮੁਫਤ ਵਪਾਰ ਸਮਝੌਤੇ ਦੁਆਰਾ ਅਤੇ ਸੰਭਾਵਤ ਤੌਰ 'ਤੇ ਕਨੇਡਾ ਦੇ ਅੰਦਰੋਂ ਸਥਾਈ ਨਿਵਾਸ ਲਈ ਇਕ ਨਿਵੇਸ਼ਕ ਵਰਕ ਪਰਮਿਟ (ਅਤੇ ਜੇ ਤੁਹਾਡੇ ਪਤੀ / ਪਤਨੀ ਹੋ ਤਾਂ ਸਪੁੱਸਲ ਓਪਨ ਵਰਕ ਪਰਮਿਟ) ਦੇ ਮਾਪਦੰਡਾਂ ਨੂੰ ਪੂਰਾ ਕਰ ਸਕਦੇ ਹੋ।</t>
  </si>
  <si>
    <t>ਜੇ ਤੁਸੀਂ ਕਨੇਡਾ ਵਿੱਚ ਨਿਵੇਸ਼ ਕਰਨਾ ਚਾਹੁੰਦੇ ਹੋ, ਤਾਂ ਤੁਸੀਂ ਯੂਰਪੀਅਨ ਯੂਨੀਅਨ ਨਾਲ ਮੁਫਤ ਵਪਾਰ ਸਮਝੌਤੇ ਰਾਹੀਂ ਅਤੇ ਕੈਨੇਡਾ ਦੇ ਅੰਦਰੋਂ ਸਥਾਈ ਨਿਵਾਸ ਲਈ ਸੰਭਾਵਤ ਤੌਰ ਤੇ ਕੈਨੇਡਾ ਦੇ ਮੁਫਤ ਵਪਾਰ ਸਮਝੌਤੇ ਦੁਆਰਾ ਇੱਕ ਨਿਵੇਸ਼ਕ ਵਰਕ ਪਰਮਿਟ (ਅਤੇ ਜੇ ਤੁਹਾਡੇ ਪਤੀ / ਪਤਨੀ ਹੋ ਤਾਂ ਸਪੁੱਸਲ ਓਪਨ ਵਰਕ ਪਰਮਿਟ) ਦੇ ਮਾਪਦੰਡਾਂ ਨੂੰ ਪੂਰਾ ਕਰ ਸਕਦੇ ਹੋ।</t>
  </si>
  <si>
    <t xml:space="preserve">ਜੇ ਤੁਹਾਡਾ ਮੌਜੂਦਾ ਮਾਲਕ ਕਨੈਡਾ ਵਿਚ ਨਿਵੇਸ਼ ਕਰ ਰਿਹਾ ਹੈ ਅਤੇ ਜੇ ਤੁਸੀਂ ਨਿਵੇਸ਼ ਦੀ ਇਕ ਅਜਿਹੀ ਸਮਰੱਥਾ ਵਿਚ ਨਿਵੇਸ਼ ਦਾ ਇਕ ਤੱਤ ਸਥਾਪਿਤ, ਵਿਕਾਸ, ਜਾਂ ਪ੍ਰਬੰਧਤ ਕਰੋਗੇ ਜੋ ਨਿਗਰਾਨੀ ਅਧੀਨ ਹੈ ਜਾਂ ਕਾਰਜਕਾਰੀ ਜਾਂ ਰੇਲਵੇ ਜਾਂ ਨਿਗਰਾਨੀ ਕਰਨ ਵਾਲੇ ਕਰਮਚਾਰੀਆਂ ਵਜੋਂ ਹੈ, ਤਾਂ ਤੁਸੀਂ ਕਨੇਡਾ ਦੀ ਟ੍ਰਾਂਸ-ਪੈਸੀਫਿਕ ਭਾਈਵਾਲੀ ਰਾਹੀਂ ਅਤੇ ਸੰਭਾਵਤ ਤੌਰ ਤੇ ਕਨੇਡਾ ਦੇ ਅੰਦਰੋਂ ਸਥਾਈ ਨਿਵਾਸ ਲਈ ਪਰਮਿਟ (ਅਤੇ ਜੇ ਤੁਹਾਡੇ ਕੋਲ ਪਤੀ / ਪਤਨੀ ਹਨ ਤਾਂ ਖੁੱਲਾ ਵਰਕ ਪਰਮਿਟ) ਦੇ ਮਾਪਦੰਡਾਂ ਨੂੰ ਪੂਰਾ ਕਰ ਸਕਦੇ ਹੋ। </t>
  </si>
  <si>
    <t>ਜੇ ਤੁਸੀਂ ਕਨੈਡਾ ਵਿਚ ਨਿਵੇਸ਼ ਕਰਨਾ ਚਾਹੁੰਦੇ ਹੋ, ਤਾਂ ਤੁਸੀਂ ਕਨੇਡਾ ਦੀ ਟ੍ਰਾਂਸ-ਪੈਸੀਫਿਕ ਭਾਈਵਾਲੀ ਦੁਆਰਾ ਅਤੇ ਇਕ ਸੰਭਾਵਤ ਤੌਰ 'ਤੇ ਕਨੇਡਾ ਦੇ ਅੰਦਰੋਂ ਸਥਾਈ ਨਿਵਾਸ ਲਈ ਇਕ ਨਿਵੇਸ਼ਕ ਵਰਕ ਪਰਮਿਟ (ਅਤੇ ਜੇ ਤੁਹਾਡੇ ਪਤੀ / ਪਤਨੀ ਹਨ ਤਾਂ ਪਤੀ-ਪਤਨੀ ਲਈ ਖੁੱਲੇ ਵਰਕ ਪਰਮਿਟ) ਦੇ ਮਾਪਦੰਡਾਂ ਨੂੰ ਪੂਰਾ ਕਰ ਸਕਦੇ ਹੋ।</t>
  </si>
  <si>
    <t xml:space="preserve">ਜੇ ਤੁਹਾਡਾ ਮੌਜੂਦਾ ਮਾਲਕ ਕਨੈਡਾ ਵਿਚ ਨਿਵੇਸ਼ ਕਰ ਰਿਹਾ ਹੈ ਅਤੇ ਜੇ ਤੁਸੀਂ ਨਿਵੇਸ਼ ਦੀ ਇਕ ਅਜਿਹੀ ਸਮਰੱਥਾ ਵਿਚ ਨਿਵੇਸ਼ ਦਾ ਇਕ ਤੱਤ ਸਥਾਪਿਤ, ਵਿਕਾਸ, ਜਾਂ ਪ੍ਰਬੰਧਤ ਕਰੋਗੇ ਜੋ ਨਿਗਰਾਨੀ ਅਧੀਨ ਹੈ ਜਾਂ ਕਾਰਜਕਾਰੀ ਜਾਂ ਰੇਲਵੇ ਜਾਂ ਨਿਗਰਾਨੀ ਕਰਨ ਵਾਲੇ ਕਰਮਚਾਰੀਆਂ ਵਜੋਂ ਹੈ, ਤਾਂ ਤੁਸੀਂ ਕੋਲੰਬੀਆ ਨਾਲ ਕੈਨੇਡਾ ਦੇ ਮੁਫਤ ਵਪਾਰ ਸਮਝੌਤੇ ਦੁਆਰਾ ਅਤੇ ਸੰਭਾਵਤ ਤੌਰ ਤੇ ਕਨੇਡਾ ਦੇ ਅੰਦਰੋਂ ਸਥਾਈ ਨਿਵਾਸ ਲਈ ਪਰਮਿਟ (ਅਤੇ ਜੇ ਤੁਹਾਡੇ ਕੋਲ ਪਤੀ / ਪਤਨੀ ਹਨ ਤਾਂ ਖੁੱਲਾ ਵਰਕ ਪਰਮਿਟ) ਦੇ ਮਾਪਦੰਡਾਂ ਨੂੰ ਪੂਰਾ ਕਰ ਸਕਦੇ ਹੋ। </t>
  </si>
  <si>
    <r>
      <rPr>
        <sz val="11"/>
        <color theme="1"/>
        <rFont val="Calibri"/>
        <family val="2"/>
      </rPr>
      <t>ਪਰਿਵਾਰਿਕ ਸਪਾਂਸਰਸ਼ਿੱਪ?</t>
    </r>
  </si>
  <si>
    <r>
      <rPr>
        <sz val="11"/>
        <color theme="1"/>
        <rFont val="Calibri"/>
        <family val="2"/>
      </rPr>
      <t>ਆਰਥਿਕ ਇਮੀਗ੍ਰੇਸ਼ਨ?</t>
    </r>
  </si>
  <si>
    <r>
      <rPr>
        <sz val="11"/>
        <color theme="1"/>
        <rFont val="Calibri"/>
        <family val="2"/>
      </rPr>
      <t>ਪ੍ਰਵਾਸੀ ਦਾਅਵਾ?</t>
    </r>
  </si>
  <si>
    <r>
      <rPr>
        <sz val="11"/>
        <color theme="1"/>
        <rFont val="Calibri"/>
        <family val="2"/>
      </rPr>
      <t>ਹੋਰ?</t>
    </r>
  </si>
  <si>
    <r>
      <rPr>
        <sz val="11"/>
        <color theme="1"/>
        <rFont val="Calibri"/>
        <family val="2"/>
      </rPr>
      <t>ਇੱਕ ਸਾਲ ਤੋਂ ਘੱਟ</t>
    </r>
  </si>
  <si>
    <r>
      <rPr>
        <sz val="11"/>
        <color theme="1"/>
        <rFont val="Calibri"/>
        <family val="2"/>
      </rPr>
      <t>4 ਸਾਲ</t>
    </r>
  </si>
  <si>
    <r>
      <rPr>
        <sz val="11"/>
        <color theme="1"/>
        <rFont val="Calibri"/>
        <family val="2"/>
      </rPr>
      <t>5 ਸਾਲ</t>
    </r>
  </si>
  <si>
    <t>6-7 ਸਾਲ</t>
  </si>
  <si>
    <t>8-9 ਸਾਲ</t>
  </si>
  <si>
    <t>10-14 ਸਾਲ</t>
  </si>
  <si>
    <r>
      <rPr>
        <sz val="11"/>
        <color theme="1"/>
        <rFont val="Calibri"/>
        <family val="2"/>
      </rPr>
      <t>20% ਮਾਲਕੀਅਤ ਤੋਂ ਘੱਟ</t>
    </r>
  </si>
  <si>
    <r>
      <rPr>
        <sz val="11"/>
        <color theme="1"/>
        <rFont val="Calibri"/>
        <family val="2"/>
      </rPr>
      <t>21-32% ਮਾਲਕੀਅਤ</t>
    </r>
  </si>
  <si>
    <r>
      <rPr>
        <sz val="11"/>
        <color theme="1"/>
        <rFont val="Calibri"/>
        <family val="2"/>
      </rPr>
      <t>33-49% ਮਾਲਕੀਅਤ</t>
    </r>
  </si>
  <si>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</si>
  <si>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</si>
  <si>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</si>
  <si>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</si>
  <si>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</si>
  <si>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</si>
  <si>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</si>
  <si>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</si>
  <si>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</si>
  <si>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</si>
  <si>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</si>
  <si>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</si>
  <si>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$1,50,000 - $2,50,000</t>
  </si>
  <si>
    <t>CAD $2,50,001-$3,00,000</t>
  </si>
  <si>
    <t>CAD $8,50,000 -$8,99,999</t>
  </si>
  <si>
    <t>CAD $9,00,000 -$9,99,999</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</si>
  <si>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</si>
  <si>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</si>
  <si>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</si>
  <si>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</si>
  <si>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</si>
  <si>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</si>
  <si>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</si>
  <si>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</si>
  <si>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</si>
  <si>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</si>
  <si>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</si>
  <si>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</si>
  <si>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</si>
  <si>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</si>
  <si>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</si>
  <si>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</si>
  <si>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</si>
  <si>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</si>
  <si>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</si>
  <si>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</si>
  <si>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ਸੀਏਡੀ $ 50,00,000 ਜਾਂ ਇਸਤੋਂ ਵੱਧ</t>
  </si>
  <si>
    <t>ਵੱਧ 3 ਸਾਲ</t>
  </si>
  <si>
    <t>15 ਜਾਂ ਵੱਧ ਸਾਲ</t>
  </si>
  <si>
    <t>50-99% ਮਾਲਕੀਅਤ</t>
  </si>
  <si>
    <t>100% ਮਾਲਕੀਅਤ</t>
  </si>
  <si>
    <r>
      <rPr>
        <sz val="11"/>
        <color theme="1"/>
        <rFont val="Calibri"/>
        <family val="2"/>
      </rPr>
      <t>15 ਸਾਲ ਤੋਂ ਛੋਟਾ</t>
    </r>
  </si>
  <si>
    <r>
      <rPr>
        <sz val="11"/>
        <color theme="1"/>
        <rFont val="Calibri"/>
        <family val="2"/>
      </rPr>
      <t>15 ਸਾਲ ਦੀ ਉਮਰ</t>
    </r>
  </si>
  <si>
    <t>19 ਸਾਲ ਦੀ ਉਮਰ</t>
  </si>
  <si>
    <t>18 ਸਾਲ ਦੀ ਉਮਰ</t>
  </si>
  <si>
    <t>17 ਸਾਲ ਦੀ ਉਮਰ</t>
  </si>
  <si>
    <t>16 ਸਾਲ ਦੀ ਉਮਰ</t>
  </si>
  <si>
    <r>
      <rPr>
        <sz val="11"/>
        <color theme="1"/>
        <rFont val="Calibri"/>
        <family val="2"/>
      </rPr>
      <t>19 ਸਾਲ ਤੋਂ ਵੱਡਾ</t>
    </r>
  </si>
  <si>
    <r>
      <rPr>
        <sz val="11"/>
        <color theme="1"/>
        <rFont val="Calibri"/>
        <family val="2"/>
      </rPr>
      <t>ਖੇਤੀਬਾੜੀ, ਖੇਤੀਬਾੜੀ ਓਪਰੇਸ਼ਨ ਅਤੇ ਸਬੰਧਿਤ ਵਿਗਿਆਨ</t>
    </r>
  </si>
  <si>
    <r>
      <rPr>
        <sz val="11"/>
        <color theme="1"/>
        <rFont val="Calibri"/>
        <family val="2"/>
      </rPr>
      <t>ਬਾਇਓਲੋਜੀਕਲ ਅਤੇ ਬਾਇਓਮੈਡੀਕਲ ਵਿਗਿਆਨ</t>
    </r>
  </si>
  <si>
    <r>
      <rPr>
        <sz val="11"/>
        <color theme="1"/>
        <rFont val="Calibri"/>
        <family val="2"/>
      </rPr>
      <t>ਕੰਪਿਊਟਰ ਅਤੇ ਜਾਣਕਾਰੀ ਵਿਗਿਆਨ ਅਤੇ ਸਹਿਯੋਗ ਸੇਵਾਵਾਂ</t>
    </r>
  </si>
  <si>
    <r>
      <rPr>
        <sz val="11"/>
        <color theme="1"/>
        <rFont val="Calibri"/>
        <family val="2"/>
      </rPr>
      <t>ਇੰਜੀਨੀਅਰਿੰਗ</t>
    </r>
  </si>
  <si>
    <r>
      <rPr>
        <sz val="11"/>
        <color theme="1"/>
        <rFont val="Calibri"/>
        <family val="2"/>
      </rPr>
      <t>ਇੰਜੀਨੀਅਰਿੰਗ ਤਕਨਾਲਜੀ ਅਤੇ ਇੰਜੀਨੀਅਰਿੰਗ-ਸਬੰਧਿਤ ਖੇਤਰ</t>
    </r>
  </si>
  <si>
    <r>
      <rPr>
        <sz val="11"/>
        <color theme="1"/>
        <rFont val="Calibri"/>
        <family val="2"/>
      </rPr>
      <t>ਸਿਹਤ ਪ੍ਰੋਫੈਸ਼ਨ ਅਤੇ ਸਬੰਧਿਤ ਪ੍ਰੋਗਰਾਮ</t>
    </r>
  </si>
  <si>
    <r>
      <rPr>
        <sz val="11"/>
        <color theme="1"/>
        <rFont val="Calibri"/>
        <family val="2"/>
      </rPr>
      <t>ਹਿਸਾਬ ਅਤੇ ਆਂਕੜੇ</t>
    </r>
  </si>
  <si>
    <r>
      <rPr>
        <sz val="11"/>
        <color theme="1"/>
        <rFont val="Calibri"/>
        <family val="2"/>
      </rPr>
      <t>ਕੁਦਰਤੀ ਸ੍ਰੋਤ ਗੱਲਬਾਤ</t>
    </r>
  </si>
  <si>
    <r>
      <rPr>
        <sz val="11"/>
        <color theme="1"/>
        <rFont val="Calibri"/>
        <family val="2"/>
      </rPr>
      <t>ਸਰੀਰਿਕ ਵਿਗਿਆਨ</t>
    </r>
  </si>
  <si>
    <r>
      <rPr>
        <sz val="11"/>
        <color theme="1"/>
        <rFont val="Calibri"/>
        <family val="2"/>
      </rPr>
      <t>ਹੋਰ</t>
    </r>
  </si>
  <si>
    <t>ਸੀਏਡੀ ਅਧੀਨ $ 150,000</t>
  </si>
  <si>
    <t>CAD $ 10,00,000 ਜਾਂ ਵੱਧ</t>
  </si>
  <si>
    <t>ਸੀਏਡੀ 2,00,000 ਡਾਲਰ ਤੋਂ 2,49,999</t>
  </si>
  <si>
    <t>ਸੀਏਡੀ 50,000 ਡਾਲਰ ਤੋਂ 1,99,999</t>
  </si>
  <si>
    <t>ਸੀਏਡੀ ਤੋਂ ਘੱਟ $ 50,000</t>
  </si>
  <si>
    <t>ਕਿbਬਕ</t>
  </si>
  <si>
    <t>ਕਿ Queਬੈਕ ਦੇ ਬਾਹਰ</t>
  </si>
  <si>
    <t>ਯੂਨੀਵਰਸਿਟੀ ਵਿਖੇ</t>
  </si>
  <si>
    <t>ਇੱਕ ਕਿੱਤਾਮੁਖੀ ਪੱਧਰ 'ਤੇ</t>
  </si>
  <si>
    <t>ਯੂਨੀਵਰਸਿਟੀ ਜਾਂ ਕਾਲਜ</t>
  </si>
  <si>
    <t>ਕਿੱਤਾਮੁਖੀ</t>
  </si>
  <si>
    <t>ਸਤਿਗੁਰੂ ਜੀ ਦਾ</t>
  </si>
  <si>
    <t>ਬੈਚਲਰ</t>
  </si>
  <si>
    <t>ਪੀ.ਐਚ.ਡੀ.</t>
  </si>
  <si>
    <t>ਯੂਨੀਵਰਸਿਟੀ</t>
  </si>
  <si>
    <t>ਦੋ ਸਾਲ ਜਾਂ ਵਧੇਰੇ ਕਾਲਜ ਪ੍ਰੋਗਰਾਮ</t>
  </si>
  <si>
    <t>ਇਕ ਸਾਲ ਦਾ ਕਾਲਜ ਪ੍ਰੋਗਰਾਮ ਜਾਂ ਕਿੱਤਾਮੁਖੀ ਪ੍ਰੋਗਰਾਮ</t>
  </si>
  <si>
    <t>316 ਜਾਂ ਵੱਧ</t>
  </si>
  <si>
    <t>393 ਜਾਂ ਵੱਧ</t>
  </si>
  <si>
    <t>263 ਜਾਂ ਵੱਧ</t>
  </si>
  <si>
    <t>549 ਜਾਂ ਵੱਧ</t>
  </si>
  <si>
    <t>16 ਜਾਂ ਵੱਧ</t>
  </si>
  <si>
    <t>342 ਤੋਂ ਘੱਟ</t>
  </si>
  <si>
    <t>4 ਤੋਂ ਘੱਟ</t>
  </si>
  <si>
    <t>331 ਤੋਂ ਘੱਟ</t>
  </si>
  <si>
    <t>121 ਤੋਂ ਘੱਟ</t>
  </si>
  <si>
    <t>181 ਤੋਂ ਘੱਟ</t>
  </si>
  <si>
    <t>145 ਤੋਂ ਘੱਟ</t>
  </si>
  <si>
    <r>
      <rPr>
        <sz val="11"/>
        <color theme="1"/>
        <rFont val="Calibri"/>
        <family val="2"/>
      </rPr>
      <t>TEF-ਕਨੇਡਾ</t>
    </r>
  </si>
  <si>
    <r>
      <rPr>
        <sz val="11"/>
        <color theme="1"/>
        <rFont val="Calibri"/>
        <family val="2"/>
      </rPr>
      <t>TCF-ਕਨੇਡਾ</t>
    </r>
  </si>
  <si>
    <r>
      <rPr>
        <sz val="11"/>
        <color theme="1"/>
        <rFont val="Calibri"/>
        <family val="2"/>
      </rPr>
      <t>4 ਤੋਂ ਘੱਟ</t>
    </r>
  </si>
  <si>
    <r>
      <rPr>
        <sz val="11"/>
        <color theme="1"/>
        <rFont val="Calibri"/>
        <family val="2"/>
      </rPr>
      <t>ਹੋਰ ਟੈਸਟ</t>
    </r>
  </si>
  <si>
    <r>
      <rPr>
        <sz val="11"/>
        <color theme="1"/>
        <rFont val="Calibri"/>
        <family val="2"/>
      </rPr>
      <t>CELPIP-ਜਨਰਲ</t>
    </r>
  </si>
  <si>
    <r>
      <rPr>
        <sz val="11"/>
        <color theme="1"/>
        <rFont val="Calibri"/>
        <family val="2"/>
      </rPr>
      <t>IELTS-ਜਨਰਲ</t>
    </r>
  </si>
  <si>
    <t>ਐਲਬਰਟਾ</t>
  </si>
  <si>
    <t>ਮੌਨੀਟੋਬਾ</t>
  </si>
  <si>
    <t>ਪ੍ਰਿੰਸ ਐਡਵਰਡ ਆਈਲੈਂਡ</t>
  </si>
  <si>
    <t>ਯੂਕੋਨ</t>
  </si>
  <si>
    <t>ਸਸਕੈਚਵਨ</t>
  </si>
  <si>
    <t>ਕਿਊਬੈੱਕ</t>
  </si>
  <si>
    <t>ਓਂਟਾਰੀਓ</t>
  </si>
  <si>
    <t>ਨੂਨਾਵੱਟ</t>
  </si>
  <si>
    <t>ਨੋਵਾ ਸਕੋਟੀਆ</t>
  </si>
  <si>
    <t>ਦੱਖਣਪੱਛਮੀ ਇਲਾਕੇ</t>
  </si>
  <si>
    <t xml:space="preserve">ਨਿਊਫੋਂਲਲੈਂਡ ਅਤੇ ਲੈਬਰਾਡੋਰ </t>
  </si>
  <si>
    <t>ਨਿਊ ਬਰਨਸਵਿੱਕ</t>
  </si>
  <si>
    <t>ਬ੍ਰਿਟਿਸ਼ ਕੋਲੰਬੀਆ</t>
  </si>
  <si>
    <r>
      <rPr>
        <sz val="11"/>
        <color theme="1"/>
        <rFont val="Calibri"/>
        <family val="2"/>
      </rPr>
      <t>ਐਲਬਰਨੀ-ਕਲੇਓਕੋਟ (ਵੈਨਕੂਵਰ ਆਈਲੈਂਡ ਵਿਖੇ, ਹਾਟ ਸਪਰਿੰਗ ਕੋਵ, ਟੋਫੀਨੋ, ਉਲਕੂਏਲੈਟ ਸ਼ਾਮਿਲ ਹਨ)</t>
    </r>
  </si>
  <si>
    <r>
      <rPr>
        <sz val="11"/>
        <color theme="1"/>
        <rFont val="Calibri"/>
        <family val="2"/>
      </rPr>
      <t>ਬਲਕਲੇਅ-ਨੈਚਾਕੋ (ਫੋਰਟ ਫਰੇਜ਼ਰ, ਕੂਲਡੋ, ਮਨਸੋਨ ਕ੍ਰੀਕ, ਸਮਿੱਥਰਸ, ਵੈਂਡਰਹੋਫ ਸ਼ਾਮਿਲ ਹਨ)</t>
    </r>
  </si>
  <si>
    <r>
      <rPr>
        <sz val="11"/>
        <color theme="1"/>
        <rFont val="Calibri"/>
        <family val="2"/>
      </rPr>
      <t>ਕੈਪੀਟਲ (ਪੋਰਟ ਰੈਨਫਰੇਅ,  ਸਾਨਿੱਚ, ਸਿਡਨੀ, ਸੂਕੇ, ਵਿਕਟੋਰੀਆ ਸ਼ਾਮਿਲ ਹਨ)</t>
    </r>
  </si>
  <si>
    <r>
      <rPr>
        <sz val="11"/>
        <color theme="1"/>
        <rFont val="Calibri"/>
        <family val="2"/>
      </rPr>
      <t>ਕੈਰੀਬੂ (100 ਮੀਲ ਹਾਊਸ, ਨਾਜ਼ਕੋ, ਕੂਏਸਨੇਲ ਸ਼ਾਮਿਲ ਹਨ)</t>
    </r>
  </si>
  <si>
    <r>
      <rPr>
        <sz val="11"/>
        <color theme="1"/>
        <rFont val="Calibri"/>
        <family val="2"/>
      </rPr>
      <t>ਸੈਂਟਰਲ ਕੋਸਟ (ਐਟਨਰਕੋ, ਬੇਲਾ ਬੇਲਾ, ਬੇਲਾ ਕੂਲਾ, ਡਾਅਸਨਸ ਲੈਂਡਿੰਗ, ਕਿੰਮਸਕੂਇਟ, ਕਿੰਗ ਆਈਲੈਂਡ, ਨਾਮੂ ਸ਼ਾਮਿਲ ਹਨ)</t>
    </r>
  </si>
  <si>
    <r>
      <rPr>
        <sz val="11"/>
        <color theme="1"/>
        <rFont val="Calibri"/>
        <family val="2"/>
      </rPr>
      <t>ਵਿੰਨੀਪੈੱਗ</t>
    </r>
  </si>
  <si>
    <r>
      <rPr>
        <sz val="11"/>
        <color theme="1"/>
        <rFont val="Calibri"/>
        <family val="2"/>
      </rPr>
      <t>ਵਿੰਨੀਪੈੱਗ ਤੋਂ ਬਾਹਰ</t>
    </r>
  </si>
  <si>
    <t>ਨੈਨੈਮੋ</t>
  </si>
  <si>
    <r>
      <rPr>
        <sz val="11"/>
        <color theme="1"/>
        <rFont val="Calibri"/>
        <family val="2"/>
      </rPr>
      <t>ਪਤਾ ਨਹੀਂ</t>
    </r>
  </si>
  <si>
    <r>
      <rPr>
        <sz val="11"/>
        <color theme="1"/>
        <rFont val="Calibri"/>
        <family val="2"/>
      </rPr>
      <t>ਕਲੇਰਸ਼ੋਲਮ</t>
    </r>
  </si>
  <si>
    <r>
      <rPr>
        <sz val="11"/>
        <color theme="1"/>
        <rFont val="Calibri"/>
        <family val="2"/>
      </rPr>
      <t>ਐਲਬਰਟਾ ਦੀਆਂ ਹੋਰ ਜਗਾਹਾਂ</t>
    </r>
  </si>
  <si>
    <r>
      <rPr>
        <sz val="11"/>
        <color theme="1"/>
        <rFont val="Calibri"/>
        <family val="2"/>
      </rPr>
      <t>ਵਰਨੋਨ</t>
    </r>
  </si>
  <si>
    <r>
      <rPr>
        <sz val="11"/>
        <color theme="1"/>
        <rFont val="Calibri"/>
        <family val="2"/>
      </rPr>
      <t>ਹੋਰ ਭਾਈਚਾਰਾ</t>
    </r>
  </si>
  <si>
    <r>
      <rPr>
        <sz val="11"/>
        <color theme="1"/>
        <rFont val="Calibri"/>
        <family val="2"/>
      </rPr>
      <t>ਐਲਟੋਨਾ / ਰਾਈਨਲੈਂਡ</t>
    </r>
  </si>
  <si>
    <r>
      <rPr>
        <sz val="11"/>
        <color theme="1"/>
        <rFont val="Calibri"/>
        <family val="2"/>
      </rPr>
      <t>ਬਰੈਂਡਨ</t>
    </r>
  </si>
  <si>
    <r>
      <rPr>
        <sz val="11"/>
        <color theme="1"/>
        <rFont val="Calibri"/>
        <family val="2"/>
      </rPr>
      <t>ਉੱਤਰੀ ਬੇਅ</t>
    </r>
  </si>
  <si>
    <r>
      <rPr>
        <sz val="11"/>
        <color theme="1"/>
        <rFont val="Calibri"/>
        <family val="2"/>
      </rPr>
      <t>ਸਾਓਲਟ ਸਟੇਅ ਮੈਰੀ</t>
    </r>
  </si>
  <si>
    <r>
      <rPr>
        <sz val="11"/>
        <color theme="1"/>
        <rFont val="Calibri"/>
        <family val="2"/>
      </rPr>
      <t>ਸਡਬਰੀ</t>
    </r>
  </si>
  <si>
    <r>
      <rPr>
        <sz val="11"/>
        <color theme="1"/>
        <rFont val="Calibri"/>
        <family val="2"/>
      </rPr>
      <t>ਥੰਡਰ ਬੇਅ</t>
    </r>
  </si>
  <si>
    <r>
      <rPr>
        <sz val="11"/>
        <color theme="1"/>
        <rFont val="Calibri"/>
        <family val="2"/>
      </rPr>
      <t>ਟੀਮਿੰਨ</t>
    </r>
  </si>
  <si>
    <r>
      <rPr>
        <sz val="11"/>
        <color theme="1"/>
        <rFont val="Calibri"/>
        <family val="2"/>
      </rPr>
      <t>ਹੋਰ ਜਗਾ</t>
    </r>
  </si>
  <si>
    <r>
      <rPr>
        <sz val="11"/>
        <color theme="1"/>
        <rFont val="Calibri"/>
        <family val="2"/>
      </rPr>
      <t>ਮੂਸ ਜਾਅ</t>
    </r>
  </si>
  <si>
    <t>ਸੈਂਟਰਲ ਕੁਟੀਨੇ (ਜਿਸ ਵਿੱਚ ਕੈਸਟੇਲਗਰ, ਕ੍ਰੇਸਟਨ, ਪੋਪਲਰ ਕ੍ਰੀਕ, ਸੇਂਟ ਲਿਓਨ, ਯਾਹਕ ਸ਼ਾਮਲ ਹਨ)</t>
  </si>
  <si>
    <t>ਸੈਂਟਰਲ ਓਕਨਾਗਨ (ਫਿੰਟਰੀ, ਕੈਲੋਨਾ, ਲੇਕ ਕੰਟਰੀ, ਪੀਚਲੈਂਡ ਸ਼ਾਮਲ ਹਨ)</t>
  </si>
  <si>
    <t>ਕੋਲੰਬੀਆ-ਸ਼ੂਸਵਪ (ਜਿਸ ਵਿੱਚ ਗੋਲਡਨ, ਮੀਕਾ ਕ੍ਰੀਕ, ਪਾਰਸਨ, ਰਵੇਲਸਟੋਕ, ਸੈਲਮਨ ਆਰਮ, ਟਰਾਉਟ ਲੇਕ ਸ਼ਾਮਲ ਹਨ)</t>
  </si>
  <si>
    <t>ਕੋਮੌਕਸ ਵੈਲੀ (ਬਲੈਕ ਕ੍ਰੀਕ, ਫੈਨੀ ਬੇ, ਹੌਰਨਬੀ ਆਈਲੈਂਡ ਵੀ ਸ਼ਾਮਲ ਹੈ)</t>
  </si>
  <si>
    <t>ਕੌਵੀਚਨ ਵੈਲੀ (ਕਲੋਜ਼-ਓਸ, ਡੰਕਨ, ਲੇਡੀਸਮਿੱਥ, ਮਿਲ ਬੇ) ਸ਼ਾਮਲ ਹਨ</t>
  </si>
  <si>
    <t>ਈਸਟ ਕੁਟੀਨੇ (ਕ੍ਰੈਨਬਰੁਕ, ਕਿਮਬਰਲੇ, ਰੈਡਿਅਮ ਹਾਟ ਸਪਰਿੰਗਜ਼ ਸ਼ਾਮਲ ਕਰਦਾ ਹੈ)</t>
  </si>
  <si>
    <t>ਫ੍ਰੇਜ਼ਰ-ਫੋਰਟ ਜਾਰਜ (ਮੈਕੈਂਜ਼ੀ, ਪ੍ਰਿੰਸ ਜਾਰਜ, ਵੈਲੇਮੌਂਟ ਸ਼ਾਮਲ ਹਨ)</t>
  </si>
  <si>
    <t>ਫਰੇਜ਼ਰ ਵੈਲੀ (ਐਬਟਸਫੋਰਡ, ਬੋਸਟਨ ਬਾਰ, ਚਿਲੀਵੈਕ, ਹੋਪ ਵੀ ਸ਼ਾਮਲ ਹੈ)</t>
  </si>
  <si>
    <t>ਗ੍ਰੇਟਰ ਵੈਨਕੂਵਰ (ਲੋਅਰ ਮੇਨਲੈਂਡ, ਜਿਸ ਵਿਚ ਕੋਕਿਟਲਾਮ, ਲੈਂਗਲੀ, ਲਾਇਨਜ਼ ਬੇ, ਨੌਰਥ ਵੈਨਕੂਵਰ, ਸਰੀ, ਵ੍ਹਾਈਟ ਰਾਕ ਸ਼ਾਮਲ ਹਨ)</t>
  </si>
  <si>
    <t>ਕਿਟੀਮੈਟ-ਸਟਕੀਨ (ਹੈਜ਼ਲਟਨ, ਇਸਕੱਟ, ਨਿਸਗਾ, ਟੇਰੇਸ ਸ਼ਾਮਲ ਕਰਦਾ ਹੈ)</t>
  </si>
  <si>
    <t>ਕੁਟੀਨੇ-ਬਾਉਂਡਰੀ (ਬੀਵਰਡੇਲ, ਬਿਗ ਵ੍ਹਾਈਟ, ਫਰੂਤਵੇਲ, ਗ੍ਰੈਂਡ ਫੋਰਕਸ, ਰਾਕ ਕ੍ਰੀਕ, ਰੋਸਲੈਂਡ, ਟ੍ਰੇਲ ਸ਼ਾਮਲ ਹਨ)</t>
  </si>
  <si>
    <t>ਮਾਉਂਟ ਵੈਡਿੰਗਟਨ (ਵੈਨਕੂਵਰ ਆਈਲੈਂਡ, ਗਿਲਫੋਰਡ ਆਈਲੈਂਡ, ਹੋਪਟਾਉਨ, ਪੋਰਟ ਹਾਰਡੀ, ਥੌਮਸਨ ਸਾoundਂਡ, ਵੋਸ ਦਾ ਉੱਤਰੀ ਹਿੱਸਾ ਸ਼ਾਮਲ ਕਰਦਾ ਹੈ)</t>
  </si>
  <si>
    <t>ਉੱਤਰੀ ਓਕਾਨਾਗਨ (ਆਰਮਸਟ੍ਰਾਂਗ, ਐਂਡਰਬੀ, ਸ਼ੁਸਵਾਪ ਫਾਲ, ਵਰਨਨ ਸ਼ਾਮਲ ਹਨ)</t>
  </si>
  <si>
    <t>ਉੱਤਰੀ ਰੌਕੀਜ਼ (ਜਿਸ ਵਿੱਚ ਫੋਰਟ ਨੈਲਸਨ, ਕਾਹਤਾਹ, ਲਿਅਰਡ ਨਦੀ, ਨੈਲਸਨ ਫੋਰਕਸ, ਨਬੀ ਦਰਿਆ ਸ਼ਾਮਲ ਹਨ)</t>
  </si>
  <si>
    <t>ਓਕਨਾਗਨ-ਸਿਮਿਲਕਾਮਿਨ (ਕਾਪਰ ਮਾਉਂਟੇਨ, ਓਸੋਅਸ, ਪੈਂਟੀਕਟਨ, ਪ੍ਰਿੰਸਟਨ, ਸਮਰਰਲੈਂਡ ਸ਼ਾਮਲ ਹਨ)</t>
  </si>
  <si>
    <t>ਪੀਸ ਰਿਵਰ (ਬਕਿੰਗਹੋਰਸ ਰਿਵਰ ਡੌਸਨ ਕ੍ਰੀਕ, ਫੋਰਟ ਸੇਂਟ ਜੌਨ, ਫੋਰਟ ਵੇਅਰ ਵੀ ਸ਼ਾਮਲ ਹਨ)</t>
  </si>
  <si>
    <t>ਪਾਵੇਲ ਨਦੀ</t>
  </si>
  <si>
    <t>ਸਕਿਨਾ-ਮਹਾਰਾਣੀ ਸ਼ਾਰਲੋਟ (ਜਾਰਜਟਾਉਨ ਮਿੱਲਜ਼, ਗ੍ਰਾਹਮ ਆਈਲੈਂਡ, ਹੈਡਾ ਗਵਾਈ, ਹਾਰਟਲੇ ਬੇ, ਮੋਰੇਸਬੀ ਆਈਲੈਂਡ, ਪਿਟ ਆਈਲੈਂਡ, ਪੋਰਚਰ ਆਈਲੈਂਡ)</t>
  </si>
  <si>
    <t>ਸਕੁਐਮਿਸ਼-ਲਿਲੂਇਟ (ਜਿਸ ਵਿੱਚ ਗੋਲਡ ਬ੍ਰਿਜ, ਪੈਵੇਲੀਅਨ, ਪੇੰਬਰਟਨ, ਵਿਸਲਰ ਸ਼ਾਮਲ ਹਨ)</t>
  </si>
  <si>
    <t>ਸਟਕੀਨ (ਉੱਤਰ ਪੱਛਮੀ ਬੀ.ਸੀ., ਅਲਾਸਕਾ ਦੇ ਨੇੜੇ)</t>
  </si>
  <si>
    <t>ਸਟ੍ਰੈਥਕੋਨਾ (ਜਿਸ ਵਿਚ ਕੈਂਪਬੈਲ ਰਿਵਰ, ਗੋਲਡ ਰਿਵਰ, ਨੂਟਕਾ ਆਈਲੈਂਡ, ਰਾਏ, ਸਯਵਰਡ ਸ਼ਾਮਲ ਹਨ)</t>
  </si>
  <si>
    <t>ਸਨਸ਼ਾਈਨ ਕੋਸਟ (ਗੈਂਬੀਅਰ ਆਈਲੈਂਡ, ਨੈਲਸਨ ਆਈਲੈਂਡ, ਸੀਕ੍ਰੇਟ ਕੋਵ ਵੀ ਸ਼ਾਮਲ ਹੈ)</t>
  </si>
  <si>
    <t>ਥੌਮਸਨ-ਨਿਕੋਲਾ (ਬਲਿ River ਰਿਵਰ, ਚੇਜ਼, ਕਲਿੰਟਨ, ਮੈਰਿਟ, ਕਮਲੂਪਸ ਸ਼ਾਮਲ ਹਨ)</t>
  </si>
  <si>
    <t>ਦੋਵੇਂ</t>
  </si>
  <si>
    <t>ਵਿਨੀਪੈਗ ਜਾਂ ਗ੍ਰੇਟਰ ਵਿਨੀਪੈਗ ਖੇਤਰ</t>
  </si>
  <si>
    <t>ਗ੍ਰੇਟਰ ਵਿਨੀਪੈਗ ਖੇਤਰ ਦੇ ਬਾਹਰ</t>
  </si>
  <si>
    <t>ਹੋਰ / ਅਸਪਸ਼ਟ</t>
  </si>
  <si>
    <r>
      <rPr>
        <sz val="11"/>
        <color theme="1"/>
        <rFont val="Calibri"/>
        <family val="2"/>
      </rPr>
      <t>ਮੇਰੇ ਦਾਦਾ/ਦਾਦੀ ਨਾਨਾ/ਨਾਨੀ</t>
    </r>
  </si>
  <si>
    <r>
      <rPr>
        <sz val="11"/>
        <color theme="1"/>
        <rFont val="Calibri"/>
        <family val="2"/>
      </rPr>
      <t>ਮੇਰੇ ਮਾਤਾ ਪਿਤਾ</t>
    </r>
  </si>
  <si>
    <r>
      <rPr>
        <sz val="11"/>
        <color theme="1"/>
        <rFont val="Calibri"/>
        <family val="2"/>
      </rPr>
      <t>ਮੇਰਾ ਬੱਚਾ</t>
    </r>
  </si>
  <si>
    <r>
      <rPr>
        <sz val="11"/>
        <color theme="1"/>
        <rFont val="Calibri"/>
        <family val="2"/>
      </rPr>
      <t>ਮੇਰਾ ਭਰਾ ਜਾਂ ਭੈਣ (ਸਾਡੇ ਮਾਤਾ ਪਿਤਾ ਵਿੱਚੋਂ ਘੱਟੋ-ਘੱਟ ਇੱਕ ਸਾਂਝਾ ਹੈ)</t>
    </r>
  </si>
  <si>
    <r>
      <rPr>
        <sz val="11"/>
        <color theme="1"/>
        <rFont val="Calibri"/>
        <family val="2"/>
      </rPr>
      <t>ਮੇਰਾ ਭਤੀਜਾ/ਭਤੀਜੀ ਜਾਂ ਭਾਣਜਾ/ਭਾਣਜੀ (ਮੇਰੇ ਭਰਾ ਜਾਂ ਭੈਣ ਦਾ ਬੱਚਾ)</t>
    </r>
  </si>
  <si>
    <r>
      <rPr>
        <sz val="11"/>
        <color theme="1"/>
        <rFont val="Calibri"/>
        <family val="2"/>
      </rPr>
      <t>ਮੇਰਾ ਪਹਿਲਾ ਚਾਚਾ/ਚਾਚੀ ਮਾਮਾ/ਮਾਸੀ (ਸਾਡੇ ਦਾਦਕਿਆਂ/ਨਾਨਕਿਆਂ ਵਿੱਚੋਂ ਘੱਟੋ-ਘੱਟ ਇੱਕ ਸਾਂਝਾ ਹੈ)</t>
    </r>
  </si>
  <si>
    <t>ਮਤਰੇਈ ਭਰਾ</t>
  </si>
  <si>
    <t>ਸੌਤੇਲੀ ਭੈਣ</t>
  </si>
  <si>
    <t>ਮਤਰੇਈ ਮਾਪੇ</t>
  </si>
  <si>
    <t>ਮਾਸੀ ਜਾਂ ਚਾਚਾ (ਮੇਰੇ ਮਾਤਾ ਪਿਤਾ ਦਾ ਭਰਾ ਜਾਂ ਭੈਣ)</t>
  </si>
  <si>
    <t>ਮੇਰਾ ਪੋਤਾ</t>
  </si>
  <si>
    <r>
      <rPr>
        <sz val="11"/>
        <color theme="1"/>
        <rFont val="Calibri"/>
        <family val="2"/>
      </rPr>
      <t>ਮੇਰੇ ਪਤੀ/ਪਤਨੀ ਦੇ ਦਾਦਾ/ਦਾਦੀ ਜਾਂ ਨਾਨਾ/ਨਾਨੀ</t>
    </r>
  </si>
  <si>
    <r>
      <rPr>
        <sz val="11"/>
        <color theme="1"/>
        <rFont val="Calibri"/>
        <family val="2"/>
      </rPr>
      <t>ਮੇਰੇ ਪਤੀ/ਪਤਨੀ ਦੇ ਮਾਤਾ ਪਿਤਾ</t>
    </r>
  </si>
  <si>
    <r>
      <rPr>
        <sz val="11"/>
        <color theme="1"/>
        <rFont val="Calibri"/>
        <family val="2"/>
      </rPr>
      <t>ਮੇਰੇ ਪਤੀ/ਪਤਨੀ ਦਾ ਬੱਚਾ</t>
    </r>
  </si>
  <si>
    <r>
      <rPr>
        <sz val="11"/>
        <color theme="1"/>
        <rFont val="Calibri"/>
        <family val="2"/>
      </rPr>
      <t>ਮੇਰੇ ਪਤੀ/ਪਤਨੀ ਦਾ ਭਰਾ ਜਾਂ ਭੈਣ (ਮਾਤਾ ਪਿਤਾ ਵਿੱਚੋਂ ਘੱਟੋ-ਘੱਟ ਇੱਕ ਸਾਂਝਾ ਹੈ)</t>
    </r>
  </si>
  <si>
    <r>
      <rPr>
        <sz val="11"/>
        <color theme="1"/>
        <rFont val="Calibri"/>
        <family val="2"/>
      </rPr>
      <t>ਮੇਰੇ ਪਤੀ/ਪਤਨੀ ਦਾ ਭਤੀਜਾ/ਭਤੀਜੀ ਜਾਂ ਭਾਣਜਾ/ਭਾਣਜੀ (ਭਰਾ ਜਾਂ ਭੈਣ ਦਾ ਬੱਚਾ)</t>
    </r>
  </si>
  <si>
    <r>
      <rPr>
        <sz val="11"/>
        <color theme="1"/>
        <rFont val="Calibri"/>
        <family val="2"/>
      </rPr>
      <t>ਮੇਰੇ ਪਤੀ/ਪਤਨੀ ਦਾ ਪਹਿਲਾ ਚਾਚਾ/ਚਾਚੀ ਮਾਮਾ/ਮਾਸੀ (ਦਾਦਕਿਆਂ/ਨਾਨਕਿਆਂ ਵਿੱਚੋਂ ਘੱਟੋ-ਘੱਟ ਇੱਕ ਸਾਂਝਾ ਹੈ)</t>
    </r>
  </si>
  <si>
    <t>ਮੇਰੇ ਪਤੀ / ਪਤਨੀ ਦਾ ਪੋਤਾ</t>
  </si>
  <si>
    <t>ਪਤੀ / ਪਤਨੀ ਦੀ ਚਾਚੀ ਜਾਂ ਚਾਚਾ (ਤੁਹਾਡੇ ਪਤੀ / ਪਤਨੀ ਦੇ ਮਾਤਾ-ਪਿਤਾ ਦਾ ਭਰਾ ਜਾਂ ਭੈਣ)</t>
  </si>
  <si>
    <t>334 ਜਾਂ ਵੱਧ</t>
  </si>
  <si>
    <r>
      <rPr>
        <sz val="11"/>
        <color theme="1"/>
        <rFont val="Calibri"/>
        <family val="2"/>
      </rPr>
      <t>1 ਸਾਲ</t>
    </r>
  </si>
  <si>
    <r>
      <rPr>
        <sz val="11"/>
        <color theme="1"/>
        <rFont val="Calibri"/>
        <family val="2"/>
      </rPr>
      <t>2 ਸਾਲ</t>
    </r>
  </si>
  <si>
    <r>
      <rPr>
        <sz val="11"/>
        <color theme="1"/>
        <rFont val="Calibri"/>
        <family val="2"/>
      </rPr>
      <t>3 ਜਾਂ ਇਸ ਤੋਂ ਜ਼ਿਆਦਾ ਸਾਲ</t>
    </r>
  </si>
  <si>
    <r>
      <rPr>
        <sz val="11"/>
        <color theme="1"/>
        <rFont val="Calibri"/>
        <family val="2"/>
      </rPr>
      <t>ਇੱਕ ਸਾਲ</t>
    </r>
  </si>
  <si>
    <r>
      <rPr>
        <sz val="11"/>
        <color theme="1"/>
        <rFont val="Calibri"/>
        <family val="2"/>
      </rPr>
      <t>ਦੋ ਸਾਲ</t>
    </r>
  </si>
  <si>
    <t>ਦੋ ਸਾਲ ਤੋਂ ਵੱਧ</t>
  </si>
  <si>
    <r>
      <rPr>
        <sz val="11"/>
        <color theme="1"/>
        <rFont val="Calibri"/>
        <family val="2"/>
      </rPr>
      <t>ਕਰਮਚਾਰੀ</t>
    </r>
  </si>
  <si>
    <r>
      <rPr>
        <sz val="11"/>
        <color theme="1"/>
        <rFont val="Calibri"/>
        <family val="2"/>
      </rPr>
      <t>ਵਿਦਿਆਰਥੀ</t>
    </r>
  </si>
  <si>
    <r>
      <rPr>
        <sz val="11"/>
        <color theme="1"/>
        <rFont val="Calibri"/>
        <family val="2"/>
      </rPr>
      <t>ਵਿਜ਼ਟਰ</t>
    </r>
  </si>
  <si>
    <r>
      <rPr>
        <sz val="11"/>
        <color theme="1"/>
        <rFont val="Calibri"/>
        <family val="2"/>
      </rPr>
      <t>ਸ਼ਰਨਾਰਥੀ ਦਾਅਵੇਦਾਰ</t>
    </r>
  </si>
  <si>
    <r>
      <rPr>
        <sz val="11"/>
        <color theme="1"/>
        <rFont val="Calibri"/>
        <family val="2"/>
      </rPr>
      <t>ਖੁੱਲਾ ਵਰਕ ਪਰਮਿਟ</t>
    </r>
  </si>
  <si>
    <r>
      <rPr>
        <sz val="11"/>
        <color theme="1"/>
        <rFont val="Calibri"/>
        <family val="2"/>
      </rPr>
      <t>LMIA ਆਧਾਰਿਤ ਵਰਕ ਪਰਮਿਟ</t>
    </r>
  </si>
  <si>
    <r>
      <rPr>
        <sz val="11"/>
        <color theme="1"/>
        <rFont val="Calibri"/>
        <family val="2"/>
      </rPr>
      <t>ਹੋਰ ਮਾਲਕ ਵਿਸ਼ਿਸ਼ਟ ਵਰਕ ਪਰਮਿਟ</t>
    </r>
  </si>
  <si>
    <r>
      <rPr>
        <sz val="11"/>
        <color theme="1"/>
        <rFont val="Calibri"/>
        <family val="2"/>
      </rPr>
      <t>3 ਸਾਲ</t>
    </r>
  </si>
  <si>
    <t>5 ਸਾਲ</t>
  </si>
  <si>
    <t>6-9 ਸਾਲ</t>
  </si>
  <si>
    <t>10 ਸਾਲ</t>
  </si>
  <si>
    <t>4 ਸਾਲ</t>
  </si>
  <si>
    <t>ਲਾਗੂ ਨਹੀਂ ਹੈ</t>
  </si>
  <si>
    <t>2 ਸਾਲ ਜਾਂ ਵੱਧ</t>
  </si>
  <si>
    <t>1 ਸਾਲ ਜਾਂ ਇਸਤੋਂ ਘੱਟ</t>
  </si>
  <si>
    <t>3 ਸਾਲ ਪਹਿਲਾਂ</t>
  </si>
  <si>
    <t>1-3 ਸਾਲ ਪਹਿਲਾਂ</t>
  </si>
  <si>
    <t>1 ਸਾਲ ਪਹਿਲਾਂ</t>
  </si>
  <si>
    <t>416 ਜਾਂ ਵੱਧ</t>
  </si>
  <si>
    <t>8.5 ਜਾਂ ਵੱਧ</t>
  </si>
  <si>
    <t>4.5 ਤੋਂ ਘੱਟ</t>
  </si>
  <si>
    <t>7.5 ਜਾਂ ਵੱਧ</t>
  </si>
  <si>
    <t>8 ਜਾਂ ਵੱਧ</t>
  </si>
  <si>
    <t>7 ਜਾਂ 7.5</t>
  </si>
  <si>
    <t>5 ਜਾਂ 5.5</t>
  </si>
  <si>
    <t>4 ਜਾਂ 4.5</t>
  </si>
  <si>
    <t>3.5 ਤੋਂ ਘੱਟ</t>
  </si>
  <si>
    <t>ਮੇਰੇ ਪਤੀ / ਪਤਨੀ ਦੀ ਭਤੀਜੀ ਜਾਂ ਭਤੀਜਾ (ਇੱਕ ਭਰਾ ਜਾਂ ਭੈਣ ਦਾ ਬੱਚਾ)</t>
  </si>
  <si>
    <t>ਮੇਰੇ ਪਤੀ / ਪਤਨੀ ਦਾ ਬੱਚਾ</t>
  </si>
  <si>
    <t>ਮੇਰੇ ਪਤੀ / ਪਤਨੀ ਦੇ ਮਾਪੇ</t>
  </si>
  <si>
    <t>ਮੇਰੇ ਪਤੀ / ਪਤਨੀ ਦੇ ਨਾਨਾ-ਨਾਨੀ</t>
  </si>
  <si>
    <t>ਮੇਰੀ ਭਤੀਜੀ ਜਾਂ ਭਤੀਜਾ (ਇੱਕ ਭਰਾ ਜਾਂ ਭੈਣ ਦਾ ਬੱਚਾ)</t>
  </si>
  <si>
    <t>3 ਸਾਲ</t>
  </si>
  <si>
    <t>4 ਜਾਂ ਵੱਧ ਸਾਲ</t>
  </si>
  <si>
    <t>2 ਸਾਲ</t>
  </si>
  <si>
    <t>ਪਰਿਵਾਰ ਦਾ ਨਾ</t>
  </si>
  <si>
    <t>ਪਹਿਲਾਂ (ਅਤੇ ਹੋਰ) ਨਾਮ</t>
  </si>
  <si>
    <t>ਜਨਮ ਮਿਤੀ (YYYY, MM, DD)</t>
  </si>
  <si>
    <t xml:space="preserve">ਈਮੇਲ ਐਡਰੈੱਸ </t>
  </si>
  <si>
    <t>ਫੋਨ ਨੰਬਰ</t>
  </si>
  <si>
    <r>
      <rPr>
        <sz val="11"/>
        <color theme="1"/>
        <rFont val="Calibri"/>
        <family val="2"/>
      </rPr>
      <t>ਪਤਾ</t>
    </r>
  </si>
  <si>
    <r>
      <rPr>
        <sz val="11"/>
        <color theme="1"/>
        <rFont val="Calibri"/>
        <family val="2"/>
      </rPr>
      <t>ਰਿਹਾਇਸ਼ ਵਾਲਾ ਸ਼ਹਿਰ/ਕਸਬਾ</t>
    </r>
  </si>
  <si>
    <r>
      <rPr>
        <sz val="11"/>
        <color theme="1"/>
        <rFont val="Calibri"/>
        <family val="2"/>
      </rPr>
      <t xml:space="preserve">ਰਿਹਾਇਸ਼ ਵਾਲਾ ਸੂਬਾ/ਰਾਜ </t>
    </r>
  </si>
  <si>
    <r>
      <rPr>
        <sz val="11"/>
        <color theme="1"/>
        <rFont val="Calibri"/>
        <family val="2"/>
      </rPr>
      <t>ਰਿਹਾਇਸ਼ ਵਾਲਾ ਦੇਸ਼</t>
    </r>
  </si>
  <si>
    <t>ਡਮੀ ਪ੍ਰਸ਼ਨ</t>
  </si>
  <si>
    <r>
      <rPr>
        <sz val="11"/>
        <color theme="1"/>
        <rFont val="Calibri"/>
        <family val="2"/>
      </rPr>
      <t>ਤੁਹਾਡੀ ਨਾਗਰਿਕਤਾ ਕੀ ਹੈ 1?</t>
    </r>
  </si>
  <si>
    <r>
      <rPr>
        <sz val="11"/>
        <color theme="1"/>
        <rFont val="Calibri"/>
        <family val="2"/>
      </rPr>
      <t>ਕੀ ਤੁਹਾਡਾ ਘੱਟੋ-ਘੱਟ ਇੱਕ ਬੱਚਾ ਜਾਂ ਪੋਤਾ/ਧੋਹਤਾ ਹੈ ਜੋ ਕਨੇਡੀਆਈ ਪੱਕਾ ਨਿਵਾਸੀ ਜਾਂ ਨਾਗਰਿਕ ਹੋਵੇ?</t>
    </r>
  </si>
  <si>
    <t>ਕੀ ਤੁਸੀਂ (ਜਾਂ ਜਿਸ ਵਿਅਕਤੀ ਲਈ ਤੁਸੀਂ ਇਸ ਨੂੰ ਭਰ ਰਹੇ ਹੋ) ਕੈਨੇਡੀਅਨ ਵਰਕ ਪਰਮਿਟ ਜਾਂ ਸਥਾਈ ਨਿਵਾਸ ਲਈ ਅਰਜ਼ੀ ਦੇਣ ਵਿੱਚ ਦਿਲਚਸਪੀ ਰੱਖਦੇ ਹੋ?</t>
  </si>
  <si>
    <r>
      <rPr>
        <sz val="11"/>
        <color theme="1"/>
        <rFont val="Calibri"/>
        <family val="2"/>
      </rPr>
      <t xml:space="preserve">ਕੀ ਤੁਸੀਂ (ਜਾਂ ਜਿਸ ਵਿਅਕਤੀ ਲਈ ਤੁਸੀਂ ਭਰ ਰਹੇ ਹੋ)  ਅਪੰਗ ਹੋ ਅਤੇ ਵਿੱਤੀ ਸਹਾਇਤਾ ਲਈ ਮਾਤਾ-ਪਿਤਾ ਵਿੱਚੋਂ ਘੱਟੋ-ਘੱਟ ਇੱਕ ਉੱਪਰ ਨਿਰਭਰ ਹੋ? </t>
    </r>
  </si>
  <si>
    <r>
      <rPr>
        <sz val="11"/>
        <color theme="1"/>
        <rFont val="Calibri"/>
        <family val="2"/>
      </rPr>
      <t xml:space="preserve">ਕੀ ਤੁਸੀਂ ਬਿਜ਼ਨੈੱਸ ਇਮੀਗ੍ਰੇਸ਼ਨ ਵਿੱਚ ਇਛੁੱਕ ਹੋ? </t>
    </r>
  </si>
  <si>
    <r>
      <rPr>
        <sz val="11"/>
        <color theme="1"/>
        <rFont val="Calibri"/>
        <family val="2"/>
      </rPr>
      <t xml:space="preserve">ਕੀ ਤੁਸੀਂ ਸ਼ਾਦੀਸ਼ੁਦਾ ਹੋ?  </t>
    </r>
  </si>
  <si>
    <r>
      <rPr>
        <sz val="11"/>
        <color theme="1"/>
        <rFont val="Calibri"/>
        <family val="2"/>
      </rPr>
      <t xml:space="preserve">ਕੀ ਤੁਹਾਡੇ ਪਤੀ/ਪਤਨੀ ਕੋਲ ਬਿਜ਼ਨੈੱਸ ਮਾਲਕੀ ਦਾ ਅਨੁਭਵ ਹੈ? </t>
    </r>
  </si>
  <si>
    <r>
      <rPr>
        <sz val="11"/>
        <color theme="1"/>
        <rFont val="Calibri"/>
        <family val="2"/>
      </rPr>
      <t>ਮੈਨੀਟੋਬਾ ਦੇ ਕਿਸ ਇਲਾਕੇ ਵਿੱਚ ਤੁਸੀਂ ਦੌਰਾ ਕੀਤਾ ਸੀ?</t>
    </r>
  </si>
  <si>
    <r>
      <rPr>
        <sz val="11"/>
        <color theme="1"/>
        <rFont val="Calibri"/>
        <family val="2"/>
      </rPr>
      <t xml:space="preserve">ਕੀ ਤੁਹਾਡਾ ਕੋਈ ਬੱਚਾ ਹੈ ਜੋ ਮੈਨੀਟੋਬਾ ਵਿੱਚ ਪੜ੍ਹਾਈ ਵਿੱਚ ਦਾਖਲ ਹੋਇਆ ਹੈ? </t>
    </r>
  </si>
  <si>
    <r>
      <rPr>
        <sz val="11"/>
        <color theme="1"/>
        <rFont val="Calibri"/>
        <family val="2"/>
      </rPr>
      <t xml:space="preserve">ਕਿ ਪਿਛਲੇ ਦੋ ਸਾਲਾਂ ਵਿੱਚ ਤੁਹਾਡੇ ਕੋਲ ਬਿਜ਼ਨੈੱਸ ਦਾ ਅਨੁਭਵ ਹੈ ਜੋ ਆਪਣੀਆਂ ਚੀਜ਼ਾਂ/ਸੇਵਾਵਾਂ ਦਾ ਘੱਟੋ-ਘੱਟ 20% ਹਿੱਸਾ ਵਿਦੇਸ਼ੀ ਮਾਰਕਿਟ ਵਿੱਚ ਨਿਰਯਾਤ ਕਰਦਾ ਹੈ?  </t>
    </r>
  </si>
  <si>
    <r>
      <rPr>
        <sz val="11"/>
        <color theme="1"/>
        <rFont val="Calibri"/>
        <family val="2"/>
      </rPr>
      <t xml:space="preserve">ਕੀ ਤੁਹਾਡੇ ਕੋਲ ਬਿਜ਼ਨੈੱਸ ਵਿੱਚ ਅਜਿਹਾ ਅਨੁਭਵ ਹੈ ਕਿ ਤੁਹਾਡੀ ਸ਼ਾਮੁਲੀਅਤ ਦੋਰਾਨ ਪਿਛਲੇ ਦੋ ਸਾਲਾਂ ਵਿੱਚ ਆਮਦਨੀ ਵਿੱਚ ਘੱਟੋ-ਘੱਟ 20% ਦਾ ਵਾਧਾ ਹੋਇਆ ਹੋਵੇ? </t>
    </r>
  </si>
  <si>
    <t>ਬ੍ਰਿਟਿਸ਼ ਕੋਲੰਬੀਆ ਵਿੱਚ ਤੁਸੀਂ ਕਿਹੜੇ ਖੇਤਰ ਦਾ ਦੌਰਾ ਕੀਤਾ ਸੀ?</t>
  </si>
  <si>
    <r>
      <rPr>
        <sz val="11"/>
        <color theme="1"/>
        <rFont val="Calibri"/>
        <family val="2"/>
      </rPr>
      <t>ਤੁਹਾਡੇ ਪਤੀ/ਪਤਨੀ ਦਾ ਪੂਰਾ ਨਾਮ</t>
    </r>
  </si>
  <si>
    <r>
      <rPr>
        <sz val="11"/>
        <color theme="1"/>
        <rFont val="Calibri"/>
        <family val="2"/>
      </rPr>
      <t>ਪਤੀ/ਪਤਨੀ ਦੀ ਜਨਮ ਤਾਰੀਖ (ਸਾਲ, ਮਹੀਨਾ, ਦਿਨ)</t>
    </r>
  </si>
  <si>
    <r>
      <rPr>
        <sz val="11"/>
        <color theme="1"/>
        <rFont val="Calibri"/>
        <family val="2"/>
      </rPr>
      <t>ਪਤੀ/ਪਤਨੀ ਦਾ ਈਮੇਲ ਪਤਾ (ਜੇਕਰ ਤੁਹਾਡੇ ਤੋਂ ਵੱਖਰਾ ਹੈ)</t>
    </r>
  </si>
  <si>
    <r>
      <rPr>
        <sz val="11"/>
        <color theme="1"/>
        <rFont val="Calibri"/>
        <family val="2"/>
      </rPr>
      <t>ਪਤੀ/ਪਤਨੀ ਦਾ ਫ਼ੋਨ ਨੰਬਰ (ਜੇਕਰ ਤੁਹਾਡੇ ਤੋਂ ਵੱਖਰਾ ਹੈ)</t>
    </r>
  </si>
  <si>
    <r>
      <rPr>
        <sz val="11"/>
        <color theme="1"/>
        <rFont val="Calibri"/>
        <family val="2"/>
      </rPr>
      <t xml:space="preserve">ਪਤੀ/ਪਤਨੀ ਦਾ ਰਿਹਾਇਸ਼ ਵਾਲਾ ਸ਼ਹਿਰ/ਕਸਬਾ (ਜੇਕਰ ਤੁਹਾਡੇ ਤੋਂ ਵੱਖਰਾ ਹੈ) </t>
    </r>
  </si>
  <si>
    <r>
      <rPr>
        <sz val="11"/>
        <color theme="1"/>
        <rFont val="Calibri"/>
        <family val="2"/>
      </rPr>
      <t>ਪਤੀ/ਪਤਨੀ ਦਾ ਰਿਹਾਇਸ਼ ਵਾਲਾ ਸੂਬਾ/ਰਾਜ (ਜੇਕਰ ਤੁਹਾਡੇ ਤੋਂ ਵੱਖਰਾ ਹੈ)</t>
    </r>
  </si>
  <si>
    <r>
      <rPr>
        <sz val="11"/>
        <color theme="1"/>
        <rFont val="Calibri"/>
        <family val="2"/>
      </rPr>
      <t xml:space="preserve">ਪਤੀ/ਪਤਨੀ ਦਾ ਰਿਹਾਇਸ਼ ਵਾਲਾ ਦੇਸ਼ (ਜੇਕਰ ਤੁਹਾਡੇ ਤੋਂ ਵੱਖਰਾ ਹੈ) </t>
    </r>
  </si>
  <si>
    <r>
      <rPr>
        <sz val="11"/>
        <color theme="1"/>
        <rFont val="Calibri"/>
        <family val="2"/>
      </rPr>
      <t xml:space="preserve">ਪਤੀ/ਪਤਨੀ ਦੀ ਨਾਗਰਿਕਤਾ 1 </t>
    </r>
  </si>
  <si>
    <t>ਪਤੀ-ਪਤਨੀ ਦਾ ਦੇਸ਼ ਦੀ ਨਾਗਰਿਕਤਾ 2 (ਵਿਕਲਪਿਕ)</t>
  </si>
  <si>
    <t>ਪਤੀ-ਪਤਨੀ ਦਾ ਦੇਸ਼ ਦੀ ਨਾਗਰਿਕਤਾ 4 (ਵਿਕਲਪਿਕ)</t>
  </si>
  <si>
    <t>ਪਤੀ-ਪਤਨੀ ਦਾ ਦੇਸ਼ ਦੀ ਨਾਗਰਿਕਤਾ 3 (ਵਿਕਲਪਿਕ)</t>
  </si>
  <si>
    <r>
      <rPr>
        <sz val="11"/>
        <color theme="1"/>
        <rFont val="Calibri"/>
        <family val="2"/>
      </rPr>
      <t xml:space="preserve">ਕੀ ਤੁਹਾਡੇ ਪਤੀ/ਪਤਨੀ ਦਾ ਕੋਈ ਅਪਰਾਧਕ ਰਿਕਾਰਡ ਹੈ?  </t>
    </r>
  </si>
  <si>
    <r>
      <rPr>
        <sz val="11"/>
        <color theme="1"/>
        <rFont val="Calibri"/>
        <family val="2"/>
      </rPr>
      <t xml:space="preserve">ਕੀ ਤੁਹਾਡੇ ਪਤੀ/ਪਤਨੀ ਜਾਂ ਤੁਹਾਡੇ ਵਿੱਚੋਂ ਕੋਈ ਜਾਂ ਤੁਹਾਡੇ ਪਤੀ/ਪਤਨੀ ਦੇ ਬੱਚਿਆਂ ਨੂੰ ਗੰਭੀਰ ਮੈਡੀਕਲ ਮਸਲਾ ਹੈ? </t>
    </r>
  </si>
  <si>
    <r>
      <rPr>
        <sz val="11"/>
        <color theme="1"/>
        <rFont val="Calibri"/>
        <family val="2"/>
      </rPr>
      <t>ਕੀ ਤੁਹਾਡਾ ਕਨੇਡੀਆਈ ਪਤੀ/ਪਤਨੀ ਪੱਕੇ ਨਿਵਾਸ ਲਈ ਤੁਹਾਨੂੰ ਸਪਾਂਸਰ ਕਰਨ ਲਈ ਇਛੁੱਕ ਹੈ?</t>
    </r>
  </si>
  <si>
    <r>
      <rPr>
        <sz val="11"/>
        <color theme="1"/>
        <rFont val="Calibri"/>
        <family val="2"/>
      </rPr>
      <t xml:space="preserve">ਕੀ ਤੁਹਾਡੇ ਪਤੀ/ਪਤਨੀ ਨੇ ਹਾਈ ਸਕੂਲ / ਸੈਕੰਡਰੀ ਸਕੂਲ ਪੂਰਾ ਕੀਤਾ ਹੈ?  </t>
    </r>
  </si>
  <si>
    <r>
      <rPr>
        <sz val="11"/>
        <color theme="1"/>
        <rFont val="Calibri"/>
        <family val="2"/>
      </rPr>
      <t>ਪੜ੍ਹਾਈ ਕਿਸ ਸੂਬੇ / ਪ੍ਰਦੇਸ਼ ਵਿੱਚ ਸੀ?</t>
    </r>
  </si>
  <si>
    <r>
      <rPr>
        <sz val="11"/>
        <color theme="1"/>
        <rFont val="Calibri"/>
        <family val="2"/>
      </rPr>
      <t>ਕੀ ਤੁਹਾਡੇ (ਜਾਂ ਜਿਸ ਵਿਅਕਤੀ ਲਈ ਤੁਸੀਂ ਭਰ ਰਹੇ ਹੋ) ਮਾਪੇ ਹਨ ਜੋ ਕਨੇਡੀਆਈ ਪੱਕੇ ਨਿਵਾਸੀ ਜਾਂ ਕਨੇਡੀਆਈ ਨਾਗਰਿਕ ਹੋਣ?</t>
    </r>
  </si>
  <si>
    <r>
      <rPr>
        <sz val="11"/>
        <color theme="1"/>
        <rFont val="Calibri"/>
        <family val="2"/>
      </rPr>
      <t xml:space="preserve">ਕੀ ਤੁਹਾਡੇ ਜਾਂ ਤੁਹਾਡੇ ਪਤੀ/ਪਤਨੀ ਦੇ ਪਰਿਵਾਰ ਦਾ ਕੋਈ ਵੀ ਮੈਂਬਰ ਕਨੇਡੀਆਈ ਨਾਗਰਿਕ ਜਾਂ ਕਨੇਡੀਆਈ ਪੱਕਾ ਨਿਵਾਸੀ ਹੈ? </t>
    </r>
  </si>
  <si>
    <r>
      <rPr>
        <sz val="11"/>
        <color theme="1"/>
        <rFont val="Calibri"/>
        <family val="2"/>
      </rPr>
      <t xml:space="preserve">ਕੀ ਤੁਹਾਡੇ ਜਾਂ ਤੁਹਾਡੇ ਪਤੀ/ਪਤਨੀ ਦੇ ਪਰਿਵਾਰ ਦਾ ਕੋਈ ਵੀ ਮੈਂਬਰ ਅਗਲੇ ਸਾਲ ਕਨੇਡੀਆਈ ਪੱਕਾ ਨਿਵਾਸੀ ਬਣਨ ਜਾ ਰਿਹਾ ਹੈ?  </t>
    </r>
  </si>
  <si>
    <r>
      <rPr>
        <sz val="11"/>
        <color theme="1"/>
        <rFont val="Calibri"/>
        <family val="2"/>
      </rPr>
      <t>ਤੁਹਾਡੇ ਪਤੀ/ਪਤਨੀ ਨੇ ਕਿਸੇ ਧੰਦੇ ਵਿੱਚ ਕੰਮ ਕੀਤਾ ਹੈ?</t>
    </r>
  </si>
  <si>
    <r>
      <rPr>
        <sz val="11"/>
        <color theme="1"/>
        <rFont val="Calibri"/>
        <family val="2"/>
      </rPr>
      <t>ਇਲਾਕਾ 2</t>
    </r>
  </si>
  <si>
    <r>
      <rPr>
        <sz val="11"/>
        <color theme="1"/>
        <rFont val="Calibri"/>
        <family val="2"/>
      </rPr>
      <t xml:space="preserve">ਕੀ ਤੁਹਾਡੇ ਪਤੀ/ਪਤਨੀ ਨੇ ਅੰਗਰੇਜ਼ੀ ਭਾਸ਼ਾ ਹੁਨਰ ਦੇ ਪ੍ਰਮਾਣਿਕ ਭਾਸ਼ਾ ਟੈਸਟ ਨੂੰ ਪੂਰਾ ਕੀਤਾ ਹੈ?  </t>
    </r>
  </si>
  <si>
    <r>
      <rPr>
        <sz val="11"/>
        <color theme="1"/>
        <rFont val="Calibri"/>
        <family val="2"/>
      </rPr>
      <t xml:space="preserve">ਕੀ ਤੁਹਾਡੇ ਪਤੀ/ਪਤਨੀ ਨੇ ਫ੍ਰੈਂਚ ਭਾਸ਼ਾ ਹੁਨਰ ਦੇ ਪ੍ਰਮਾਣਿਕ ਭਾਸ਼ਾ ਟੈਸਟ ਨੂੰ ਪੂਰਾ ਕੀਤਾ ਹੈ? </t>
    </r>
  </si>
  <si>
    <r>
      <rPr>
        <sz val="11"/>
        <color theme="1"/>
        <rFont val="Calibri"/>
        <family val="2"/>
      </rPr>
      <t>ਕੀ ਤੁਹਾਡੇ ਪਤੀ/ਪਤਨੀ ਨੂੰ  ਕਨੇਡੀਆਈ ਸੂਬੇ / ਪ੍ਰਦੇਸ਼ ਦੁਆਰਾ ਪੱਕੀ ਰਿਹਾਇਸ਼ ਲਈ ਨਾਮਜ਼ਦ ਕੀਤਾ ਗਿਆ ਹੈ?</t>
    </r>
  </si>
  <si>
    <r>
      <rPr>
        <sz val="11"/>
        <color theme="1"/>
        <rFont val="Calibri"/>
        <family val="2"/>
      </rPr>
      <t xml:space="preserve">ਕੀ ਤੁਹਾਡੇ ਪਰਿਵਾਰ ਵਿੱਚੋਂ ਕੋਈ ਵੀ ਕਨੇਡੀਆਈ ਨਾਗਰਿਕ ਹੈ? </t>
    </r>
  </si>
  <si>
    <r>
      <rPr>
        <sz val="11"/>
        <color theme="1"/>
        <rFont val="Calibri"/>
        <family val="2"/>
      </rPr>
      <t xml:space="preserve">ਕੀ ਤੁਹਾਡੇ ਪਰਿਵਾਰ ਦਾ ਕੋਈ ਵੀ ਮੈਂਬਰ ਅਗਲੇ ਸਾਲ ਕਨੇਡੀਆਈ ਪੱਕਾ ਨਿਵਾਸੀ ਬਣਨ ਜਾ ਰਿਹਾ ਹੈ?  </t>
    </r>
  </si>
  <si>
    <r>
      <rPr>
        <sz val="11"/>
        <color theme="1"/>
        <rFont val="Calibri"/>
        <family val="2"/>
      </rPr>
      <t xml:space="preserve">ਕੀ ਤੁਹਾਡੇ ਪਰਿਵਾਰ ਦਾ ਕੋਈ ਵੀ ਮੈਂਬਰ ਅਗਲੇ ਦੋ ਸਾਲਾਂ ਵਿੱਚ ਕਨੇਡੀਆਈ ਪੱਕਾ ਨਿਵਾਸੀ ਬਣਨ ਜਾ ਰਿਹਾ ਹੈ?  </t>
    </r>
  </si>
  <si>
    <r>
      <rPr>
        <sz val="11"/>
        <color theme="1"/>
        <rFont val="Calibri"/>
        <family val="2"/>
      </rPr>
      <t xml:space="preserve">ਕੀ ਤੁਹਾਡਾ ਕੋਈ ਆਪਰਾਧਕ ਰਿਕਾਰਡ ਹੈ?  </t>
    </r>
  </si>
  <si>
    <r>
      <rPr>
        <sz val="11"/>
        <color theme="1"/>
        <rFont val="Calibri"/>
        <family val="2"/>
      </rPr>
      <t xml:space="preserve">ਕੀ ਤੁਹਾਨੂੰ ਕੋਈ ਗੰਭੀਰ ਮੈਡੀਕਲ ਮਸਲਾ ਹੈ? </t>
    </r>
  </si>
  <si>
    <r>
      <rPr>
        <sz val="11"/>
        <color theme="1"/>
        <rFont val="Calibri"/>
        <family val="2"/>
      </rPr>
      <t xml:space="preserve">ਕੀ ਤੁਹਾਡੇ ਕੋਲ ਬਿਜ਼ਨੈੱਸ ਮਾਲਕੀਅਤ ਦਾ ਅਨੁਭਵ ਹੈ? </t>
    </r>
  </si>
  <si>
    <r>
      <rPr>
        <sz val="11"/>
        <color theme="1"/>
        <rFont val="Calibri"/>
        <family val="2"/>
      </rPr>
      <t xml:space="preserve">ਕੀ ਤੁਸੀਂ ਹਾਈ ਸਕੂਲ / ਸੈਕੰਡਰੀ ਸਕੂਲ ਪੂਰਾ ਕੀਤਾ ਹੈ?  </t>
    </r>
  </si>
  <si>
    <r>
      <rPr>
        <sz val="11"/>
        <color theme="1"/>
        <rFont val="Calibri"/>
        <family val="2"/>
      </rPr>
      <t xml:space="preserve">ਕੀ ਤੁਹਾਡੇ ਕੋਲ ਪੂਰਾ-ਸਮਾਂ ਕੰਮ ਦਾ ਅਨੁਭਵ ਹੈ? </t>
    </r>
  </si>
  <si>
    <r>
      <rPr>
        <sz val="11"/>
        <color theme="1"/>
        <rFont val="Calibri"/>
        <family val="2"/>
      </rPr>
      <t>ਅਹੁਦਾ 1 (ਸੱਭ ਤੋਂ ਨਵਾਂ)</t>
    </r>
  </si>
  <si>
    <r>
      <rPr>
        <sz val="11"/>
        <color theme="1"/>
        <rFont val="Calibri"/>
        <family val="2"/>
      </rPr>
      <t xml:space="preserve">ਕੀ ਤੁਸੀਂ ਅੰਗਰੇਜ਼ੀ ਭਾਸ਼ਾ ਹੁਨਰ ਦੇ ਪ੍ਰਮਾਣਿਕ ਭਾਸ਼ਾ ਟੈਸਟ ਨੂੰ ਪੂਰਾ ਕੀਤਾ ਹੈ?  </t>
    </r>
  </si>
  <si>
    <r>
      <rPr>
        <sz val="11"/>
        <color theme="1"/>
        <rFont val="Calibri"/>
        <family val="2"/>
      </rPr>
      <t xml:space="preserve">ਕੀ ਤੁਸੀਂ ਫਰਾਂਸੀਸੀ ਭਾਸ਼ਾ ਹੁਨਰ ਦੇ ਪ੍ਰਮਾਣਿਕ ਭਾਸ਼ਾ ਟੈਸਟ ਨੂੰ ਪੂਰਾ ਕੀਤਾ ਹੈ?  </t>
    </r>
  </si>
  <si>
    <r>
      <rPr>
        <sz val="11"/>
        <color theme="1"/>
        <rFont val="Calibri"/>
        <family val="2"/>
      </rPr>
      <t>ਕੀ ਤੁਹਾਨੂੰ  ਕਨੇਡੀਆਈ ਸੂਬੇ / ਪ੍ਰਦੇਸ਼ ਦੁਆਰਾ ਪੱਕੀ ਰਿਹਾਇਸ਼ ਲਈ ਨਾਮਜ਼ਦ ਕੀਤਾ ਗਿਆ ਹੈ?</t>
    </r>
  </si>
  <si>
    <r>
      <rPr>
        <sz val="11"/>
        <color theme="1"/>
        <rFont val="Calibri"/>
        <family val="2"/>
      </rPr>
      <t>ਕੀ ਤੁਹਾਡੇ ਕੋਲ ਪਾਰਟ-ਸਮਾਂ ਜਾਂ ਪੂਰਨ-ਸਮਾਂ-ਕੰਮ ਦਾ ਅਨੁਭਵ ਹੈ ਜਾਂ ਵਿਸ਼ਵ ਸਤਰ ਪੱਧਰ ਉੱਤੇ ਐਥਲੈਟਿਕਸ ਜਾਂ ਸਭਿਆਚਾਰਿਕ ਗਤੀਵਿਧੀਆਂ ਵਿੱਚ ਅਨੁਭਵ ਹੈ?</t>
    </r>
  </si>
  <si>
    <t>ਕੀ ਤੁਸੀਂ ਪੱਕੀ ਰਿਹਾਇਸ਼ ਲਈ ਅਪਲਾਈ ਕਰਨ ਵਿੱਚ ਪੇਸ਼ੇਵਰ ਸਹਾਇਤਾ ਚਾਹੁੰਦੇ ਹੋ?</t>
  </si>
  <si>
    <t>ਕੀ ਤੁਸੀਂ ਪੇਸ਼ੇਵਰ ਸਹਾਇਤਾ ਚਾਹੁੰਦੇ ਹੋ?</t>
  </si>
  <si>
    <r>
      <rPr>
        <sz val="11"/>
        <color theme="1"/>
        <rFont val="Calibri"/>
        <family val="2"/>
      </rPr>
      <t>ਕੀ ਤੁਹਾਡੀ ਨੋਕਰੀ ਦੀ ਪੇਸ਼ਕਸ਼ BC ਸਿਹਤ ਅਧਿਕਾਰ ਤੋਂ ਹੈ?</t>
    </r>
  </si>
  <si>
    <t>ਕੀ ਤੁਸੀਂ ਬ੍ਰਿਟਿਸ਼ ਕੋਲੰਬੀਆ ਲਈ ਨਾਮਜ਼ਦਗੀ ਲਈ ਪੇਸ਼ੇਵਰ ਸਹਾਇਤਾ ਚਾਹੁੰਦੇ ਹੋ?</t>
  </si>
  <si>
    <t>ਕੀ ਇਹ ਇਕ ਦੇਖ-ਭਾਲ ਕਰਨ ਵਾਲੀ ਸਥਿਤੀ ਵਿਚ ਹੈ?</t>
  </si>
  <si>
    <t>ਕੀ ਇਹ ਹੋਟਲ ਜਾਂ ਰਿਜੋਰਟ ਵਿਚ ਸਥਿਤੀ ਹੈ?</t>
  </si>
  <si>
    <t>ਕੀ ਤੁਸੀਂ ਐਲਬਰਟਾ ਲਈ ਨਾਮਜ਼ਦਗੀ ਲਈ ਪੇਸ਼ੇਵਰ ਸਹਾਇਤਾ ਚਾਹੁੰਦੇ ਹੋ?</t>
  </si>
  <si>
    <t>ਕੀ ਤੁਸੀਂ ਨੋਕਰੀ ਦੀ ਪੇਸ਼ਕਸ਼ ਦੀ ਪ੍ਰਮਾਣਿਕਤਾ ਅਤੇ ਨਾਮਜ਼ਦਗੀ ਤੋਂ ਬਾਅਦ ਸਸਕੈਚਵੈਨ ਲਈ ਅਪਲਾਈ ਕਰਨ ਲਈ ਪੇਸ਼ੇਵਰ ਸਹਾਇਤਾ ਚਾਹੁੰਦੇ ਹੋ?</t>
  </si>
  <si>
    <t>ਕੀ ਤੁਸੀਂ ਸਸਕੈਚਵੈਨ ਲਈ ਨਾਮਜ਼ਦਗੀ ਲਈ ਪੇਸ਼ੇਵਰ ਸਹਾਇਤਾ ਚਾਹੁੰਦੇ ਹੋ?</t>
  </si>
  <si>
    <t>ਕੀ ਤੁਸੀਂ ਨੋਕਰੀ ਦੀ ਪੇਸ਼ਕਸ਼ ਦੀ ਪ੍ਰਮਾਣਿਕਤਾ ਅਤੇ ਨਾਮਜ਼ਦਗੀ ਲਈ ਸਸਕੈਚਵੈਨ ਲਈ ਅਪਲਾਈ ਕਰਨ ਲਈ ਪੇਸ਼ੇਵਰ ਸਹਾਇਤਾ ਚਾਹੁੰਦੇ ਹੋ?</t>
  </si>
  <si>
    <t>ਕੀ ਤੁਸੀਂ ਨੋਕਰੀ ਦੀ ਪੇਸ਼ਕਸ਼ ਦੀ ਪ੍ਰਮਾਣਿਕਤਾ ਅਤੇ ਫਿਰ ਨਾਮਜ਼ਦਗੀ ਲਈ ਸਸਕੈਚਵੈਨ ਲਈ ਅਪਲਾਈ ਕਰਨ ਲਈ ਪੇਸ਼ੇਵਰ ਸਹਾਇਤਾ ਚਾਹੁੰਦੇ ਹੋ?</t>
  </si>
  <si>
    <t>ਕੀ ਤੁਸੀਂ ਭਾਸ਼ਾ ਟੈਸਟਿੰਗ ਹਾਸਿਲ ਕਰਨ ਅਤੇ ਫਿਰ ਸਸਕੈਚਵੈਨ ਲਈ ਨਾਮਜ਼ਦਗੀ ਲਈ ਅਪਲਾਈ ਕਰਨ ਵਿੱਚ ਪੇਸ਼ੇਵਰ ਸਹਾਇਤਾ ਚਾਹੁੰਦੇ ਹੋ?</t>
  </si>
  <si>
    <t>ਕੀ ਤੁਸੀਂ ਵਿਦਿਅਕ ਪ੍ਰਮਾਣ ਮੁਲਾਂਕਣ ਹਾਸਿਲ ਕਰਨ ਅਤੇ ਫਿਰ ਸਸਕੈਚਵੈਨ ਲਈ ਨਾਮਜ਼ਦਗੀ ਲਈ ਅਪਲਾਈ ਕਰਨ ਵਿੱਚ ਪੇਸ਼ੇਵਰ ਸਹਾਇਤਾ ਚਾਹੁੰਦੇ ਹੋ?</t>
  </si>
  <si>
    <t>ਕੀ ਤੁਸੀਂ ਅੰਗ੍ਰੇਜ਼ੀ ਟੈਸਟਿੰਗ ਵਿਚ ਪੇਸ਼ੇਵਰ ਸਹਾਇਤਾ ਚਾਹੁੰਦੇ ਹੋ ਅਤੇ ਫਿਰ ਨਾਮਜ਼ਦਗੀ ਲਈ ਸਸਕੈਚਵਨ ਨੂੰ ਬਿਨੈ ਕਰਨਾ ਚਾਹੁੰਦੇ ਹੋ?</t>
  </si>
  <si>
    <t>ਕੀ ਤੁਸੀਂ ਮੈਨੀਟੋਬਾ ਲਈ ਨਾਮਜ਼ਦਗੀ ਲਈ ਪੇਸ਼ੇਵਰ ਸਹਾਇਤਾ ਚਾਹੁੰਦੇ ਹੋ?</t>
  </si>
  <si>
    <t>ਕੀ ਤੁਸੀਂ ਮੈਨੀਟੋਬਾ ਵਿਖੇ ਫਰੈਂਕੋਫੋਨ ਇਮੀਗ੍ਰੇਸ਼ਨ ਦੀ ਯੋਗਤਾ ਲਈ ਪੇਸ਼ੇਵਰ ਸਹਾਇਤਾ ਚਾਹੁੰਦੇ ਹੋ?</t>
  </si>
  <si>
    <t>ਕੀ ਤੁਸੀਂ ਭਾਸ਼ਾ ਟੈਸਟਿੰਗ ਅਤੇ ਫਿਰ ਮੈਨੀਟੋਬਾ ਵਿਖੇ ਨਾਮਜ਼ਦਗੀ ਲਈ ਅਪਲਾਈ ਕਰਨ ਵਿੱਚ ਪੇਸ਼ੇਵਰ ਸਹਾਇਤਾ ਚਾਹੁੰਦੇ ਹੋ?</t>
  </si>
  <si>
    <t>ਕੀ ਤੁਸੀਂ ਮੈਨੀਟੋਬਾ ਨਾਮਜ਼ਦਗੀ ਲਈ ਯੋਗਤਾ ਪ੍ਰਾਪਤ ਪੇਸ਼ੇਵਰ ਸਹਾਇਤਾ ਚਾਹੁੰਦੇ ਹੋ?</t>
  </si>
  <si>
    <t>ਕੀ ਤੁਸੀਂ ਛੁੱਟੀ ਦੋਰਾਨ ਕੰਮ ਦਾ ਵਰਕ ਪਰਮਿਟ ਹਾਸਿਲ ਕਰਨ ਵਿੱਚ ਪੇਸ਼ੇਵਰ ਸਹਾਇਤਾ ਚਾਹੁੰਦੇ ਹੋ?</t>
  </si>
  <si>
    <t>ਕੀ ਤੁਸੀਂ ਨੋਜਵਾਨ ਮਾਹਰ ਵਰਕ ਪਰਮਿਟ ਹਾਸਿਲ ਕਰਨ ਵਿੱਚ ਪੇਸ਼ੇਵਰ ਸਹਾਇਤਾ ਚਾਹੁੰਦੇ ਹੋ?</t>
  </si>
  <si>
    <t>ਕੀ ਤੁਸੀਂ ਅੰਤਰਰਾਸ਼ਟਰੀ ਸਹਿ-ਯੋਗ ਪਰਮਿਟ ਹਾਸਿਲ ਕਰਨ ਵਿੱਚ ਪੇਸ਼ੇਵਰ ਸਹਾਇਤਾ ਚਾਹੁੰਦੇ ਹੋ?</t>
  </si>
  <si>
    <t>ਕੀ ਤੁਸੀਂ ਫਰੈਂਕੋਫੋਨ ਗਤੀਸ਼ੀਲਤਾ ਵਰਕ ਪਰਮਿਟ ਹਾਸਿਲ ਕਰਨ ਵਿੱਚ ਪੇਸ਼ੇਵਰ ਸਹਾਇਤਾ ਚਾਹੁੰਦੇ ਹੋ?</t>
  </si>
  <si>
    <t>ਕੀ ਤੁਸੀਂ ਪੱਕੀ ਰਿਹਾਇਸ਼ ਲਈ ਓਂਟਾਰੀਓ ਵਿਖੇ ਅਪਲਾਈ ਕਰਨ ਵਿੱਚ ਪੇਸ਼ੇਵਰ ਸਹਾਇਤਾ ਚਾਹੁੰਦੇ ਹੋ?</t>
  </si>
  <si>
    <t>ਕੀ ਤੁਸੀਂ ਐਕਸਪ੍ਰੈਸ ਦਾਖਿਲੇ ਲਈ ਓਂਟਾਰੀਓ ਵਿਖੇ ਅਪਲਾਈ ਕਰਨ ਵਿੱਚ ਪੇਸ਼ੇਵਰ ਸਹਾਇਤਾ ਚਾਹੁੰਦੇ ਹੋ?</t>
  </si>
  <si>
    <t>ਕੀ ਤੁਸੀਂ ਐਕਸਪ੍ਰੈਸ ਦਾਖਿਲੇ ਦੀ ਨਾਮਜ਼ਦਗੀ ਲਈ ਓਂਟਾਰੀਓ ਵਿਖੇ ਅਪਲਾਈ ਕਰਨ ਵਿੱਚ ਪੇਸ਼ੇਵਰ ਸਹਾਇਤਾ ਚਾਹੁੰਦੇ ਹੋ?</t>
  </si>
  <si>
    <t>ਕੀ ਤੁਸੀਂ BC ਨਾਮਜ਼ਦਗੀ ਲਈ ਅਪਲਾਈ ਕਰਨ ਵਿੱਚ ਪੇਸ਼ੇਵਰ ਸਹਾਇਤਾ ਚਾਹੁੰਦੇ ਹੋ?</t>
  </si>
  <si>
    <t>ਕੀ ਤੁਸੀਂ ਦੇਖਭਾਲ ਕਰਤਾ ਇਮੀਗ੍ਰੇਸ਼ਨ ਵਿੱਚ ਪੇਸ਼ੇਵਰ ਸਹਾਇਤਾ ਚਾਹੁੰਦੇ ਹੋ?</t>
  </si>
  <si>
    <t>ਕੀ ਤੁਸੀਂ ਫਾਰਮ ਮਾਲਕ ਓਪਰੇਟਰ ਇਮੀਗ੍ਰੇਸ਼ਨ ਵਿੱਚ ਪੇਸ਼ੇਵਰ ਸਹਾਇਤਾ ਚਾਹੁੰਦੇ ਹੋ?</t>
  </si>
  <si>
    <t>ਕੀ ਤੁਸੀਂ ਨੌਜਵਾਨ ਕਿਸਾਨ ਇਮੀਗ੍ਰੇਸ਼ਨ ਵਿੱਚ ਪੇਸ਼ੇਵਰ ਸਹਾਇਤਾ ਚਾਹੁੰਦੇ ਹੋ?</t>
  </si>
  <si>
    <t>ਕੀ ਤੁਸੀਂ ਉਦਯੋਗਪਤੀ ਇਮੀਗ੍ਰੇਸ਼ਨ ਵਿੱਚ ਪੇਸ਼ੇਵਰ ਸਹਾਇਤਾ ਚਾਹੁੰਦੇ ਹੋ?</t>
  </si>
  <si>
    <t>ਕੀ ਤੁਸੀਂ ਉਦਯੋਗਪਤੀ (ਬਿਜ਼ਨੈੱਸ) ਇਮੀਗ੍ਰੇਸ਼ਨ ਵਿੱਚ ਪੇਸ਼ੇਵਰ ਸਹਾਇਤਾ ਚਾਹੁੰਦੇ ਹੋ?</t>
  </si>
  <si>
    <t>ਕੀ ਤੁਸੀਂ ਬਿਜ਼ਨੈੱਸ ਇਮੀਗ੍ਰੇਸ਼ਨ ਵਿੱਚ ਪੇਸ਼ੇਵਰ ਸਹਾਇਤਾ ਚਾਹੁੰਦੇ ਹੋ?</t>
  </si>
  <si>
    <t>ਕੀ ਤੁਸੀਂ ਐਟਲਾਂਟਿਕ ਇਮੀਗ੍ਰੇਸ਼ਨ ਵਿੱਚ ਪੇਸ਼ੇਵਰ ਸਹਾਇਤਾ ਚਾਹੁੰਦੇ ਹੋ?</t>
  </si>
  <si>
    <t>ਕੀ ਤੁਸੀਂ ਮਾਹਰ ਵਰਕਰ ਇਮੀਗ੍ਰੇਸ਼ਨ ਵਿੱਚ ਪੇਸ਼ੇਵਰ ਸਹਾਇਤਾ ਚਾਹੁੰਦੇ ਹੋ?</t>
  </si>
  <si>
    <t>ਕੀ ਤੁਸੀਂ ਭਾਸ਼ਾ ਟੈਸਟਿੰਗ ਅਤੇ ਐਟਲਾਂਟਿਕ ਇਮੀਗ੍ਰੇਸ਼ਨ ਵਿੱਚ ਪੇਸ਼ੇਵਰ ਸਹਾਇਤਾ ਚਾਹੁੰਦੇ ਹੋ?</t>
  </si>
  <si>
    <t>ਕੀ ਤੁਸੀਂ ਵਿਦਿਅਕ ਪ੍ਰਮਾਣ ਮੁਲਾਂਕਣ ਅਤੇ ਐਟਲਾਂਟਿਕ ਇਮੀਗ੍ਰੇਸ਼ਨ ਵਿੱਚ ਪੇਸ਼ੇਵਰ ਸਹਾਇਤਾ ਚਾਹੁੰਦੇ ਹੋ?</t>
  </si>
  <si>
    <t>ਕੀ ਤੁਸੀਂ ਯੂਕੋਨ ਅਤੇ ਐਕਸਪ੍ਰੈਸ ਦਾਖਿਲੇ ਇਮੀਗ੍ਰੇਸ਼ਨ ਵਿੱਚ ਪੇਸ਼ੇਵਰ ਸਹਾਇਤਾ ਚਾਹੁੰਦੇ ਹੋ?</t>
  </si>
  <si>
    <t>ਕੀ ਤੁਸੀਂ ਨਾਜ਼ੁਕ ਵਰਕਰ ਇਮੀਗ੍ਰੇਸ਼ਨ ਵਿੱਚ ਪੇਸ਼ੇਵਰ ਸਹਾਇਤਾ ਚਾਹੁੰਦੇ ਹੋ?</t>
  </si>
  <si>
    <t>ਕੀ ਤੁਸੀਂ ਅੰਤਰਰਾਸ਼ਟਰੀ ਗ੍ਰੈਜੁਏਟ ਇਮੀਗ੍ਰੇਸ਼ਨ ਵਿੱਚ ਪੇਸ਼ੇਵਰ ਸਹਾਇਤਾ ਚਾਹੁੰਦੇ ਹੋ?</t>
  </si>
  <si>
    <t>ਕੀ ਤੁਸੀਂ ਐਕਸਪ੍ਰੈਸ ਦਾਖਿਲੇ ਇਮੀਗ੍ਰੇਸ਼ਨ ਵਿੱਚ ਪੇਸ਼ੇਵਰ ਸਹਾਇਤਾ ਚਾਹੁੰਦੇ ਹੋ?</t>
  </si>
  <si>
    <t>ਕੀ ਤੁਸੀਂ ਨੋਵਾ ਸਕੋਟੀਆ ਇਮੀਗ੍ਰੇਸ਼ਨ ਵਿੱਚ ਪੇਸ਼ੇਵਰ ਸਹਾਇਤਾ ਚਾਹੁੰਦੇ ਹੋ?</t>
  </si>
  <si>
    <t>ਕੀ ਤੁਸੀਂ ਵਰਕਰ ਇਮੀਗ੍ਰੇਸ਼ਨ ਵਿੱਚ ਪੇਸ਼ੇਵਰ ਸਹਾਇਤਾ ਚਾਹੁੰਦੇ ਹੋ?</t>
  </si>
  <si>
    <t>ਕੀ ਤੁਸੀਂ ਨਿਊਫਾਊਂਡਲੈਂਡ ਇਮੀਗ੍ਰੇਸ਼ਨ ਵਿੱਚ ਪੇਸ਼ੇਵਰ ਸਹਾਇਤਾ ਚਾਹੁੰਦੇ ਹੋ?</t>
  </si>
  <si>
    <t>ਕੀ ਤੁਸੀਂ ਨਿਊਫਾਊਂਡਲੈਂਡ ਇਮੀਗ੍ਰੇਸ਼ਨ ਜਾਂ ਐਕਸਪ੍ਰੈਸ ਦਾਖਿਲੇ ਵਿੱਚ ਪੇਸ਼ੇਵਰ ਸਹਾਇਤਾ ਚਾਹੁੰਦੇ ਹੋ?</t>
  </si>
  <si>
    <t>ਕੀ ਤੁਸੀਂ ਦਿਹਾਤੀ ਅਤੇ ਉੱਤਰੀ ਇਮੀਗ੍ਰੇਸ਼ਨ ਪ੍ਰੋਗਰਾਮ ਵਿੱਚ ਪੇਸ਼ੇਵਰ ਸਹਾਇਤਾ ਚਾਹੁੰਦੇ ਹੋ?</t>
  </si>
  <si>
    <t>ਕੀ ਤੁਸੀਂ ਮੈਨੀਟੋਬਾ ਵਿਖੇ ਬਿਜ਼ਨੈੱਸ ਇਮੀਗ੍ਰੇਸ਼ਨ ਵਿੱਚ ਪੇਸ਼ੇਵਰ ਸਹਾਇਤਾ ਚਾਹੁੰਦੇ ਹੋ ਮੈਨੀਟੋਬਾ?</t>
  </si>
  <si>
    <t>ਕੀ ਤੁਸੀਂ ਵਰਕ ਪਰਮਿਟ ਹਾਸਿਲ ਕਰਨ ਵਿੱਚ ਪੇਸ਼ੇਵਰ ਸਹਾਇਤਾ ਚਾਹੁੰਦੇ ਹੋ?</t>
  </si>
  <si>
    <t>ਕੀ ਤੁਸੀਂ ਵਿਦਿਅਕ ਪ੍ਰਮਾਣ ਪੱਤਰ ਦਾ ਮੁਲਾਂਕਣ ਪ੍ਰਾਪਤ ਕਰਨ ਲਈ ਪੇਸ਼ੇਵਰ ਸਹਾਇਤਾ ਚਾਹੁੰਦੇ ਹੋ?</t>
  </si>
  <si>
    <t>ਕੀ ਇਹ ਵਿਅਕਤੀ ਵਰਤਮਾਨ ਵਿੱਚ ਇੱਕ ਵਿਦਿਆਰਥੀ ਹੈ?</t>
  </si>
  <si>
    <t>ਕੀ ਤੁਸੀਂ ਖੁੱਲੇ ਵਰਕ ਪਰਮਿਟ ਨੂੰ ਪ੍ਰਾਪਤ ਕਰਨ ਵਿੱਚ ਪੇਸ਼ੇਵਰ ਸਹਾਇਤਾ ਚਾਹੁੰਦੇ ਹੋ?</t>
  </si>
  <si>
    <t>ਕੀ ਤੁਸੀਂ ਡਾਕਟਰੀ ਪ੍ਰਵਾਨਗੀ ਦੇ ਮੁੱਦੇ 'ਤੇ ਪੇਸ਼ੇਵਰ ਸਹਾਇਤਾ ਚਾਹੁੰਦੇ ਹੋ?</t>
  </si>
  <si>
    <t>ਕੀ ਤੁਸੀਂ ਵਰਕ ਪਰਮਿਟ ਲੈਣ ਵਿਚ ਪੇਸ਼ੇਵਰ ਸਹਾਇਤਾ ਚਾਹੁੰਦੇ ਹੋ?</t>
  </si>
  <si>
    <t>ਕੀ ਤੁਸੀਂ ਵਰਕ ਪਰਮਿਟ ਪ੍ਰਾਪਤ ਕਰਨ ਲਈ ਪੇਸ਼ੇਵਰ ਸਹਾਇਤਾ ਚਾਹੁੰਦੇ ਹੋ?</t>
  </si>
  <si>
    <t>ਕੀ ਤੁਸੀਂ ਕਨੇਡਾ ਵਿਚ ਕੰਮ ਕਰਨ ਦੇ ਸੰਬੰਧ ਵਿਚ ਪੇਸ਼ੇਵਰ ਸਹਾਇਤਾ ਚਾਹੁੰਦੇ ਹੋ?</t>
  </si>
  <si>
    <t>ਕੀ ਤੁਹਾਡੇ ਕੈਨੇਡੀਅਨ ਮਾਲਕ ਦੀ ਪਹਿਲਾਂ ਹੀ LMIA ਦੀ ਮਨਜ਼ੂਰੀ ਹੈ?</t>
  </si>
  <si>
    <t>ਕੀ ਤੁਸੀਂ ਕਨੇਡਾ ਵਿਚ ਕੰਮ ਕਰਨ ਲਈ ਅਧਿਕਾਰ ਪ੍ਰਾਪਤ ਕਰਨ ਦੇ ਸੰਬੰਧ ਵਿਚ ਪੇਸ਼ੇਵਰ ਸਹਾਇਤਾ ਚਾਹੁੰਦੇ ਹੋ?</t>
  </si>
  <si>
    <t>ਕੀ ਤੁਸੀਂ ਕੈਨੇਡੀਅਨ ਵਰਕ ਪਰਮਿਟ ਪ੍ਰਾਪਤ ਕਰਨ ਦੇ ਸੰਬੰਧ ਵਿਚ ਪੇਸ਼ੇਵਰ ਸਹਾਇਤਾ ਚਾਹੁੰਦੇ ਹੋ?</t>
  </si>
  <si>
    <t>ਕੀ ਤੁਸੀਂ ਇਮੀਗ੍ਰੇਸ਼ਨ ਦੇ ਸੰਬੰਧ ਵਿੱਚ ਪੇਸ਼ੇਵਰ ਸਹਾਇਤਾ ਚਾਹੁੰਦੇ ਹੋ?</t>
  </si>
  <si>
    <t>ਕੀ ਤੁਹਾਡੇ ਮਾਲਕ ਦੁਆਰਾ ਲੇਬਰ ਮਾਰਕੇਟ ਪ੍ਰਭਾਵ ਮੁਲਾਂਕਣ ਪ੍ਰਾਪਤ ਹੈ?</t>
  </si>
  <si>
    <t>ਕੀ ਤੁਸੀਂ ਜਾਂ ਤੁਹਾਡਾ ਮਾਲਕ ਕਨੇਡਾ ਵਿੱਚ ਕੰਮ ਕਰਨ ਦੇ ਸੰਬੰਧ ਵਿੱਚ ਪੇਸ਼ੇਵਰ ਸਹਾਇਤਾ ਚਾਹੁੰਦੇ ਹੋ?</t>
  </si>
  <si>
    <t>ਕੀ ਤੁਸੀਂ ਜਾਂ ਤੁਹਾਡਾ ਮਾਲਕ ਕਿਸੇ ਕੈਨੇਡੀਅਨ ਵਰਕ ਪਰਮਿਟ ਦੇ ਸੰਬੰਧ ਵਿੱਚ ਪੇਸ਼ੇਵਰ ਸਹਾਇਤਾ ਚਾਹੁੰਦੇ ਹੋ?</t>
  </si>
  <si>
    <t>ਕੀ ਤੁਸੀਂ ਜਾਂ ਤੁਹਾਡਾ ਮਾਲਕ ਕਿਸੇ ਕੈਨੇਡੀਅਨ ਉੱਦਮੀ ਵਰਕ ਪਰਮਿਟ ਦੇ ਸੰਬੰਧ ਵਿੱਚ ਪੇਸ਼ੇਵਰ ਸਹਾਇਤਾ ਚਾਹੁੰਦੇ ਹੋ?</t>
  </si>
  <si>
    <t>ਕੀ ਕਨੇਡਾ ਵਿੱਚ ਤੁਹਾਡੇ ਕੰਮ ਦੀ ਇੱਕ ਵਾਰ ਵਿੱਚ ਇੱਕ ਮਹੀਨੇ ਤੋਂ ਵੱਧ ਨਹੀਂ ਹੋਣ ਦੀ ਉਮੀਦ ਹੈ?</t>
  </si>
  <si>
    <t>ਕੀ ਤੁਸੀਂ ਕਿ ਕਿਊਬੈਕ ਦੀ ਇਮੀਗ੍ਰੇਸ਼ਨ ਵਿੱਚ ਦਿਲਚਸਪੀ ਰੱਖਦੇ ਹੋ?</t>
  </si>
  <si>
    <t>ਕੀ ਤੁਸੀਂ ਕਿ ਕਿਊਬੈਕ ਵਿੱਚ ਉੱਦਮੀ (ਕਾਰੋਬਾਰ) ਇਮੀਗ੍ਰੇਸ਼ਨ ਦੇ ਸੰਬੰਧ ਵਿੱਚ ਵਧੇਰੇ ਜਾਣਕਾਰੀ ਜਾਂ ਪੇਸ਼ੇਵਰ ਸਹਾਇਤਾ ਚਾਹੁੰਦੇ ਹੋ?</t>
  </si>
  <si>
    <t>ਕੀ ਤੁਸੀਂ ਕਿ ਕਿਊਬੈਕ ਵਿੱਚ ਉੱਦਮੀ (ਕਾਰੋਬਾਰੀ) ਇਮੀਗ੍ਰੇਸ਼ਨ ਦੇ ਸੰਬੰਧ ਵਿੱਚ ਪੇਸ਼ੇਵਰ ਸਹਾਇਤਾ ਚਾਹੁੰਦੇ ਹੋ?</t>
  </si>
  <si>
    <t>ਕੀ ਤੁਸੀਂ ਨਿਵੇਸ਼ਕ ਇਮੀਗ੍ਰੇਸ਼ਨ ਦੇ ਸੰਬੰਧ ਵਿੱਚ ਵਧੇਰੇ ਜਾਣਕਾਰੀ ਜਾਂ ਪੇਸ਼ੇਵਰ ਸਹਾਇਤਾ ਚਾਹੁੰਦੇ ਹੋ?</t>
  </si>
  <si>
    <t>ਕੀ ਤੁਸੀਂ ਪੇਸ਼ਾਵਰ ਸਹਾਇਤਾ ਯੋਗਤਾ ਪ੍ਰਾਪਤ ਕਰਨ ਅਤੇ ਸਥਾਈ ਨਿਵਾਸ ਲਈ ਅਰਜ਼ੀ ਦੇਣਾ ਚਾਹੁੰਦੇ ਹੋ?</t>
  </si>
  <si>
    <t>ਕੀ ਤੁਸੀਂ ਅਧਿਐਨ ਦਾ ਪ੍ਰੋਗਰਾਮ ਚੁਣਨ, ਅਧਿਐਨ ਪਰਮਿਟ ਪ੍ਰਾਪਤ ਕਰਨ ਅਤੇ ਸੰਭਾਵਤ ਤੌਰ ਤੇ ਬਾਅਦ ਵਿਚ ਸਥਾਈ ਨਿਵਾਸ ਲਈ ਅਰਜ਼ੀ ਦੇਣ ਲਈ ਪੇਸ਼ੇਵਰ ਸਹਾਇਤਾ ਚਾਹੁੰਦੇ ਹੋ?</t>
  </si>
  <si>
    <t>ਕੀ ਤੁਸੀਂ ਭਾਸ਼ਾ ਟੈਸਟ ਕਰਨ ਜਾਂ ਸਥਾਈ ਨਿਵਾਸ ਲਈ ਅਰਜ਼ੀ ਦੇਣ ਨਾਲ ਪੇਸ਼ੇਵਰ ਸਹਾਇਤਾ ਚਾਹੁੰਦੇ ਹੋ?</t>
  </si>
  <si>
    <t>ਕੀ ਤੁਸੀਂ ਉਨਟਾਰੀਓ ਵਿੱਚ ਨਾਮਜ਼ਦਗੀ ਲਈ ਅਰਜ਼ੀ ਦੇਣ ਲਈ ਪੇਸ਼ੇਵਰ ਸਹਾਇਤਾ ਚਾਹੁੰਦੇ ਹੋ?</t>
  </si>
  <si>
    <t>ਕੀ ਤੁਸੀਂ ਅਲਬਰਟਾ ਦੇ ਸਵੈ-ਰੁਜ਼ਗਾਰ ਵਾਲੇ ਕਿਸਾਨ ਇਮੀਗ੍ਰੇਸ਼ਨ ਪ੍ਰੋਗਰਾਮ ਲਈ ਪੇਸ਼ੇਵਰ ਸਹਾਇਤਾ ਚਾਹੁੰਦੇ ਹੋ?</t>
  </si>
  <si>
    <t>ਕੀ ਤੁਸੀਂ ਅਲਬਰਟਾ ਦੇ ਅੰਤਰਰਾਸ਼ਟਰੀ ਗ੍ਰੈਜੂਏਟ ਉਦਮੀ ਉਦਮੀ ਇਮੀਗ੍ਰੇਸ਼ਨ ਪ੍ਰੋਗਰਾਮ ਲਈ ਪੇਸ਼ੇਵਰ ਸਹਾਇਤਾ ਚਾਹੁੰਦੇ ਹੋ?</t>
  </si>
  <si>
    <t>ਕੀ ਤੁਸੀਂ ਕਿਸੇ ਲਾਇਸੰਸਸ਼ੁਦਾ ਭਰਤੀ ਏਜੰਸੀ ਨਾਲ ਜੁੜਨਾ ਚਾਹੋਗੇ ਜੋ ਕਿ ਯੋਗ ਦੇਖਭਾਲ ਕਰਨ ਵਾਲਿਆਂ ਨੂੰ ਕਨੇਡਾ ਵਿਚ ਦੇਖਭਾਲ ਦੇ ਮੌਕਿਆਂ ਨਾਲ ਮੇਲ ਕਰਨ ਵਿਚ ਮਾਹਰ ਹੈ?</t>
  </si>
  <si>
    <t>ਕੀ ਤੁਸੀਂ ਭਾਸ਼ਾ ਦੀ ਜਾਂਚ ਵਿਚ ਸਹਾਇਤਾ ਚਾਹੁੰਦੇ ਹੋ?</t>
  </si>
  <si>
    <t>ਕੀ ਤੁਸੀਂ ਅਪਰਾਧਿਕ ਰਿਕਾਰਡ ਦੀ ਸਮੀਖਿਆ ਕਰਨ ਅਤੇ ਸਲਾਹ ਦੇਣ ਲਈ ਪੇਸ਼ੇਵਰ ਸਹਾਇਤਾ ਚਾਹੁੰਦੇ ਹੋ?</t>
  </si>
  <si>
    <t>ਕੀ ਤੁਸੀਂ ਕਨੇਡਾ ਵਿਚ ਦਾਖਲ ਹੋਣ ਲਈ ਪੇਸ਼ੇਵਰ ਸਹਾਇਤਾ ਚਾਹੁੰਦੇ ਹੋ?</t>
  </si>
  <si>
    <t>ਕੀ ਤੁਸੀਂ (ਜਾਂ ਜਿਸ ਵਿਅਕਤੀ ਲਈ ਤੁਸੀਂ ਇਸ ਨੂੰ ਭਰ ਰਹੇ ਹੋ) ਕੈਨੇਡੀਅਨ ਨਾਗਰਿਕਤਾ ਲਈ ਅਪਲਾਈ ਕਰਨ ਵਿੱਚ ਦਿਲਚਸਪੀ ਰੱਖਦੇ ਹੋ?</t>
  </si>
  <si>
    <t>ਕੀ ਤੁਹਾਨੂੰ ਜਾਂ ਤੁਹਾਡੀ ਪਤਨੀ / ਪਤੀ ਨੂੰ ਕੈਨੇਡੀਅਨ ਸਥਾਈ ਨਿਵਾਸ ਵਜੋਂ ਇਨਕਾਰ ਕਰ ਦਿੱਤਾ ਗਿਆ ਹੈ?</t>
  </si>
  <si>
    <t>ਕੀ ਇਹ ਇੱਕ ਪਤੀ / ਪਤਨੀ ਜਾਂ ਪਰਿਵਾਰਕ ਸਰਪ੍ਰਸਤੀ ਦੀ ਅਰਜ਼ੀ ਦੇ ਅਨੁਸਾਰ ਸੀ?</t>
  </si>
  <si>
    <t>ਕੀ ਇਨਕਾਰ ਕਰਨ ਦੀ ਤਾਰੀਖ ਪਿਛਲੇ 30 ਦਿਨਾਂ ਦੇ ਅੰਦਰ ਸੀ?</t>
  </si>
  <si>
    <t>ਕੀ ਗੰਭੀਰ ਅਪਰਾਧ, ਸੰਗਠਿਤ ਅਪਰਾਧ, ਸੁਰੱਖਿਆ ਜਾਂ ਮਨੁੱਖੀ ਅਧਿਕਾਰਾਂ ਦੀ ਉਲੰਘਣਾ ਦੇ ਕਾਰਨ ਵਜੋਂ ਨਾਮਨਜ਼ੂਰੀ ਦੱਸੀ ਗਈ ਸੀ?</t>
  </si>
  <si>
    <t>ਕੀ ਤੁਸੀਂ ਅਪੀਲ ਵਜੋਂ ਪੇਸ਼ੇਵਰ ਸਹਾਇਤਾ ਚਾਹੁੰਦੇ ਹੋ?</t>
  </si>
  <si>
    <t>ਕੀ ਤੁਸੀਂ ਹੁਣ ਜਾਂ ਹਾਲ ਹੀ ਵਿੱਚ ਤੁਸੀ ਇੱਕ ਕੈਨੇਡੀਅਨ ਸਥਾਈ ਨਿਵਾਸੀ ਰਹੇ ਹੋ?</t>
  </si>
  <si>
    <t>ਪਿਛਲੇ 30 ਦਿਨਾਂ ਦੇ ਦੌਰਾਨ, ਕੀ ਤੁਹਾਨੂੰ ਦੱਸਿਆ ਗਿਆ ਹੈ ਕਿ ਤੁਸੀਂ ਕੈਨੇਡੀਅਨ ਨਿਵਾਸੀ ਹੋਣ ਦੀ ਲੋੜ ਨੂੰ ਪੂਰਾ ਨਹੀਂ ਕੀਤਾ ਹੈ?</t>
  </si>
  <si>
    <t>ਪਿਛਲੇ 30 ਦਿਨਾਂ ਦੌਰਾਨ, ਕੀ ਤੁਹਾਨੂੰ ਜਾਂ ਤੁਹਾਡੇ ਪਤੀ / ਪਤਨੀ ਨੂੰ ਕਨੇਡਾ ਤੋਂ ਹਟਾਉਣ ਦਾ ਆਦੇਸ਼ ਮਿਲਿਆ ਹੈ?</t>
  </si>
  <si>
    <t>ਕੀ ਗੰਭੀਰ ਅਪਰਾਧ, ਸੰਗਠਿਤ ਅਪਰਾਧ, ਸੁਰੱਖਿਆ ਜਾਂ ਮਨੁੱਖੀ ਅਧਿਕਾਰਾਂ ਦੀ ਉਲੰਘਣਾ ਦੇ ਕਾਰਨ ਵਜੋਂ ਹਟਾਉਣ ਦਾ ਆਦੇਸ਼ ਦਿੱਤਾ ਗਿਆ ਹੈ?</t>
  </si>
  <si>
    <r>
      <rPr>
        <sz val="11"/>
        <color theme="1"/>
        <rFont val="Calibri"/>
        <family val="2"/>
      </rPr>
      <t>ਕੀ ਤੁਹਾਡੇ ਬੱਚਿਆਂ ਜਾਂ ਪੋਤਿਆਂ/ਧੋਹਤਿਆਂ ਵਿੱਚੋਂ ਜੋ ਕਨੇਡੀਆਈ ਹੈ, ਨੇ ਘੱਟੋ-ਘੱਟ 3 ਸਾਲਾਂ ਤੱਕ ਇੰਨਕਮ ਟੈਕਸ ਰਿਟਰਨ ਭਰੀ ਹੈ?</t>
    </r>
  </si>
  <si>
    <r>
      <rPr>
        <sz val="11"/>
        <color theme="1"/>
        <rFont val="Calibri"/>
        <family val="2"/>
      </rPr>
      <t>ਕੀ ਤੁਹਾਡਾ ਬੱਚਾ ਸਮਾਜਿਕ ਸਹਾਇਤਾ ਉੱਤੇ ਹੈ?</t>
    </r>
  </si>
  <si>
    <r>
      <rPr>
        <sz val="11"/>
        <color theme="1"/>
        <rFont val="Calibri"/>
        <family val="2"/>
      </rPr>
      <t>ਕੀ ਤੁਸੀਂ ਸਪਾਂਸਰਸ਼ਿੱਪ ਅਤੇ ਪੱਕੀ ਰਿਹਾਇਸ਼ ਦੀ ਕਾਰਵਾਈ ਬਾਰੇ ਜਾਣਕਾਰੀ ਲੈਣਾ ਚਾਹੁੰਦੇ ਹੋ?</t>
    </r>
  </si>
  <si>
    <t>ਤੁਹਾਡਾ ਨਾਗਰਿਕਤਾ ਵਾਲਾ ਦੇਸ਼ 2 ਕੀ ਹੈ? (ਵਿਕਲਪਿਕ)</t>
  </si>
  <si>
    <t>ਤੁਹਾਡਾ ਨਾਗਰਿਕਤਾ ਵਾਲਾ ਦੇਸ਼ ਕਿਹੜਾ ਹੈ 3? (ਵਿਕਲਪਿਕ)</t>
  </si>
  <si>
    <r>
      <rPr>
        <sz val="11"/>
        <color theme="1"/>
        <rFont val="Calibri"/>
        <family val="2"/>
      </rPr>
      <t>ਕਿੰਨੇ ਸਾਲਾਂ ਦਾ ਬਿਜ਼ਨੈੱਸ ਮਾਲਕੀ ਦਾ ਅਨੁਭਵ ਹੈ?</t>
    </r>
  </si>
  <si>
    <r>
      <rPr>
        <sz val="11"/>
        <color theme="1"/>
        <rFont val="Calibri"/>
        <family val="2"/>
      </rPr>
      <t>ਪਿਛਲੇ 5 ਸਾਲਾਂ ਵਿੱਚ ਕਿੰਨੇ ਸਾਲਾਂ ਦਾ ਬਿਜ਼ਨੈੱਸ ਮਾਲਕੀ ਦਾ ਅਨੁਭਵ ਹੈ?</t>
    </r>
  </si>
  <si>
    <r>
      <rPr>
        <sz val="11"/>
        <color theme="1"/>
        <rFont val="Calibri"/>
        <family val="2"/>
      </rPr>
      <t>ਪਿਛਲੇ 10 ਸਾਲਾਂ ਵਿੱਚ ਕਿੰਨੇ ਸਾਲਾਂ ਦਾ ਬਿਜ਼ਨੈੱਸ ਮਾਲਕੀ ਦਾ ਅਨੁਭਵ ਹੈ?</t>
    </r>
  </si>
  <si>
    <r>
      <rPr>
        <sz val="11"/>
        <color theme="1"/>
        <rFont val="Calibri"/>
        <family val="2"/>
      </rPr>
      <t>ਬਿਜ਼ਨੈੱਸ ਵਿੱਚ ਤੁਹਾਡੀ ਸਾਂਝੀ ਮਾਲਕੀਅਤ ਦੀ ਸੱਭ ਤੋਂ ਉੱਚ ਪ੍ਰਤੀਸ਼ਤਤਾ ਕਿੰਨੀ ਹੈ?</t>
    </r>
  </si>
  <si>
    <r>
      <rPr>
        <sz val="11"/>
        <color theme="1"/>
        <rFont val="Calibri"/>
        <family val="2"/>
      </rPr>
      <t>ਤੁਹਾਡਾ ਸ਼ੁੱਧ ਸੰਪਤੀ ਮੁੱਲ ਕੀ ਹੈ (ਤੁਹਾਡੇ ਪਤੀ/ਪਤਨੀ ਦਾ ਸ਼ੁੱਦ ਸੰਪਤੀ ਮੁੱਲ ਵੀ ਸ਼ਾਮਿਲ ਹੈ, ਜੇ ਤੁਸੀਂ ਵਿਆਹੇ ਹੋ)</t>
    </r>
  </si>
  <si>
    <r>
      <rPr>
        <sz val="11"/>
        <color theme="1"/>
        <rFont val="Calibri"/>
        <family val="2"/>
      </rPr>
      <t>ਉਹਨਾਂ ਸ਼ੁੱਧ ਸੰਪਤੀਆਂ ਵਿੱਚੋਂ, ਕਿੰਨੀਆਂ ਮੋਜੂਦਾ ਸੰਪਤੀਆਂ ਨਿਵੇਸ਼ ਲਈ ਉਪਲਬਧ ਹਨ?</t>
    </r>
  </si>
  <si>
    <r>
      <rPr>
        <sz val="11"/>
        <color theme="1"/>
        <rFont val="Calibri"/>
        <family val="2"/>
      </rPr>
      <t xml:space="preserve">ਕੀ ਤੁਸੀਂ ਜਾ ਤੁਹਾਡਾ ਪਤੀ/ਪਤਨੀ ਕਨੇਡਾ ਆਏ ਹੋ? </t>
    </r>
  </si>
  <si>
    <r>
      <rPr>
        <sz val="11"/>
        <color theme="1"/>
        <rFont val="Calibri"/>
        <family val="2"/>
      </rPr>
      <t>ਕਿਸ ਸੂਬੇ/ਪ੍ਰਦੇਸ਼ ਵਿੱਚ ਆਏ ਸੀ?</t>
    </r>
  </si>
  <si>
    <t>ਕਿੰਨੇ ਸਾਲ ਪਹਿਲਾਂ?</t>
  </si>
  <si>
    <r>
      <rPr>
        <sz val="11"/>
        <color theme="1"/>
        <rFont val="Calibri"/>
        <family val="2"/>
      </rPr>
      <t>ਕੀ ਤੁਹਾਡਾ ਕਨੇਡੀਆਈ ਪਤੀ/ਪਤਨੀ ਮੌਜੂਦਾ ਸਮੇਂ ਵਿੱਚ ਦਿਵਾਲੀਆ ਹੈ?</t>
    </r>
  </si>
  <si>
    <t>ਕੀ ਤੁਸੀਂ ਪਤੀ/ਪਤਨੀ ਸਪਾਂਸਰਸ਼ਿੱਪ ਅਤੇ ਪੱਕੀ ਰਿਹਾਇਸ਼ ਦਰਖਾਸਤ ਬਾਰੇ ਪੇਸ਼ੇਵਰ ਸਹਾਇਤਾ ਲੈਣਾ ਚਾਹੁੰਦੇ ਹੋ?</t>
  </si>
  <si>
    <r>
      <rPr>
        <sz val="11"/>
        <color theme="1"/>
        <rFont val="Calibri"/>
        <family val="2"/>
      </rPr>
      <t>ਕੀ ਤੁਹਾਡਾ ਕਨੇਡੀਆਈ ਪਤੀ/ਪਤਨੀ ਅਪਾਹਜਤਾ ਤੋਂ ਇਲਾਵਾ ਕਿਸੇ ਹੋਰ ਕਾਰਨ ਕਰਕੇ ਸਮਾਜਿਕ ਸਹਾਇਤਾ ਉੱਤੇ ਨਿਰਭਰ ਹੈ?</t>
    </r>
  </si>
  <si>
    <r>
      <rPr>
        <sz val="11"/>
        <color theme="1"/>
        <rFont val="Calibri"/>
        <family val="2"/>
      </rPr>
      <t>ਕੀ ਤੁਹਾਡਾ ਪਤੀ/ਪਤਨੀ ਕਨੇਡੀਆਈ ਪੱਕਾ ਨਿਵਾਸੀ ਬਣਨ ਲਈ ਪਿਛਲੇ 5 ਸਾਲਾਂ ਵਿੱਚ ਪਤੀ/ਪਤਨੀ ਵਜੋਂ ਸਪਾਂਸਰ ਕੀਤਾ ਗਿਆ ਸੀ?</t>
    </r>
  </si>
  <si>
    <r>
      <rPr>
        <sz val="11"/>
        <color theme="1"/>
        <rFont val="Calibri"/>
        <family val="2"/>
      </rPr>
      <t>ਕੀ ਤੁਹਾਡਾ ਪਤੀ/ਪਤਨੀ ਨੂੰ ਹਿੰਸਾ ਦੇ ਅਪਰਾਧ, ਰਿਸ਼ਤੇਦਾਰ ਖਿਲਾਫ ਜੁਰਮ ਜਾਂ ਲਿੰਗੀ ਜੁਰਮ ਵਿੱਚ ਸਜ਼ਾ ਹੋਈ ਹੈ?</t>
    </r>
  </si>
  <si>
    <t>ਕੀ ਤੁਸੀਂ ਆਪਣੇ ਹਾਲਾਤ ਦਾ ਮੁਲਾਂਕਣ ਕਰਨ ਵਿੱਚ ਪੇਸ਼ੇਵਰ ਸਹਾਇਤਾ ਚਾਹੁੰਦੇ ਹੋ?</t>
  </si>
  <si>
    <r>
      <rPr>
        <sz val="11"/>
        <color theme="1"/>
        <rFont val="Calibri"/>
        <family val="2"/>
      </rPr>
      <t xml:space="preserve">ਕੀ ਤੁਸੀਂ ਘੱਟੋ-ਘੱਟ ਪਿਛਲੇ ਇੱਕ ਸਾਲ ਤੋਂ ਪ੍ਰੇਮ ਸਬੰਧ ਵਿੱਚ ਰਹਿ ਰਹੇ ਹੋ?  </t>
    </r>
  </si>
  <si>
    <r>
      <rPr>
        <sz val="11"/>
        <color theme="1"/>
        <rFont val="Calibri"/>
        <family val="2"/>
      </rPr>
      <t>ਹਾਈ ਸਕੂਲ / ਸੈਕੰਡਰੀ ਸਕੂਲ ਪੂਰਾ ਕਰਦੇ ਹੋਏ ਤੁਹਾਡਾ ਪਤੀ/ਪਤਨੀ ਕਿੰਨੇ ਸਾਲ ਦਾ ਸੀ?</t>
    </r>
  </si>
  <si>
    <r>
      <rPr>
        <sz val="11"/>
        <color theme="1"/>
        <rFont val="Calibri"/>
        <family val="2"/>
      </rPr>
      <t xml:space="preserve">ਕੀ ਹਾਈ ਸਕੂਲ / ਸੈਕੰਡਰੀ ਸਕੂਲ ਕਨੇਡਾ ਵਿੱਚ ਪੂਰੀ ਕੀਤੀ ਗਈ? </t>
    </r>
  </si>
  <si>
    <r>
      <rPr>
        <sz val="11"/>
        <color theme="1"/>
        <rFont val="Calibri"/>
        <family val="2"/>
      </rPr>
      <t xml:space="preserve">ਕੀ ਤੁਹਾਡੇ ਪਤੀ/ਪਤਨੀ ਨੇ ਹਾਈ ਸਕੂਲ / ਸੈਕੰਡਰੀ ਸਕੂਲ ਤੋਂ ਬਾਅਦ ਟਰੇਡਸ ਟ੍ਰੇਨਿੰਗ ਪ੍ਰੋਗਰਾਮ ਪੂਰਾ ਕੀਤਾ ਹੈ? </t>
    </r>
  </si>
  <si>
    <r>
      <rPr>
        <sz val="11"/>
        <color theme="1"/>
        <rFont val="Calibri"/>
        <family val="2"/>
      </rPr>
      <t>ਟਰੇਡਸ ਟ੍ਰੇਨਿੰਗ ਪ੍ਰੋਗਰਾਮ ਕਿੰਨਾ ਲੰਬਾ ਸੀ?</t>
    </r>
  </si>
  <si>
    <r>
      <rPr>
        <sz val="11"/>
        <color theme="1"/>
        <rFont val="Calibri"/>
        <family val="2"/>
      </rPr>
      <t xml:space="preserve">ਕੀ ਟ੍ਰੇਨਿੰਗ ਪ੍ਰੋਗਰਾਮ ਕਨੇਡਾ ਵਿੱਚ ਸੀ? </t>
    </r>
  </si>
  <si>
    <r>
      <rPr>
        <sz val="11"/>
        <color theme="1"/>
        <rFont val="Calibri"/>
        <family val="2"/>
      </rPr>
      <t>ਕੀ ਤੁਹਾਡੇ ਪਤੀ/ਪਤਨੀ ਨੇ ਕਨੇਡਾ ਲਈ ਟ੍ਰੇਡ ਸਰਟੀਫਿਕੇਸ਼ਨ ਕਾਰਵਾਈ ਪੂਰੀ ਕੀਤੀ ਹੈ?</t>
    </r>
  </si>
  <si>
    <r>
      <rPr>
        <sz val="11"/>
        <color theme="1"/>
        <rFont val="Calibri"/>
        <family val="2"/>
      </rPr>
      <t>ਕਿਸ ਸੂਬੇ ਜਾਂ ਪ੍ਰਦੇਸ਼ ਲਈ?</t>
    </r>
  </si>
  <si>
    <r>
      <rPr>
        <sz val="11"/>
        <color theme="1"/>
        <rFont val="Calibri"/>
        <family val="2"/>
      </rPr>
      <t>ਸੂਬਾ / ਪ੍ਰਦੇਸ਼ 1</t>
    </r>
  </si>
  <si>
    <t>ਸੂਬਾ / ਪ੍ਰਦੇਸ਼ 2</t>
  </si>
  <si>
    <r>
      <rPr>
        <sz val="11"/>
        <color theme="1"/>
        <rFont val="Calibri"/>
        <family val="2"/>
      </rPr>
      <t xml:space="preserve">ਕੀ ਤੁਹਾਡੇ ਪਤੀ/ਪਤਨੀ ਨੇ ਕਾਲਜ ਪ੍ਰੋਗਰਾਮ ਪੂਰਾ ਕੀਤਾ ਹੈ? </t>
    </r>
  </si>
  <si>
    <r>
      <rPr>
        <sz val="11"/>
        <color theme="1"/>
        <rFont val="Calibri"/>
        <family val="2"/>
      </rPr>
      <t>ਕਾਲਜ ਪ੍ਰੋਗਰਾਮ ਕਿੰਨਾ ਲੰਬਾ ਸੀ?</t>
    </r>
  </si>
  <si>
    <r>
      <rPr>
        <sz val="11"/>
        <color theme="1"/>
        <rFont val="Calibri"/>
        <family val="2"/>
      </rPr>
      <t xml:space="preserve">ਕੀ ਕਾਲਜ ਪ੍ਰੋਗਰਾਮ ਕਨੇਡਾ ਵਿੱਚ ਸੀ? </t>
    </r>
  </si>
  <si>
    <t>ਕੀ ਤੁਸੀਂ ਜਾਂ ਤੁਹਾਡਾ ਕੋਈ ਨਜ਼ਦੀਕੀ ਵਿਅਕਤੀ ਇਮੀਗ੍ਰੇਸ਼ਨ ਕਾਰਨਾਂ ਕਰਕੇ ਕਨੇਡਾ ਵਿੱਚ ਨਜ਼ਰਬੰਦ ਰਹੇ ਹੋ?</t>
  </si>
  <si>
    <t>ਕੀ ਤੁਸੀਂ ਨਜ਼ਰਬੰਦੀ ਸਰਵੇਖਣ ਵਾਸਤੇ ਪੇਸ਼ੇਵਰ ਸਹਾਇਤਾ ਚਾਹੁੰਦੇ ਹੋ?</t>
  </si>
  <si>
    <t>ਕੀ ਤੁਹਾਨੂੰ ਜਾਂ ਤੁਹਾਡੇ ਕਿਸੇ ਨਜ਼ਦੀਕੀ ਵਿਅਕਤੀ ਨੂੰ ਹਾਲ ਹੀ ਵਿੱਚ ਕਨੈਡਾ ਲਈ ਅਯੋਗ ਮੰਨਿਆ ਗਿਆ ਹੈ ਅਤੇ ਉਹ ਵਿਅਕਤੀ ਕਨੇਡਾ ਵਿੱਚ ਹੀ ਹੈ?</t>
  </si>
  <si>
    <t>ਕੀ ਤੁਸੀਂ ਮੰਨਣਯੋਗ ਸੁਣਵਾਈ ਵਾਸਤੇ ਪੇਸ਼ੇਵਰ ਸਹਾਇਤਾ ਚਾਹੁੰਦੇ ਹੋ?</t>
  </si>
  <si>
    <t>ਤੁਸੀਂ ਕੀ ਪੂਰਾ ਕਰਨ ਦੀ ਉਮੀਦ ਕਰ ਰਹੇ ਹੋ?</t>
  </si>
  <si>
    <t>ਕੀ ਤੁਸੀਂ (ਜਾਂ ਜਿਸ ਵਿਅਕਤੀ ਲਈ ਤੁਸੀਂ ਇਸ ਨੂੰ ਭਰ ਰਹੇ ਹੋ) ਕਨੇਡਾ ਵਿੱਚ ਪੈਦਾ ਹੋਏ ਸੀ?</t>
  </si>
  <si>
    <r>
      <rPr>
        <sz val="11"/>
        <color theme="1"/>
        <rFont val="Calibri"/>
        <family val="2"/>
      </rPr>
      <t>ਕੀ ਤੁਹਾਨੂੰ (ਜਾਂ ਜਿਸ ਵਿਅਕਤੀ ਲਈ ਤੁਸੀਂ ਭਰ ਰਹੇ ਹੋ)  ਕਨੇਡੀਆਈ ਮਾਤਾ-ਪਿਤਾ ਦੁਆਰਾ ਗੋਦ ਲਿਆ ਗਿਆ ਹੈ?</t>
    </r>
  </si>
  <si>
    <t>ਕੀ ਤੁਸੀਂ ਅਰਜ਼ੀ ਪ੍ਰਕਿਰਿਆ ਵਿਚ ਪੇਸ਼ੇਵਰ ਸਹਾਇਤਾ ਚਾਹੁੰਦੇ ਹੋ?</t>
  </si>
  <si>
    <r>
      <rPr>
        <sz val="11"/>
        <color theme="1"/>
        <rFont val="Calibri"/>
        <family val="2"/>
      </rPr>
      <t>ਕੀ ਤੁਹਾਡੇ ਮਾਤਾ ਪਿਤਾ(ਦੋਵੇਂ) ਤੁਹਾਡੇ ਜਨਮ ਤੋਂ ਪਹਿਲਾਂ ਪੱਕੇ ਨਿਵਾਸੀ ਬਣ ਗਏ ਸੀ?</t>
    </r>
  </si>
  <si>
    <r>
      <rPr>
        <sz val="11"/>
        <color theme="1"/>
        <rFont val="Calibri"/>
        <family val="2"/>
      </rPr>
      <t>ਤੁਹਾਡੇ ਕਨੇਡੀਆਈ ਮਾਤਾ ਪਿਤਾ ਪੱਕੇ ਨਿਵਾਸੀ ਕਿਵੇਂ ਬਣੇ?</t>
    </r>
  </si>
  <si>
    <t>ਕ੍ਰਿਪਾ ਕਰਕੇ ਦੱਸੋ.</t>
  </si>
  <si>
    <t>ਕੀ ਤੁਹਾਡੀ ਯੋਗਤਾ ਦਾ ਪਤਾ ਲਗਾਉਣ ਵਿੱਚ ਤੁਸੀਂ ਪੇਸ਼ੇਵਰ ਸਹਾਇਤਾ ਚਾਹੁੰਦੇ ਹੋ?</t>
  </si>
  <si>
    <t>ਕੀ ਤੁਸੀਂ ਇੱਕ ਕੈਨੇਡੀਅਨ ਪਾਸਪੋਰਟ ਲਈ ਅਰਜ਼ੀ ਦੇਣ ਵਾਲੀ ਪੇਸ਼ੇਵਰ ਸਹਾਇਤਾ ਚਾਹੁੰਦੇ ਹੋ?</t>
  </si>
  <si>
    <t>ਤੁਸੀ (ਜਾਂ ਉਹ ਵਿਅਕਤੀ ਜਿਸਦਾ ਫਾਰਮ ਤੁਸੀ ਭਰ ਰਹੇ ਹੋ ) ਕਿਹੜੇ ਦੇਸ਼ ਵਿਚ ਪੈਦਾ ਹੋਏ ਸੀ ?</t>
  </si>
  <si>
    <r>
      <rPr>
        <sz val="11"/>
        <color theme="1"/>
        <rFont val="Calibri"/>
        <family val="2"/>
      </rPr>
      <t>ਕੀ ਤੁਸੀਂ (ਜਾਂ ਜਿਸ ਵਿਅਕਤੀ ਲਈ ਤੁਸੀਂ ਭਰ ਰਹੇ ਹੋ) ਇੱਕ ਜਾਂ ਵੱਧ ਕਨੇਡੀਆਈ ਨਾਗਰਿਕਾਂ ਦੇ ਪੈਦਾ ਹੋਣ ਵਾਲੇ ਬੱਚੇ ਹੋ?</t>
    </r>
  </si>
  <si>
    <r>
      <rPr>
        <sz val="11"/>
        <color theme="1"/>
        <rFont val="Calibri"/>
        <family val="2"/>
      </rPr>
      <t>ਕਨੇਡੀਆਈ ਨਾਗਰਿਕ ਮਾਪੇ ਕਿਸ ਦੇਸ਼ / ਦੇਸ਼ਾਂ ਵਿੱਚ ਪੈਦਾ ਹੋਏ ਸਨ?</t>
    </r>
  </si>
  <si>
    <t>ਕੀ ਤੁਸੀਂ ਕੈਨੇਡੀਅਨ ਨਾਗਰਿਕਤਾ ਦੀ ਪੁਸ਼ਟੀ ਲਈ ਪੇਸ਼ੇਵਰ ਸਹਾਇਤਾ ਚਾਹੁੰਦੇ ਹੋ?</t>
  </si>
  <si>
    <r>
      <rPr>
        <sz val="11"/>
        <color theme="1"/>
        <rFont val="Calibri"/>
        <family val="2"/>
      </rPr>
      <t>ਕੀ ਕਨੇਡੀਆਈ ਨਾਗਰਿਕ ਮਾਤਾ-ਪਿਤਾ ਕਨੇਡੀਆਈ ਨਾਗਰਿਕ ਜਨਮ ਤੋਂ ਬਾਅਦ ਅਤੇ ਫਿਰ ਕਨੇਡਾ ਦੀ ਇਮੀਗ੍ਰੇਸ਼ਨ ਦਾ ਪਾਲਣ ਕਰਕੇ ਬਣੇ?</t>
    </r>
  </si>
  <si>
    <r>
      <rPr>
        <sz val="11"/>
        <color theme="1"/>
        <rFont val="Calibri"/>
        <family val="2"/>
      </rPr>
      <t>ਕੀ ਤੁਸੀਂ (ਜਾਂ ਜਿਸ ਵਿਅਕਤੀ ਲਈ ਤੁਸੀਂ ਭਰ ਰਹੇ ਹੋ)  ਕਨੇਡੀਆਈ ਪੱਕੇ ਨਾਗਰਿਕ ਹੋ?</t>
    </r>
  </si>
  <si>
    <r>
      <rPr>
        <sz val="11"/>
        <color theme="1"/>
        <rFont val="Calibri"/>
        <family val="2"/>
      </rPr>
      <t>ਕੀ ਤੁਸੀਂ (ਜਾਂ ਜਿਸ ਵਿਅਕਤੀ ਲਈ ਤੁਸੀਂ ਭਰ ਰਹੇ ਹੋ) ਪਿਛਲੇ 5 ਸਾਲਾਂ ਵਿੱਚ ਪਹਿਲਾਂ ਹੀ, ਜਾਂ ਜਲਦੀ ਹੀ, ਕਨੇਡਾ ਵਿੱਚ ਘੱਟੋ-ਘੱਟ 3 ਸਾਲ (1095 ਦਿਨ) ਭੌਤਿਕ ਤੋਰ ‘ਤੇ ਰਹੇ ਹੋ?</t>
    </r>
  </si>
  <si>
    <r>
      <rPr>
        <sz val="11"/>
        <color theme="1"/>
        <rFont val="Calibri"/>
        <family val="2"/>
      </rPr>
      <t>ਕੀ ਤੁਹਾਡੀ (ਜਾਂ ਜਿਸ ਵਿਅਕਤੀ ਲਈ ਤੁਸੀਂ ਭਰ ਰਹੇ ਹੋ)  ਉਮਰ 18 ਅਤੇ 54 ਦੇ ਦਰਮਿਆਨ ਹੈ?</t>
    </r>
  </si>
  <si>
    <r>
      <rPr>
        <sz val="11"/>
        <color theme="1"/>
        <rFont val="Calibri"/>
        <family val="2"/>
      </rPr>
      <t xml:space="preserve">ਕੀ ਤੁਸੀਂ ਕਨੇਡੀਆਈ ਨਾਗਰਿਕਤਾ ਲਈ ਅਪਲਾਈ ਕਰਨ ਵਿੱਚ ਮੱਦਦ ਚਾਹੁੰਦੇ ਹੋ?  </t>
    </r>
  </si>
  <si>
    <r>
      <rPr>
        <sz val="11"/>
        <color theme="1"/>
        <rFont val="Calibri"/>
        <family val="2"/>
      </rPr>
      <t>ਕੀ ਤੁਸੀਂ ਅੰਗਰੇਜ਼ੀ ਜਾੰ ਫ੍ਰੈਂਚ ਸੁਣਨ ਅਤੇ ਬੋਲਣ ਦੇ ਕਾਬਲ ਹੋ?</t>
    </r>
  </si>
  <si>
    <r>
      <rPr>
        <sz val="11"/>
        <color theme="1"/>
        <rFont val="Calibri"/>
        <family val="2"/>
      </rPr>
      <t>ਕੀ ਤੁਸੀਂ (ਜਾਂ ਜਿਸ ਵਿਅਕਤੀ ਲਈ ਤੁਸੀਂ ਭਰ ਰਹੇ ਹੋ)  ਅਪੰਗ ਹੋ?</t>
    </r>
  </si>
  <si>
    <t>ਕੀ ਤੁਸੀਂ ਕੈਨੇਡੀਅਨ ਨਾਗਰਿਕਤਾ ਲਈ ਯੋਗਤਾ ਪ੍ਰਾਪਤ ਪੇਸ਼ੇਵਰ ਸਹਾਇਤਾ ਚਾਹੁੰਦੇ ਹੋ?</t>
  </si>
  <si>
    <r>
      <rPr>
        <sz val="11"/>
        <color theme="1"/>
        <rFont val="Calibri"/>
        <family val="2"/>
      </rPr>
      <t xml:space="preserve">ਕੀ ਤੁਹਾਡੇ ਪਤੀ/ਪਤਨੀ ਨੇ ਇੱਕ ਤੋਂ ਵੱਧ ਕਾਲਜ ਪ੍ਰੋਗਰਾਮ ਪੂਰੇ ਕੀਤੇ ਹਨ? </t>
    </r>
  </si>
  <si>
    <r>
      <rPr>
        <sz val="11"/>
        <color theme="1"/>
        <rFont val="Calibri"/>
        <family val="2"/>
      </rPr>
      <t>ਵਾਧੂ ਕਾਲਜ ਪ੍ਰੋਗਰਾਮ ਕਿੰਨਾ ਲੰਬਾ (ਕਿੰਨੇ ਲੰਬੇ) ਸੀ?</t>
    </r>
  </si>
  <si>
    <r>
      <rPr>
        <sz val="11"/>
        <color theme="1"/>
        <rFont val="Calibri"/>
        <family val="2"/>
      </rPr>
      <t xml:space="preserve">ਕੀ ਤੁਹਾਡੇ ਪਤੀ/ਪਤਨੀ ਨੇ ਯੂਨੀਵਰਸਿਟੀ ਡਿਗਰੀ ਪੂਰੀ ਕੀਤੀ ਹੈ? </t>
    </r>
  </si>
  <si>
    <r>
      <rPr>
        <sz val="11"/>
        <color theme="1"/>
        <rFont val="Calibri"/>
        <family val="2"/>
      </rPr>
      <t>ਯੂਨੀਵਰਸਿਟੀ ਪ੍ਰੋਗਰਾਮ ਕਿੰਨਾ ਲੰਬਾ ਸੀ?</t>
    </r>
  </si>
  <si>
    <r>
      <rPr>
        <sz val="11"/>
        <color theme="1"/>
        <rFont val="Calibri"/>
        <family val="2"/>
      </rPr>
      <t xml:space="preserve">ਕੀ ਯੂਨੀਵਰਸਿਟੀ ਪ੍ਰੋਗਰਾਮ ਕਨੇਡਾ ਵਿੱਚ ਸੀ? </t>
    </r>
  </si>
  <si>
    <r>
      <rPr>
        <sz val="11"/>
        <color theme="1"/>
        <rFont val="Calibri"/>
        <family val="2"/>
      </rPr>
      <t xml:space="preserve">ਕੀ ਤੁਹਾਡੇ ਪਤੀ/ਪਤਨੀ ਨੇ ਇੱਕ ਤੋਂ ਵੱਧ ਯੂਨੀਵਰਸਿਟੀ ਡਿਗਰੀਆਂ ਪੂਰੀਆਂ ਕੀਤੀਆਂ ਹਨ? </t>
    </r>
  </si>
  <si>
    <r>
      <rPr>
        <sz val="11"/>
        <color theme="1"/>
        <rFont val="Calibri"/>
        <family val="2"/>
      </rPr>
      <t>ਵਾਧੂ ਯੂਨੀਵਰਸਿਟੀ ਪ੍ਰੋਗਰਾਮ ਕਿੰਨਾ ਲੰਬਾ (ਕਿੰਨੇ ਲੰਬੇ) ਸੀ?</t>
    </r>
  </si>
  <si>
    <r>
      <rPr>
        <sz val="11"/>
        <color theme="1"/>
        <rFont val="Calibri"/>
        <family val="2"/>
      </rPr>
      <t>ਕੀ ਤੁਹਾਡੇ ਪਤੀ/ਪਤਨੀ ਨੇ ਮਾਸਟਰ ਡਿਗਰੀ ਪੂਰੀ ਕੀਤੀ ਹੈ?</t>
    </r>
  </si>
  <si>
    <r>
      <rPr>
        <sz val="11"/>
        <color theme="1"/>
        <rFont val="Calibri"/>
        <family val="2"/>
      </rPr>
      <t xml:space="preserve">ਕੀ ਮਾਸਟਰ ਪ੍ਰੋਗਰਾਮ ਕਨੇਡਾ ਵਿੱਚ ਸੀ? </t>
    </r>
  </si>
  <si>
    <r>
      <rPr>
        <sz val="11"/>
        <color theme="1"/>
        <rFont val="Calibri"/>
        <family val="2"/>
      </rPr>
      <t xml:space="preserve">ਕੀ ਮਾਸਟਰ ਪਿਛਲੇ 3 ਸਾਲਾਂ ਵਿੱਚ ਪੂਰੀ ਹੋਈ ਹੈ?  </t>
    </r>
  </si>
  <si>
    <r>
      <rPr>
        <sz val="11"/>
        <color theme="1"/>
        <rFont val="Calibri"/>
        <family val="2"/>
      </rPr>
      <t xml:space="preserve"> ਕੀ ਤੁਹਾਡੇ ਪਤੀ/ਪਤਨੀ ਨੇ ਲਾਇਸੈਂਸ ਪ੍ਰੋਫੈਸ਼ਨ ਲਈ ਲੋੜੀਂਦੀ ਪ੍ਰੋਫੈਸ਼ਨਲ ਡਿਗਰੀ ਪੂਰੀ ਕੀਤੀ ਹੈ (ਜਿਵੇਂ ਕਿ ਲਾਅ ਡਿਗਰੀ, ਮੈਡੀਕਲ ਡਿਗਰੀ ਜਾਂ ਇੰਜੀਨੀਅਰਿੰਗ ਡਿਗਰੀ)?</t>
    </r>
  </si>
  <si>
    <r>
      <rPr>
        <sz val="11"/>
        <color theme="1"/>
        <rFont val="Calibri"/>
        <family val="2"/>
      </rPr>
      <t xml:space="preserve">ਕੀ ਪ੍ਰੋਫੈਸ਼ਨਲ ਡਿਗਰੀ ਕਨੇਡਾ ਵਿੱਚ ਪੂਰੀ ਹੋਈ ਸੀ? </t>
    </r>
  </si>
  <si>
    <r>
      <rPr>
        <sz val="11"/>
        <color theme="1"/>
        <rFont val="Calibri"/>
        <family val="2"/>
      </rPr>
      <t xml:space="preserve">ਕੀ ਤੁਹਾਡੇ ਪਤੀ/ਪਤਨੀ ਨੇ ਪੀਐਚਡੀ ਪ੍ਰੋਗਰਾਮ ਪੂਰਾ ਕੀਤਾ ਹੈ? </t>
    </r>
  </si>
  <si>
    <r>
      <rPr>
        <sz val="11"/>
        <color theme="1"/>
        <rFont val="Calibri"/>
        <family val="2"/>
      </rPr>
      <t xml:space="preserve">ਕੀ ਪੀਐਚਡੀ ਪ੍ਰੋਗਰਾਮ ਕਨੇਡਾ ਵਿੱਚ ਸੀ? </t>
    </r>
  </si>
  <si>
    <r>
      <rPr>
        <sz val="11"/>
        <color theme="1"/>
        <rFont val="Calibri"/>
        <family val="2"/>
      </rPr>
      <t xml:space="preserve">ਕੀ ਪੀਐਚਡੀ ਪਿਛਲੇ 3 ਸਾਲਾਂ ਵਿੱਚ ਪੂਰੀ ਹੋਈ ਹੈ?  </t>
    </r>
  </si>
  <si>
    <r>
      <rPr>
        <sz val="11"/>
        <color theme="1"/>
        <rFont val="Calibri"/>
        <family val="2"/>
      </rPr>
      <t>BC ਵਿੱਚ ਉਹ ਪੜ੍ਹਾਈਆਂ ਕਿਸ ਖੇਤਰ ਵਿੱਚ ਹਨ?</t>
    </r>
  </si>
  <si>
    <r>
      <rPr>
        <sz val="11"/>
        <color theme="1"/>
        <rFont val="Calibri"/>
        <family val="2"/>
      </rPr>
      <t xml:space="preserve">ਕੀ ਤੁਸੀਂ ਜਾਣਕਾਰੀ ਲੈਣਾ ਚਾਹੁੰਦੇ ਹੋ ਕਿ ਕਿਵੇਂ ਆਪਣੀ ਅੰਤਰਰਾਸ਼ਟਰੀ ਵਿੱਦਿਆ ਦਾ ਯੋਗ ਕਨੇਡੀਆਈ ਵਿਦਿਅਕ ਪ੍ਰਮਾਣ ਮੁਲਾਂਕਣ ਸੰਸਥਾ ਦੁਆਰਾ ਮੁਲਾਂਕਣ ਕਰਵਾਉਣਾ ਹੈ?  </t>
    </r>
  </si>
  <si>
    <r>
      <rPr>
        <sz val="11"/>
        <color theme="1"/>
        <rFont val="Calibri"/>
        <family val="2"/>
      </rPr>
      <t xml:space="preserve">ਕੀ ਤੁਸੀਂ ਜਾਣਕਾਰੀ ਲੈਣਾ ਚਾਹੁੰਦੇ ਹੋ ਕਿ ਕਿਵੇਂ ਅੰਤਰਰਾਸ਼ਟਰੀ ਵਿੱਦਿਆ ਦਾ ਯੋਗ ਕਨੇਡੀਆਈ ਵਿਦਿਅਕ ਪ੍ਰਮਾਣ ਮੁਲਾਂਕਣ ਸੰਸਥਾ ਦੁਆਰਾ ਮੁਲਾਂਕਣ ਕਰਵਾਉਣਾ ਹੈ?  </t>
    </r>
  </si>
  <si>
    <r>
      <rPr>
        <sz val="11"/>
        <color theme="1"/>
        <rFont val="Calibri"/>
        <family val="2"/>
      </rPr>
      <t xml:space="preserve">ਕੀ ਤੁਹਾਡੇ ਪਤੀ/ਪਤਨੀ ਦਾ ਮੁਲਾਂਕਣ ਕਨੇਡੀਆਈ ਦੀ ਮਾਸਟਰ ਜਾਂ ਪੀਐਚਡੀ ਦੇ ਬਰਾਬਰ ਕੀਤਾ ਗਿਆ ਹੈ? </t>
    </r>
  </si>
  <si>
    <r>
      <rPr>
        <sz val="11"/>
        <color theme="1"/>
        <rFont val="Calibri"/>
        <family val="2"/>
      </rPr>
      <t xml:space="preserve">ਕੀ ਤੁਹਾਡੇ ਪਤੀ/ਪਤਨੀ ਦਾ ਮੁਲਾਂਕਣ ਕਨੇਡੀਆਈ ਦੀ ਇੱਕ ਤੋਂ ਵੱਧ ਡਿਗਰੀ, ਸਰਟੀਫਿਕੇਟ ਜਾਂ ਡਿਪਲੋਮੇ ਨਾਲ ਕੀਤਾ ਗਿਆ ਹੈ, ਜਿਹਨਾਂ ਵਿੱਚ ਘੱਟੋ-ਘੱਟ ਇੱਕ 3 ਸਾਲ ਦਾ ਪ੍ਰੋਗਰਾਮ ਹੈ? </t>
    </r>
  </si>
  <si>
    <r>
      <rPr>
        <sz val="11"/>
        <color theme="1"/>
        <rFont val="Calibri"/>
        <family val="2"/>
      </rPr>
      <t xml:space="preserve">ਕੀ ਤੁਹਾਡੇ ਪਤੀ/ਪਤਨੀ ਦਾ ਮੁਲਾਂਕਣ ਕਨੇਡੀਆਈ ਦੀ ਬੈਚਲਰ ਡਿਗਰੀ ਜਾਂ 3 ਸਾਲ ਦੇ ਡਿਪਲੋਮੇ, ਡਿਗਰੀ ਜਾਂ ਸਰਟੀਫਿਕੇਟ ਦੇ ਬਰਾਬਰ ਕੀਤਾ ਗਿਆ ਹੈ? </t>
    </r>
  </si>
  <si>
    <r>
      <rPr>
        <sz val="11"/>
        <color theme="1"/>
        <rFont val="Calibri"/>
        <family val="2"/>
      </rPr>
      <t xml:space="preserve">ਕੀ ਤੁਹਾਡੇ ਪਤੀ/ਪਤਨੀ ਦਾ ਮੁਲਾਂਕਣ ਕਨੇਡੀਆਈ ਦੀ 2 ਸਾਲ ਦੇ ਡਿਪਲੋਮੇ, ਡਿਗਰੀ ਜਾਂ ਸਰਟੀਫਿਕੇਟ ਦੇ ਬਰਾਬਰ ਕੀਤਾ ਗਿਆ ਹੈ? </t>
    </r>
  </si>
  <si>
    <r>
      <rPr>
        <sz val="11"/>
        <color theme="1"/>
        <rFont val="Calibri"/>
        <family val="2"/>
      </rPr>
      <t xml:space="preserve">ਕੀ ਤੁਹਾਡੇ ਪਤੀ/ਪਤਨੀ ਦਾ ਮੁਲਾਂਕਣ ਕਨੇਡੀਆਈ ਦੀ 1 ਸਾਲ ਦੇ ਡਿਪਲੋਮੇ, ਡਿਗਰੀ ਜਾਂ ਸਰਟੀਫਿਕੇਟ ਦੇ ਬਰਾਬਰ ਕੀਤਾ ਗਿਆ ਹੈ? </t>
    </r>
  </si>
  <si>
    <r>
      <rPr>
        <sz val="11"/>
        <color theme="1"/>
        <rFont val="Calibri"/>
        <family val="2"/>
      </rPr>
      <t xml:space="preserve">ਕੀ ਤੁਹਾਡੇ ਪਤੀ/ਪਤਨੀ ਦਾ ਮੁਲਾਂਕਣ ਕਨੇਡੀਆਈ ਦੀ ਸੈਕੰਡਰੀ ਸਕੂਲ (ਹਾਈ ਸਕੂਲ ਗ੍ਰੈਜੁਏਸ਼ਨ) ਦੇ ਬਰਾਬਰ ਕੀਤਾ ਗਿਆ ਹੈ? </t>
    </r>
  </si>
  <si>
    <r>
      <rPr>
        <sz val="11"/>
        <color theme="1"/>
        <rFont val="Calibri"/>
        <family val="2"/>
      </rPr>
      <t xml:space="preserve">ਕੀ ਤੁਹਾਡਾ ਪਤੀ/ਪਤਨੀ ਕਨੇਡਾ ਵਿੱਚ ਖਾਸ ਕੁਸ਼ਲ ਪੇਸ਼ੇ ਵਿੱਚ ਕੰਮ ਕਰਨ ਲਈ ਯੋਗ ਹੈ? (ਇਸਦਾ ਮਤਲਬ ਹੈ ਕਿ ਤੁਹਾਡੇ ਪਤੀ/ਪਤਨੀ ਨੇ ਸਰਟੀਫਿਕੇਸ਼ਨ ਪ੍ਰੀਖਿਆ ਪਾਸ ਕੀਤੀ ਹੈ ਅਤੇ ਉਸ ਸੂਬੇ ਜਾਂ ਪ੍ਰਦੇਸ਼ ਵਿੱਚ ਪੇਸ਼ਾ ਕਰਨ ਦੀਆਂ ਸਾਰੀਆਂ ਲੋੜਾਂ ਪੂਰੀਆਂ ਕੀਤੀਆਂ ਹਨ।  ਇਹ ਸਰਟੀਫਿਕੇਟ ਅਜਿਹੇ ਅਦਾਰੇ ਦੁਆਰਾ ਜਾਰੀ ਕੀਤਾ ਜਾਂਦਾ ਹੈ ਜੋ ਕਨੇਡੀਆਈ  ਸੂਬੇ ਜਾਂ ਫੈਡਰਲ ਵਿੱਚ ਪੇਸ਼ੇ ਉੱਤੇ ਰਾਜ ਕਰਦਾ ਹੈ।) </t>
    </r>
  </si>
  <si>
    <r>
      <rPr>
        <sz val="11"/>
        <color theme="1"/>
        <rFont val="Calibri"/>
        <family val="2"/>
      </rPr>
      <t>ਕਿਹੜਾ ਪੇਸ਼ਾ?</t>
    </r>
  </si>
  <si>
    <r>
      <rPr>
        <sz val="11"/>
        <color theme="1"/>
        <rFont val="Calibri"/>
        <family val="2"/>
      </rPr>
      <t>ਤੁਹਾਡਾ ਪਤੀ/ਪਤਨੀ ਕਿਸੇ ਸੂਬੇ (ਸੂਬਿਆਂ)/ ਪ੍ਰਦੇਸ਼ ਵਿੱਚ ਯੋਗਤਾ ਪ੍ਰਾਪਤ ਹੈ?</t>
    </r>
  </si>
  <si>
    <r>
      <rPr>
        <sz val="11"/>
        <color theme="1"/>
        <rFont val="Calibri"/>
        <family val="2"/>
      </rPr>
      <t>ਜਰਨੀਪਰਸਨ ਦੇ ਪੱਧਰ ਤੱਕ?</t>
    </r>
  </si>
  <si>
    <r>
      <rPr>
        <sz val="11"/>
        <color theme="1"/>
        <rFont val="Calibri"/>
        <family val="2"/>
      </rPr>
      <t>ਕਨੇਡਾ ਦੇ ਕਿਸ ਸੂਬੇ / ਪ੍ਰਦੇਸ਼ ਵਿੱਚ ਉਹ ਰਹਿੰਦੇ ਹਨ?</t>
    </r>
  </si>
  <si>
    <r>
      <rPr>
        <sz val="11"/>
        <color theme="1"/>
        <rFont val="Calibri"/>
        <family val="2"/>
      </rPr>
      <t>ਕਿੱਥੇ?</t>
    </r>
  </si>
  <si>
    <t>ਸਥਾਨ ਦੀ ਚੋਣ ਕਰੋ.</t>
  </si>
  <si>
    <t>ਮੈਨੀਟੋਬਾ ਵਿਚ ਹੋਰ ਸਥਾਨ.</t>
  </si>
  <si>
    <t>ਪ੍ਰਾਂਤ / ਪ੍ਰਦੇਸ਼ 3</t>
  </si>
  <si>
    <r>
      <rPr>
        <sz val="11"/>
        <color theme="1"/>
        <rFont val="Calibri"/>
        <family val="2"/>
      </rPr>
      <t>ਰਿਸ਼ਤੇਦਾਰ 1 -ਇਹ ਵਿਅਕਤੀ ਤੁਹਾਡੇ ਨਾਲ ਖੂਨ ਜਾਂ ਵਿਆਹ ਰਾਹੀਂ ਕਿਸ ਤਰਾਂ ਰਿਸ਼ਤੇ ਵਿੱਚ ਹੈ?  (ਕਿਰਪਾ ਠੀਕ-ਠੀਕ ਵਿਆਖਿਆ ਕਰੋ)</t>
    </r>
  </si>
  <si>
    <r>
      <rPr>
        <sz val="11"/>
        <color theme="1"/>
        <rFont val="Calibri"/>
        <family val="2"/>
      </rPr>
      <t>ਰਿਸ਼ਤੇਦਾਰ 2 -ਇਹ ਵਿਅਕਤੀ ਤੁਹਾਡੇ ਨਾਲ ਖੂਨ ਜਾਂ ਵਿਆਹ ਰਾਹੀਂ ਕਿਸ ਤਰਾਂ ਰਿਸ਼ਤੇ ਵਿੱਚ ਹੈ?  (ਕਿਰਪਾ ਠੀਕ-ਠੀਕ ਵਿਆਖਿਆ ਕਰੋ)</t>
    </r>
  </si>
  <si>
    <t>ਰਿਸ਼ਤੇਦਾਰ 3 -ਇਹ ਵਿਅਕਤੀ ਤੁਹਾਡੇ ਨਾਲ ਖੂਨ ਜਾਂ ਵਿਆਹ ਰਾਹੀਂ ਕਿਸ ਤਰਾਂ ਰਿਸ਼ਤੇ ਵਿੱਚ ਹੈ?  (ਕਿਰਪਾ ਠੀਕ-ਠੀਕ ਵਿਆਖਿਆ ਕਰੋ)</t>
  </si>
  <si>
    <r>
      <rPr>
        <sz val="11"/>
        <color theme="1"/>
        <rFont val="Calibri"/>
        <family val="2"/>
      </rPr>
      <t xml:space="preserve"> ਕਨੇਡਾ ਦੇ ਕਿਸ ਸੂਬੇ (ਐਸ)/ ਪ੍ਰਦੇਸ਼ ਵਿੱਚ ਉਹ ਰਹਿੰਦੇ ਹਨ?</t>
    </r>
  </si>
  <si>
    <r>
      <rPr>
        <sz val="11"/>
        <color theme="1"/>
        <rFont val="Calibri"/>
        <family val="2"/>
      </rPr>
      <t xml:space="preserve">ਸੂਬਾ / ਪ੍ਰਦੇਸ਼ 2 </t>
    </r>
  </si>
  <si>
    <t>ਸਥਾਨ ਚੁਣੋ.</t>
  </si>
  <si>
    <r>
      <rPr>
        <sz val="11"/>
        <color theme="1"/>
        <rFont val="Calibri"/>
        <family val="2"/>
      </rPr>
      <t xml:space="preserve">ਕਿਰਪਾ ਕਰਕੇ ਅਹੁਦੇ ਦੀ ਵਿਆਖਿਆ ਕਰੋ </t>
    </r>
  </si>
  <si>
    <r>
      <rPr>
        <sz val="11"/>
        <color theme="1"/>
        <rFont val="Calibri"/>
        <family val="2"/>
      </rPr>
      <t>ਕਿਰਪਾ ਕਰਕੇ ਕੰਮ ਦੀਆਂ ਜਿੰਮੇਵਾਰੀਆਂ ਦੀ ਵਿਆਖਿਆ ਕਰੋ 1</t>
    </r>
  </si>
  <si>
    <r>
      <rPr>
        <sz val="11"/>
        <color theme="1"/>
        <rFont val="Calibri"/>
        <family val="2"/>
      </rPr>
      <t>ਕਿਰਪਾ ਕਰਕੇ ਕੰਮ ਦੀਆਂ ਜਿੰਮੇਵਾਰੀਆਂ ਦੀ ਵਿਆਖਿਆ ਕਰੋ 2</t>
    </r>
  </si>
  <si>
    <r>
      <rPr>
        <sz val="11"/>
        <color theme="1"/>
        <rFont val="Calibri"/>
        <family val="2"/>
      </rPr>
      <t>ਕਿਰਪਾ ਕਰਕੇ ਕੰਮ ਦੀਆਂ ਜਿੰਮੇਵਾਰੀਆਂ ਦੀ ਵਿਆਖਿਆ ਕਰੋ 3</t>
    </r>
  </si>
  <si>
    <r>
      <rPr>
        <sz val="11"/>
        <color theme="1"/>
        <rFont val="Calibri"/>
        <family val="2"/>
      </rPr>
      <t>ਕਿਰਪਾ ਕਰਕੇ ਕੰਮ ਦੀਆਂ ਜਿੰਮੇਵਾਰੀਆਂ ਦੀ ਵਿਆਖਿਆ ਕਰੋ 4</t>
    </r>
  </si>
  <si>
    <r>
      <rPr>
        <sz val="11"/>
        <color theme="1"/>
        <rFont val="Calibri"/>
        <family val="2"/>
      </rPr>
      <t>ਕਿਰਪਾ ਕਰਕੇ ਕੰਮ ਦੀਆਂ ਜਿੰਮੇਵਾਰੀਆਂ ਦੀ ਵਿਆਖਿਆ ਕਰੋ 5</t>
    </r>
  </si>
  <si>
    <r>
      <rPr>
        <sz val="11"/>
        <color theme="1"/>
        <rFont val="Calibri"/>
        <family val="2"/>
      </rPr>
      <t>ਕਿਰਪਾ ਕਰਕੇ ਕੰਮ ਦੀਆਂ ਜਿੰਮੇਵਾਰੀਆਂ ਦੀ ਵਿਆਖਿਆ ਕਰੋ 6</t>
    </r>
  </si>
  <si>
    <r>
      <rPr>
        <sz val="11"/>
        <color theme="1"/>
        <rFont val="Calibri"/>
        <family val="2"/>
      </rPr>
      <t>ਪ੍ਰਤੀ ਹਫਤੇ ਔਸਤ ਕੰਮ ਕਰਨ ਦੇ ਘੰਟੇ</t>
    </r>
  </si>
  <si>
    <r>
      <rPr>
        <sz val="11"/>
        <color theme="1"/>
        <rFont val="Calibri"/>
        <family val="2"/>
      </rPr>
      <t>ਪ੍ਰਤੀ ਹਫਤੇ ਔਸਤ ਕੁੱਲ ਤਨਖਾਹ</t>
    </r>
  </si>
  <si>
    <r>
      <rPr>
        <sz val="11"/>
        <color theme="1"/>
        <rFont val="Calibri"/>
        <family val="2"/>
      </rPr>
      <t>ਦੇਸ਼</t>
    </r>
  </si>
  <si>
    <t>ਪ੍ਰਾਂਤ / ਪ੍ਰਦੇਸ਼ ਦੀ ਚੋਣ ਕਰੋ.</t>
  </si>
  <si>
    <r>
      <rPr>
        <sz val="11"/>
        <color theme="1"/>
        <rFont val="Calibri"/>
        <family val="2"/>
      </rPr>
      <t>ਕਨੇਡਾ ਵਿੱਚ ਕੰਮ ਕਰਦੇ ਸਮੇਂ ਦਰਜਾ ਕੀ ਸੀ?</t>
    </r>
  </si>
  <si>
    <r>
      <rPr>
        <sz val="11"/>
        <color theme="1"/>
        <rFont val="Calibri"/>
        <family val="2"/>
      </rPr>
      <t>ਕਿਸ ਤਰਾਂ ਦੀ ਕੰਮ ਦੀ ਪ੍ਰਮਾਣਿਕਤਾ?</t>
    </r>
  </si>
  <si>
    <t>ਸਮਝਾਓ.</t>
  </si>
  <si>
    <t>ਮੈਨੀਟੋਬਾ ਵਿਚ ਕਿੱਥੇ ਹੈ?</t>
  </si>
  <si>
    <r>
      <rPr>
        <sz val="11"/>
        <color theme="1"/>
        <rFont val="Calibri"/>
        <family val="2"/>
      </rPr>
      <t xml:space="preserve">ਅਹੁਦਾ 2 </t>
    </r>
  </si>
  <si>
    <t>ਅਹੁਦਾ 4</t>
  </si>
  <si>
    <t>ਅਹੁਦਾ 5</t>
  </si>
  <si>
    <t>ਅਹੁਦਾ 3</t>
  </si>
  <si>
    <t>ਸੂਬਾ / ਪ੍ਰਦੇਸ਼ 3</t>
  </si>
  <si>
    <t>ਖੇਤਰ 3.</t>
  </si>
  <si>
    <t>ਖੇਤਰ 2.</t>
  </si>
  <si>
    <t>ਖੇਤਰ 4.</t>
  </si>
  <si>
    <r>
      <rPr>
        <sz val="11"/>
        <color theme="1"/>
        <rFont val="Calibri"/>
        <family val="2"/>
      </rPr>
      <t>ਕੀ ਤੁਹਾਡਾ ਪਤੀ/ਪਤਨੀ ਕਨੇਡੀਆਈ ਪੱਕਾ ਨਿਵਾਸੀ ਹੈ?</t>
    </r>
  </si>
  <si>
    <r>
      <rPr>
        <sz val="11"/>
        <color theme="1"/>
        <rFont val="Calibri"/>
        <family val="2"/>
      </rPr>
      <t>ਜੇਕਰ ਤੁਹਾਡਾ ਪਤੀ/ਪਤਨੀ ਪਹਿਲਾਂ ਹੀ ਕਨੇਡਾ ਵਿੱਚ ਕੰਮ ਨਹੀਂ ਕਰ ਰਹੇ ਹਨ, ਕੀ ਤੁਹਾਡੇ ਪਤੀ/ਪਤਨੀ ਕੋਲ ਪੂਰਨ-ਸਮਾਂ ਨੋਕਰੀ ਦੀ ਪੇਸ਼ਕਸ਼ ਕਨੇਡਾ ਵਿੱਚ ਹੈ?</t>
    </r>
  </si>
  <si>
    <r>
      <rPr>
        <sz val="11"/>
        <color theme="1"/>
        <rFont val="Calibri"/>
        <family val="2"/>
      </rPr>
      <t>ਪ੍ਰਤੀ ਹਫਤੇ ਔਸਤ ਕੰਮ ਕਰਨ ਦੇ ਘੰਟੇ?</t>
    </r>
  </si>
  <si>
    <r>
      <rPr>
        <sz val="11"/>
        <color theme="1"/>
        <rFont val="Calibri"/>
        <family val="2"/>
      </rPr>
      <t>ਪ੍ਰਤੀ ਹਫਤੇ ਔਸਤ ਕਮਾਈ ਜਾਣ ਵਾਲੀ ਕੁੱਲ ਤਨਖਾਹ?</t>
    </r>
  </si>
  <si>
    <r>
      <rPr>
        <sz val="11"/>
        <color theme="1"/>
        <rFont val="Calibri"/>
        <family val="2"/>
      </rPr>
      <t>ਕੀ ਸਰਵਿਸ ਕਨੇਡਾ ਨੇ ਇਸ ਕੰਮ ਦੀ ਪੇਸ਼ਕਸ਼ ਲਈ ਸਕਾਰਾਤਮਕ ਮਜਦੂਰੀ ਮਾਰਕਿਟ ਅਸਰ ਮੁਲਾਂਕਣ (LMIA) ਜਾਰੀ ਕੀਤਾ ਹੈ?</t>
    </r>
  </si>
  <si>
    <r>
      <rPr>
        <sz val="11"/>
        <color theme="1"/>
        <rFont val="Calibri"/>
        <family val="2"/>
      </rPr>
      <t>ਕੀ ਕਨੇਡੀਆਈ ਸੂਬੇ / ਪ੍ਰਦੇਸ਼ ਨੇ ਇਸ ਕੰਮ ਦੀ ਪੇਸ਼ਕਸ਼ ਲਈ ਪੂਰਵ-ਅਨੁਮਤੀ ਜਾਰੀ ਕੀਤੀ ਹੈ?</t>
    </r>
  </si>
  <si>
    <r>
      <rPr>
        <sz val="11"/>
        <color theme="1"/>
        <rFont val="Calibri"/>
        <family val="2"/>
      </rPr>
      <t>ਕਿਸ ਸੂਬੇ / ਪ੍ਰਦੇਸ਼ ਨੇ ਇਸ ਕੰਮ ਦੀ ਪੇਸ਼ਕਸ਼ ਲਈ ਪੂਰਵ-ਅਨੁਮਤੀ ਦਿੱਤੀ ਹੈ?</t>
    </r>
  </si>
  <si>
    <r>
      <rPr>
        <sz val="11"/>
        <color theme="1"/>
        <rFont val="Calibri"/>
        <family val="2"/>
      </rPr>
      <t>ਇਹ ਕੰਮ ਦੀ ਪੇਸ਼ਕਸ਼ ਕਿਸ ਸੂਬੇ / ਪ੍ਰਦੇਸ਼ ਵਿੱਚ ਹੈ?</t>
    </r>
  </si>
  <si>
    <r>
      <rPr>
        <sz val="11"/>
        <color theme="1"/>
        <rFont val="Calibri"/>
        <family val="2"/>
      </rPr>
      <t>ਕੀ ਇਹ ਲਾਇਸੈਂਸੀ ਰੋਜ਼ਗਾਰ ਹੈ ਜਿਸ ਲਈ ਸਾਰੀਆਂ ਲਾਇਸੈਂਸ ਲੋੜਾਂ ਪੂਰੀਆਂ ਕੀਤੀਆਂ ਜਾ ਚੁੱਕੀਆਂ ਹਨ?</t>
    </r>
  </si>
  <si>
    <t>ਕੀ ਤੁਸੀਂ ਆਪਣੀ ਨੋਕਰੀ ਦੀ ਪੇਸ਼ਕਸ਼ ਨੂੰ ਸਸਕੈਚਵੈਨ ਵਿੱਚ ਤਸਦੀਕ ਕਰਾਉਣ ਵਿੱਚ ਪੇਸ਼ੇਵਰ ਸਹਾਇਤਾ ਪਸੰਦ ਕਰੋਗੇ?</t>
  </si>
  <si>
    <r>
      <rPr>
        <sz val="11"/>
        <color theme="1"/>
        <rFont val="Calibri"/>
        <family val="2"/>
      </rPr>
      <t>ਬ੍ਰਿਟਿਸ਼ ਕੋਲੰਬੀਆ ਦੇ ਕਿਹੜੇ ਇਲਾਕੇ ਵਿੱਚ ਇਹ ਨੋਕਰੀ ਦੀ ਪੇਸ਼ਕਸ਼ ਹੈ?</t>
    </r>
  </si>
  <si>
    <r>
      <rPr>
        <sz val="11"/>
        <color theme="1"/>
        <rFont val="Calibri"/>
        <family val="2"/>
      </rPr>
      <t>ਕਿਹੜਾ ਟੈਸਟ?</t>
    </r>
  </si>
  <si>
    <r>
      <rPr>
        <sz val="11"/>
        <color theme="1"/>
        <rFont val="Calibri"/>
        <family val="2"/>
      </rPr>
      <t>ਤੁਹਾਡੇ ਪਤੀ/ਪਤਨੀ ਦਾ ਸੁਣਨ ਦਾ ਸਕੋਰ ਕਿੰਨਾ ਸੀ?</t>
    </r>
  </si>
  <si>
    <r>
      <rPr>
        <sz val="11"/>
        <color theme="1"/>
        <rFont val="Calibri"/>
        <family val="2"/>
      </rPr>
      <t>ਤੁਹਾਡੇ ਪਤੀ/ਪਤਨੀ ਦਾ ਬੋਲਣ ਦਾ ਸਕੋਰ ਕਿੰਨਾ ਸੀ?</t>
    </r>
  </si>
  <si>
    <r>
      <rPr>
        <sz val="11"/>
        <color theme="1"/>
        <rFont val="Calibri"/>
        <family val="2"/>
      </rPr>
      <t>ਤੁਹਾਡੇ ਪਤੀ/ਪਤਨੀ ਦਾ ਪੜ੍ਹਣ ਦਾ ਸਕੋਰ ਕਿੰਨਾ ਸੀ?</t>
    </r>
  </si>
  <si>
    <r>
      <rPr>
        <sz val="11"/>
        <color theme="1"/>
        <rFont val="Calibri"/>
        <family val="2"/>
      </rPr>
      <t>ਤੁਹਾਡੇ ਪਤੀ/ਪਤਨੀ ਦਾ ਲਿਖਣ ਦਾ ਸਕੋਰ ਕਿੰਨਾ ਸੀ?</t>
    </r>
  </si>
  <si>
    <r>
      <rPr>
        <sz val="11"/>
        <color theme="1"/>
        <rFont val="Calibri"/>
        <family val="2"/>
      </rPr>
      <t>ਕੀ ਤੁਹਾਡੇ ਪਤੀ/ਪਤਨੀ ਦੇ ਟੈਸਟ ਸਕੋਰ 2 ਸਾਲ ਤੋਂ ਘੱਟ ਪੁਰਾਣੇ ਹਨ?</t>
    </r>
  </si>
  <si>
    <t>ਕੀ ਤੁਸੀਂ ਨਵੀਂ ਭਾਸ਼ਾ ਦੇ ਟੈਸਟ ਲਈ ਰਜਿਸਟਰ ਹੋਣ ਵਿਚ ਸਹਾਇਤਾ ਚਾਹੁੰਦੇ ਹੋ?</t>
  </si>
  <si>
    <r>
      <rPr>
        <sz val="11"/>
        <color theme="1"/>
        <rFont val="Calibri"/>
        <family val="2"/>
      </rPr>
      <t>ਕੀ ਤੁਹਾਡੇ ਪਰਿਵਾਰ ਵਿੱਚੋਂ ਕੋਈ ਵੀ ਕਨੇਡੀਆਈ ਪੱਕਾ ਨਿਵਾਸੀ ਹੈ?</t>
    </r>
  </si>
  <si>
    <r>
      <rPr>
        <sz val="11"/>
        <color theme="1"/>
        <rFont val="Calibri"/>
        <family val="2"/>
      </rPr>
      <t>ਕਨੇਡਾ ਦੇ ਕਿਸ ਸੂਬੇ (ਐਸ)/ ਪ੍ਰਦੇਸ਼ ਵਿੱਚ ਉਹ ਰਹਿੰਦੇ ਹਨ?</t>
    </r>
  </si>
  <si>
    <r>
      <rPr>
        <sz val="11"/>
        <color theme="1"/>
        <rFont val="Calibri"/>
        <family val="2"/>
      </rPr>
      <t xml:space="preserve">ਕੀ ਤੁਸੀਂ ਕਨੇਡਾ ਆਏ ਹੋ? </t>
    </r>
  </si>
  <si>
    <r>
      <rPr>
        <sz val="11"/>
        <color theme="1"/>
        <rFont val="Calibri"/>
        <family val="2"/>
      </rPr>
      <t>ਹਾਈ ਸਕੂਲ / ਸੈਕੰਡਰੀ ਸਕੂਲ ਪੂਰਾ ਕਰਦੇ ਹੋਏ ਤੁਸੀਂ ਕਿੰਨੇ ਸਾਲ ਦੇ ਸੀ?</t>
    </r>
  </si>
  <si>
    <t>ਕੀ ਤੁਸੀਂ ਹਾਈ ਸਕੂਲ / ਸੈਕੰਡਰੀ ਸਕੂਲ ਤੋਂ ਬਾਅਦ ਟ੍ਰੇਡਸ ਸਿਖਲਾਈ ਪ੍ਰੋਗਰਾਮ ਪੂਰਾ ਕੀਤਾ ਹੈ?</t>
  </si>
  <si>
    <t>ਕੀ ਵਪਾਰ ਵਿਚ ਸਿਖਲਾਈ ਪ੍ਰੋਗਰਾਮ ਕੈਨੇਡਾ ਵਿਚ ਕੀਤਾ ਗਿਆ ਸੀ?</t>
  </si>
  <si>
    <r>
      <rPr>
        <sz val="11"/>
        <color theme="1"/>
        <rFont val="Calibri"/>
        <family val="2"/>
      </rPr>
      <t xml:space="preserve">ਕੀ ਤੁਸੀਂ ਕਾਲਜ ਪ੍ਰੋਗਰਾਮ ਪੂਰਾ ਕੀਤਾ ਹੈ? </t>
    </r>
  </si>
  <si>
    <r>
      <rPr>
        <sz val="11"/>
        <color theme="1"/>
        <rFont val="Calibri"/>
        <family val="2"/>
      </rPr>
      <t>ਕੀ ਤੁਸੀਂ ਇੱਕ ਤੋਂ ਵੱਧ ਕਾਲਜ ਪ੍ਰੋਗਰਾਮ ਪੂਰੇ ਕੀਤੇ ਹਨ?</t>
    </r>
  </si>
  <si>
    <r>
      <rPr>
        <sz val="11"/>
        <color theme="1"/>
        <rFont val="Calibri"/>
        <family val="2"/>
      </rPr>
      <t>ਕੀ ਤੁਸੀਂ ਯੂਨੀਵਰਸਿਟੀ ਪ੍ਰੋਗਰਾਮ ਪੂਰਾ ਕੀਤਾ ਹੈ?</t>
    </r>
  </si>
  <si>
    <r>
      <rPr>
        <sz val="11"/>
        <color theme="1"/>
        <rFont val="Calibri"/>
        <family val="2"/>
      </rPr>
      <t xml:space="preserve">ਕੀ ਤੁਸੀਂ ਇੱਕ ਤੋਂ ਵੱਧ ਯੂਨੀਵਰਸਿਟੀ ਪ੍ਰੋਗਰਾਮ ਪੂਰੇ ਕੀਤੇ ਹਨ? </t>
    </r>
  </si>
  <si>
    <r>
      <rPr>
        <sz val="11"/>
        <color theme="1"/>
        <rFont val="Calibri"/>
        <family val="2"/>
      </rPr>
      <t xml:space="preserve">ਕੀ ਤੁਸੀਂ ਮਾਸਟਰ ਪ੍ਰੋਗਰਾਮ ਪੂਰਾ ਕੀਤਾ ਹੈ? </t>
    </r>
  </si>
  <si>
    <r>
      <rPr>
        <sz val="11"/>
        <color theme="1"/>
        <rFont val="Calibri"/>
        <family val="2"/>
      </rPr>
      <t xml:space="preserve">ਕੀ ਤੁਸੀਂ ਮੈਨੀਟੋਬਾ ਵਿੱਚ ਯੋਗ ਇੰਡਸਟਰੀ ਅਤੇ ਰਿਸਰਚ ਇੰਟਰਪ੍ਰਾਈਜ਼ ਦੇ ਨਾਲ ਮੀਟਾਕਸ ਐਲੀਵੇਟ ਜਾਂ ਐਕਸਲਰੇਟ (ਐਕਸਲਰੇਟ ਇੰਟਰਪ੍ਰੀਨਿਰ) ਪੂਰੀ ਕੀਤੀ ਹੈ? </t>
    </r>
  </si>
  <si>
    <r>
      <rPr>
        <sz val="11"/>
        <color theme="1"/>
        <rFont val="Calibri"/>
        <family val="2"/>
      </rPr>
      <t>ਕੀ ਤੁਸੀਂ ਲਾਇਸੈਂਸ ਪ੍ਰੋਫੈਸ਼ਨ ਲਈ ਲੋੜੀਂਦੀ ਪ੍ਰੋਫੈਸ਼ਨਲ ਡਿਗਰੀ ਪੂਰੀ ਕੀਤੀ ਹੈ (ਜਿਵੇਂ ਕਿ ਲਾਅ ਡਿਗਰੀ, ਮੈਡੀਕਲ ਡਿਗਰੀ ਜਾਂ ਇੰਜੀਨੀਅਰਿੰਗ ਡਿਗਰੀ)?</t>
    </r>
  </si>
  <si>
    <r>
      <rPr>
        <sz val="11"/>
        <color theme="1"/>
        <rFont val="Calibri"/>
        <family val="2"/>
      </rPr>
      <t xml:space="preserve">ਕੀ ਉਹ ਪ੍ਰੋਫੈਸ਼ਨਲ ਡਿਗਰੀ ਕਨੇਡਾ ਵਿੱਚ ਪੂਰੀ ਹੋਈ ਸੀ? </t>
    </r>
  </si>
  <si>
    <r>
      <rPr>
        <sz val="11"/>
        <color theme="1"/>
        <rFont val="Calibri"/>
        <family val="2"/>
      </rPr>
      <t xml:space="preserve">ਕੀ ਤੁਸੀਂ ਪੀਐਚਡੀ ਪ੍ਰੋਗਰਾਮ ਪੂਰਾ ਕੀਤਾ ਹੈ? </t>
    </r>
  </si>
  <si>
    <r>
      <rPr>
        <sz val="11"/>
        <color theme="1"/>
        <rFont val="Calibri"/>
        <family val="2"/>
      </rPr>
      <t>ਕੀ ਤੁਸੀਂ ਮੈਨੀਟੋਬਾ ਵਿੱਚ ਯੋਗ ਇੰਡਸਟਰੀ ਅਤੇ ਰਿਸਰਚ ਇੰਟਰਪ੍ਰਾਈਜ਼ ਦੇ ਨਾਲ ਮੀਟਾਕਸ ਐਲੀਵੇਟ ਜਾਂ ਐਕਸਲਰੇਟ (ਐਕਸਲਰੇਟ ਇੰਟਰਪ੍ਰੀਨਿਰ) ਪੂਰੀ ਕੀਤੀ ਹੈ?</t>
    </r>
  </si>
  <si>
    <r>
      <rPr>
        <sz val="11"/>
        <color theme="1"/>
        <rFont val="Calibri"/>
        <family val="2"/>
      </rPr>
      <t xml:space="preserve">ਕੀ ਤੁਸੀਂ ਅੰਤਰਰਾਸ਼ਟਰੀ ਵਿੱਦਿਆ ਦਾ ਯੋਗ ਕਨੇਡੀਆਈ ਵਿਦਿਅਕ ਪ੍ਰਮਾਣ ਮੁਲਾਂਕਣ ਸੰਸਥਾ ਦੁਆਰਾ ਮੁਲਾਂਕਣ ਦੁਆਰਾ ਕਰਾਇਆ ਸੀ?  </t>
    </r>
  </si>
  <si>
    <r>
      <rPr>
        <sz val="11"/>
        <color theme="1"/>
        <rFont val="Calibri"/>
        <family val="2"/>
      </rPr>
      <t xml:space="preserve">ਕੀ ਤੁਹਾਡਾ ਮੁਲਾਂਕਣ ਕਨੇਡੀਆਈ ਦੀ ਮਾਸਟਰ ਜਾਂ ਪੀਐਚਡੀ ਦੇ ਬਰਾਬਰ ਕੀਤਾ ਗਿਆ ਹੈ? </t>
    </r>
  </si>
  <si>
    <r>
      <rPr>
        <sz val="11"/>
        <color theme="1"/>
        <rFont val="Calibri"/>
        <family val="2"/>
      </rPr>
      <t xml:space="preserve">ਕੀ ਤੁਹਾਡਾ ਮੁਲਾਂਕਣ ਕਨੇਡੀਆਈ ਦੀ ਇੱਕ ਤੋਂ ਵੱਧ ਡਿਗਰੀ, ਸਰਟੀਫਿਕੇਟ ਜਾਂ ਡਿਪਲੋਮੇ ਨਾਲ ਕੀਤਾ ਗਿਆ ਹੈ, ਜਿਹਨਾਂ ਵਿੱਚ ਘੱਟੋ-ਘੱਟ ਇੱਕ 3 ਸਾਲ ਦਾ ਪ੍ਰੋਗਰਾਮ ਹੈ? </t>
    </r>
  </si>
  <si>
    <r>
      <rPr>
        <sz val="11"/>
        <color theme="1"/>
        <rFont val="Calibri"/>
        <family val="2"/>
      </rPr>
      <t xml:space="preserve">ਕੀ ਤੁਹਾਡਾ ਮੁਲਾਂਕਣ ਕਨੇਡੀਆਈ ਦੀ ਬੈਚਲਰ ਡਿਗਰੀ ਜਾਂ 3 ਸਾਲ ਦੇ ਡਿਪਲੋਮੇ, ਡਿਗਰੀ ਜਾਂ ਸਰਟੀਫਿਕੇਟ ਦੇ ਬਰਾਬਰ ਕੀਤਾ ਗਿਆ ਹੈ? </t>
    </r>
  </si>
  <si>
    <r>
      <rPr>
        <sz val="11"/>
        <color theme="1"/>
        <rFont val="Calibri"/>
        <family val="2"/>
      </rPr>
      <t xml:space="preserve">ਕੀ ਤੁਹਾਡਾ ਮੁਲਾਂਕਣ ਕਨੇਡੀਆਈ ਦੀ 2 ਸਾਲ ਦੇ ਡਿਪਲੋਮੇ, ਡਿਗਰੀ ਜਾਂ ਸਰਟੀਫਿਕੇਟ ਦੇ ਬਰਾਬਰ ਕੀਤਾ ਗਿਆ ਹੈ? </t>
    </r>
  </si>
  <si>
    <r>
      <rPr>
        <sz val="11"/>
        <color theme="1"/>
        <rFont val="Calibri"/>
        <family val="2"/>
      </rPr>
      <t xml:space="preserve">ਕੀ ਤੁਹਾਡਾ ਮੁਲਾਂਕਣ ਕਨੇਡੀਆਈ ਦੀ 1 ਸਾਲ ਦੇ ਡਿਪਲੋਮੇ, ਡਿਗਰੀ ਜਾਂ ਸਰਟੀਫਿਕੇਟ ਦੇ ਬਰਾਬਰ ਕੀਤਾ ਗਿਆ ਹੈ? </t>
    </r>
  </si>
  <si>
    <r>
      <rPr>
        <sz val="11"/>
        <color theme="1"/>
        <rFont val="Calibri"/>
        <family val="2"/>
      </rPr>
      <t xml:space="preserve">ਕੀ ਤੁਹਾਡਾ ਮੁਲਾਂਕਣ ਕਨੇਡੀਆਈ ਦੀ ਸੈਕੰਡਰੀ ਸਕੂਲ (ਹਾਈ ਸਕੂਲ ਗ੍ਰੈਜੁਏਸ਼ਨ) ਦੇ ਬਰਾਬਰ ਕੀਤਾ ਗਿਆ ਹੈ? </t>
    </r>
  </si>
  <si>
    <r>
      <rPr>
        <sz val="11"/>
        <color theme="1"/>
        <rFont val="Calibri"/>
        <family val="2"/>
      </rPr>
      <t xml:space="preserve">ਕੀ ਤੁਸੀਂ ਕਨੇਡਾ ਵਿੱਚ ਖਾਸ ਕੁਸ਼ਲ ਪੇਸ਼ੇ ਵਿੱਚ ਕੰਮ ਕਰਨ ਲਈ ਯੋਗ ਹੋ? (ਇਸਦਾ ਮਤਲਬ ਹੈ ਕਿ ਤੁਸੀਂ ਸਰਟੀਫਿਕੇਸ਼ਨ ਪ੍ਰੀਖਿਆ ਪਾਸ ਕੀਤੀ ਹੈ ਅਤੇ ਉਸ ਸੂਬੇ ਜਾਂ ਪ੍ਰਦੇਸ਼ ਵਿੱਚ ਪੇਸ਼ਾ ਕਰਨ ਦੀਆਂ ਸਾਰੀਆਂ ਲੋੜਾਂ ਪੂਰੀਆਂ ਕੀਤੀਆਂ ਹਨ।  ਇਹ ਸਰਟੀਫਿਕੇਟ ਅਜਿਹੇ ਅਦਾਰੇ ਦੁਆਰਾ ਜਾਰੀ ਕੀਤਾ ਜਾਂਦਾ ਹੈ ਜੋ ਕਨੇਡੀਆਈ ਸੂਬੇ / ਪ੍ਰਦੇਸ਼ ਜਾਂ ਫੈਡਰਲ ਵਿੱਚ ਪੇਸ਼ੇ ਉੱਤੇ ਰਾਜ ਕਰਦਾ ਹੈ।) </t>
    </r>
  </si>
  <si>
    <r>
      <rPr>
        <sz val="11"/>
        <color theme="1"/>
        <rFont val="Calibri"/>
        <family val="2"/>
      </rPr>
      <t>ਕੀ ਤੁਸੀਂ ਕਨੇਡਾ ਵਿੱਚ ਕੁਸ਼ਲ ਧੰਦੇ ਲਈ ਯੋਗ ਬਣਨ ਸਬੰਧੀ ਮਾਹਰ ਸਲਾਹ ਲੈਣਾ ਚਾਹੁੰਦੇ ਹੋ?</t>
    </r>
  </si>
  <si>
    <r>
      <rPr>
        <sz val="11"/>
        <color theme="1"/>
        <rFont val="Calibri"/>
        <family val="2"/>
      </rPr>
      <t>ਤੁਸੀਂ ਕਿਸੇ ਸੂਬੇ (ਸੂਬਿਆਂ)/ ਪ੍ਰਦੇਸ਼ ਵਿੱਚ ਯੋਗਤਾ ਪ੍ਰਾਪਤ ਹੋ?</t>
    </r>
  </si>
  <si>
    <r>
      <rPr>
        <sz val="11"/>
        <color theme="1"/>
        <rFont val="Calibri"/>
        <family val="2"/>
      </rPr>
      <t>ਕੀ ਤੁਸੀਂ ਜਰਨੀਪਰਸਨ ਦੇ ਪੱਧਰ ਤੱਕ ਯੋਗਤਾ ਪ੍ਰਾਪਤ ਹੋ?</t>
    </r>
  </si>
  <si>
    <r>
      <rPr>
        <sz val="11"/>
        <color theme="1"/>
        <rFont val="Calibri"/>
        <family val="2"/>
      </rPr>
      <t>ਕੰਮ ਕਿਸ ਸੂਬੇ / ਪ੍ਰਦੇਸ਼ ਵਿੱਚ ਸੀ?</t>
    </r>
  </si>
  <si>
    <r>
      <rPr>
        <sz val="11"/>
        <color theme="1"/>
        <rFont val="Calibri"/>
        <family val="2"/>
      </rPr>
      <t>ਕਨੇਡਾ ਵਿੱਚ ਕੰਮ ਕਰਦੇ ਸਮੇਂ ਤੁਹਾਡਾ ਦਰਜਾ ਕੀ ਸੀ?</t>
    </r>
  </si>
  <si>
    <r>
      <rPr>
        <sz val="11"/>
        <color theme="1"/>
        <rFont val="Calibri"/>
        <family val="2"/>
      </rPr>
      <t>ਤੁਹਾਡੇ ਕੋਲ ਕਿਸ ਤਰਾਂ ਦੀ ਕੰਮ ਦੀ ਪ੍ਰਮਾਣਿਕਤਾ ਹੈ?</t>
    </r>
  </si>
  <si>
    <t>ਕੀ ਇਸ ਕਾਰਜ-ਅਨੁਭਵ ਵਿਚੋਂ ਕੋਈ ਇੱਕ ਵਿਦਿਆਰਥੀ ਜਾਂ ਵਿਜ਼ਟਰ ਜਾਂ ਕਨੇਡਾ ਵਿੱਚ ਸ਼ਰਨਾਰਥੀ ਦਾਅਵੇਦਾਰ ਹੋਣ ਵੇਲੇ ਸੀ? ਜੇ ਹਾਂ, ਕਿਰਪਾ ਕਰਕੇ ਸਮਾਂ ਅਵਧੀ ਦੀ ਚੋਣ ਕਰੋ.</t>
  </si>
  <si>
    <r>
      <rPr>
        <sz val="11"/>
        <color theme="1"/>
        <rFont val="Calibri"/>
        <family val="2"/>
      </rPr>
      <t xml:space="preserve">ਜੇਕਰ ਤੁਸੀਂ ਕਨੇਡਾ ਵਿੱਚ ਪੂਰਨ-ਸਮਾਂ ਕੰਮ ਨਹੀਂ ਕਰ ਰਹੇ ਹੋ, ਕੀ ਤੁਹਾਡੇ ਕੋਲ ਪੂਰਨ-ਸਮਾਂ ਕੰਮ ਦੀ ਪੇਸ਼ਕਸ਼ ਕਨੇਡਾ ਵਿੱਚ ਹੈ? </t>
    </r>
  </si>
  <si>
    <r>
      <rPr>
        <sz val="11"/>
        <color theme="1"/>
        <rFont val="Calibri"/>
        <family val="2"/>
      </rPr>
      <t>ਕੀ ਸਸਕੈਚਵਨ ਦੇ ਸੂਬੇ ਪਹਿਲਾਂ ਹੀ ਕੰਮ ਦੀ ਪੇਸ਼ਕਸ਼ ਨੂੰ ਪੂਰਨ-ਅਨੁਮਤੀ ਦੇ ਦਿੱਤੀ ਹੈ?</t>
    </r>
  </si>
  <si>
    <t>ਤੁਹਾਡਾ ਸੁਣਨ ਦਾ ਸਕੋਰ ਕੀ ਸੀ?</t>
  </si>
  <si>
    <t>ਤੁਹਾਡਾ ਬੋਲਣ ਦਾ ਸਕੋਰ ਕੀ ਸੀ?</t>
  </si>
  <si>
    <t>ਤੁਹਾਡਾ ਪੜ੍ਹਨ ਦਾ ਸਕੋਰ ਕੀ ਸੀ?</t>
  </si>
  <si>
    <t>ਤੁਹਾਡਾ ਲਿਖਣ ਦਾ ਸਕੋਰ ਕੀ ਸੀ?</t>
  </si>
  <si>
    <t>ਕੀ ਤੁਹਾਡਾ ਟੈਸਟ ਸਕੋਰ 2 ਸਾਲ ਤੋਂ ਘੱਟ ਪੁਰਾਣਾ ਹੈ?</t>
  </si>
  <si>
    <t>ਕੀ ਤੁਸੀਂ ਕਿਸੇ ਯੋਗ ਟੈਸਟ ਲਈ ਰਜਿਸਟਰ ਹੋਣ ਵਿਚ ਸਹਾਇਤਾ ਚਾਹੁੰਦੇ ਹੋ?</t>
  </si>
  <si>
    <t>ਤੁਹਾਡੇ ਮਾਪੇ ਇੱਕ ਕੈਨੇਡੀਅਨ ਨਾਗਰਿਕ ਕਿਵੇਂ ਬਣੇ?</t>
  </si>
  <si>
    <t>ਕੀ ਤੁਸੀਂ ਇਹ ਵੇਖਣਾ ਜਾਰੀ ਰੱਖਣਾ ਚਾਹੋਗੇ ਕਿ ਕੀ ਤੁਸੀਂ ਕਿਸੇ ਵੀ ਇਮੀਗ੍ਰੇਸ਼ਨ ਪ੍ਰੋਗਰਾਮਾਂ ਲਈ ਯੋਗ ਹੋ?</t>
  </si>
  <si>
    <t>ਕੀ ਤੁਸੀਂ ਫੈਡਰਲ ਕੋਰਟ ਦੀ ਅਰਜ਼ੀ ਲਈ ਪੇਸ਼ੇਵਰ ਸਹਾਇਤਾ ਚਾਹੁੰਦੇ ਹੋ?</t>
  </si>
  <si>
    <t>ਕੀ ਇਨਕਾਰ ਕਰਨ ਦੀ ਤਾਰੀਖ ਪਿਛਲੇ 60 ਦਿਨਾਂ ਦੇ ਅੰਦਰ ਸੀ?</t>
  </si>
  <si>
    <t>ਕੀ ਤੁਸੀਂ ਪਹਿਲਾਂ ਹੀ ਇੱਕ ਕਨੇਡਾ ਦਾ ਸਥਾਈ ਨਿਵਾਸੀ ਹੋ ਜੋ ਕਨੇਡਾ ਵਿੱਚ ਸਥਾਈ ਨਿਵਾਸੀ ਵਜੋਂ ਸਰੀਰਕ ਤੌਰ ਤੇ ਵਸਿਆ ਹੈ?</t>
  </si>
  <si>
    <t>ਕੀ ਤੁਸੀਂ ਹੋਰ ਇਮੀਗ੍ਰੇਸ਼ਨ ਵਿਕਲਪਾਂ ਲਈ ਵਿਚਾਰਿਆ ਜਾਣਾ ਚਾਹੋਗੇ?</t>
  </si>
  <si>
    <t>ਕੀ ਤੁਸੀਂ ਆਪਣੀ ਕੈਨੇਡੀਅਨ ਸਥਾਈ ਰਿਹਾਇਸ਼ ਨੂੰ ਬਣਾਈ ਰੱਖਣ ਜਾਂ ਵਧਾਉਣ ਲਈ ਪੇਸ਼ੇਵਰ ਸਹਾਇਤਾ ਚਾਹੁੰਦੇ ਹੋ?</t>
  </si>
  <si>
    <t>ਕੀ ਤੁਸੀਂ ਮਾਨਵਤਾਵਾਦੀ ਅਤੇ ਹਮਦਰਦੀਮਈ ਸਪਾਂਸਰਸ਼ਿਪ ਦੇ ਨਾਲ ਪੇਸ਼ੇਵਰ ਸਹਾਇਤਾ ਚਾਹੁੰਦੇ ਹੋ?</t>
  </si>
  <si>
    <r>
      <rPr>
        <sz val="11"/>
        <color theme="1"/>
        <rFont val="Calibri"/>
        <family val="2"/>
      </rPr>
      <t>ਰਿਸ਼ਤੇਦਾਰ 1 -ਇਸ ਵਿਅਕਤੀ ਦਾ ਤੁਹਾਡੇ ਨਾਲ ਕੀ ਰਿਸ਼ਤਾ ਹੈ?  (ਕਿਰਪਾ ਠੀਕ-ਠੀਕ ਵਿਆਖਿਆ ਕਰੋ)</t>
    </r>
  </si>
  <si>
    <r>
      <rPr>
        <sz val="11"/>
        <color theme="1"/>
        <rFont val="Calibri"/>
        <family val="2"/>
      </rPr>
      <t>ਰਿਸ਼ਤੇਦਾਰ 2 -ਇਸ ਵਿਅਕਤੀ ਦਾ ਤੁਹਾਡੇ ਨਾਲ ਕੀ ਰਿਸ਼ਤਾ ਹੈ?  (ਕਿਰਪਾ ਠੀਕ-ਠੀਕ ਵਿਆਖਿਆ ਕਰੋ)</t>
    </r>
  </si>
  <si>
    <r>
      <rPr>
        <sz val="11"/>
        <color theme="1"/>
        <rFont val="Calibri"/>
        <family val="2"/>
      </rPr>
      <t>ਰਿਸ਼ਤੇਦਾਰ 3 -ਇਸ ਵਿਅਕਤੀ ਦਾ ਤੁਹਾਡੇ ਨਾਲ ਕੀ ਰਿਸ਼ਤਾ ਹੈ?  (ਕਿਰਪਾ ਠੀਕ-ਠੀਕ ਵਿਆਖਿਆ ਕਰੋ)</t>
    </r>
  </si>
  <si>
    <t>ਹਾਈ / ਸੈਕੰਡਰੀ ਸਕੂਲ ਕਿੰਨਾ ਸਮਾਂ ਰਿਹਾ?</t>
  </si>
  <si>
    <t>ਕੀ ਸਕੂਲ ਕੈਨੇਡਾ ਵਿਚ ਕੀਤੀ ਗਈ ਸੀ?</t>
  </si>
  <si>
    <t>ਮਾਸਟਰ ਦੀ ਡਿਗਰੀ ਕਿੰਨੀ ਦੇਰ ਸੀ?</t>
  </si>
  <si>
    <t>ਕੀ ਤੁਹਾਡੇ ਕੋਈ ਬੱਚੇ ਹਨ ਜੋ ਤੁਹਾਡੇ ਨਾਲ ਆਵਾਸ ਕਰਨਗੇ?</t>
  </si>
  <si>
    <t>1 ਬੱਚਾ ਕਦੋਂ ਪੈਦਾ ਹੋਇਆ ਸੀ?</t>
  </si>
  <si>
    <t>6 ਬੱਚਾ ਕਦੋਂ ਪੈਦਾ ਹੋਇਆ ਸੀ?</t>
  </si>
  <si>
    <t>5 ਬੱਚਾ ਕਦੋਂ ਪੈਦਾ ਹੋਇਆ ਸੀ?</t>
  </si>
  <si>
    <t>4 ਬੱਚਾ ਕਦੋਂ ਪੈਦਾ ਹੋਇਆ ਸੀ?</t>
  </si>
  <si>
    <t>3 ਬੱਚਾ ਕਦੋਂ ਪੈਦਾ ਹੋਇਆ ਸੀ?</t>
  </si>
  <si>
    <t>2 ਬੱਚਾ ਕਦੋਂ ਪੈਦਾ ਹੋਇਆ ਸੀ?</t>
  </si>
  <si>
    <t>ਕੀ ਤੁਸੀਂ DALF, DELF ਜਾਂ TEFAQ ਫ੍ਰੈਂਚ ਟੈਸਟ ਕੀਤਾ ਹੈ?</t>
  </si>
  <si>
    <t>ਕਿਹੜਾ?</t>
  </si>
  <si>
    <t>ਕੀ ਤੁਸੀਂ ਇਨ੍ਹਾਂ ਵਿੱਚੋਂ ਕੋਈ ਹੋਰ ਟੈਸਟ ਕੀਤਾ ਹੈ?</t>
  </si>
  <si>
    <t>ਤੁਹਾਡਾ ਬੋਲਣ ਦਾ ਪੱਧਰ ਕੀ ਸੀ?</t>
  </si>
  <si>
    <t>ਤੁਹਾਡਾ ਸੁਣਨ ਦਾ ਪੱਧਰ ਕੀ ਸੀ?</t>
  </si>
  <si>
    <t>ਕੀ ਤੁਸੀਂ ਯੋਗਤਾ ਪ੍ਰਾਪਤ ਫ੍ਰੈਂਚ ਭਾਸ਼ਾ ਦੀ ਜਾਂਚ ਕਰਨ ਬਾਰੇ ਜਾਣਕਾਰੀ ਚਾਹੁੰਦੇ ਹੋ?</t>
  </si>
  <si>
    <t>ਕੀ ਕਿਊਬੈਕ ਵਿੱਚ ਤੁਹਾਡੀ ਪੂਰੀ ਪੜ੍ਹਾਈ ਫ੍ਰੈਂਚ ਵਿਚ ਸੀ?</t>
  </si>
  <si>
    <t>ਤੁਹਾਡੀ ਉੱਚ ਪੱਧਰੀ ਸਿੱਖਿਆ ਦੇ ਦੌਰਾਨ ਤੁਹਾਡਾ ਮੁਹਾਰਤ ਦਾ ਪ੍ਰੋਗਰਾਮ ਕੀ ਸੀ?</t>
  </si>
  <si>
    <t>ਕੀ ਕੰਮ ਕਿbਬੈਕ ਦੇ ਮਾਂਟਰੀਅਲ ਖੇਤਰ ਵਿੱਚ ਹੈ?</t>
  </si>
  <si>
    <t>ਕੰਮ ਕਿੱਥੇ ਹੈ?</t>
  </si>
  <si>
    <t>ਕੀ ਅਤਿਰਿਕਤ ਕਾਲਜ ਪਿਛਲੇ 3 ਸਾਲਾਂ ਦੌਰਾਨ ਪੂਰਾ ਹੋਇਆ ਸੀ?</t>
  </si>
  <si>
    <t>ਕੀ ਕਾਲਜ ਪਿਛਲੇ 3 ਸਾਲਾਂ ਦੌਰਾਨ ਪੂਰਾ ਹੋਇਆ ਸੀ?</t>
  </si>
  <si>
    <t>ਕੀ ਯੂਨੀਵਰਸਿਟੀ ਪਿਛਲੇ 3 ਸਾਲਾਂ ਦੌਰਾਨ ਪੂਰੀ ਕੀਤੀ ਗਈ ਸੀ?</t>
  </si>
  <si>
    <t>ਕੀ ਵਾਧੂ ਯੂਨੀਵਰਸਿਟੀ ਪਿਛਲੇ 3 ਸਾਲਾਂ ਦੌਰਾਨ ਪੂਰੀ ਕੀਤੀ ਗਈ ਸੀ?</t>
  </si>
  <si>
    <t>ਕੀ ਅਤਿਰਿਕਤ ਯੂਨੀਵਰਸਿਟੀ ਪਿਛਲੇ 3 ਸਾਲਾਂ ਦੌਰਾਨ ਪੂਰੀ ਕੀਤੀ ਗਈ ਸੀ?</t>
  </si>
  <si>
    <t>ਕਿਹੜੇ ਖੇਤਰ ਵਿੱਚ ਜਿੱਥੇ ਉਹ ਬੀ.ਸੀ. ਵਿੱਚ ਪੜ੍ਹਦੇ ਹਨ?</t>
  </si>
  <si>
    <t>ਕੀ ਤੁਹਾਡੇ ਪਤੀ / ਪਤਨੀ ਦੀ ਅੰਤਰਰਾਸ਼ਟਰੀ ਸਿੱਖਿਆ ਦਾ ਮੁਲਾਂਕਣ ਇੱਕ ਯੋਗ ਕੈਨੇਡੀਅਨ ਐਜੂਕੇਸ਼ਨਲ ਕ੍ਰੈਡੈਂਸ਼ੀਅਲ ਅਸੈਸਮੈਂਟ ਸੰਸਥਾ ਦੁਆਰਾ ਕੀਤਾ ਗਿਆ ਹੈ?</t>
  </si>
  <si>
    <t>ਕੀ ਤੁਹਾਡੇ ਪਤੀ / ਪਤਨੀ ਨੇ ਮਨੀਟੋਬਾ ਵਿਚ ਇਕ ਯੋਗ ਉਦਯੋਗ ਅਤੇ ਖੋਜ ਉੱਦਮ ਨਾਲ ਇਕ ਮੀਟੈਕਸ ਐਲੀਵੇਟ ਜਾਂ ਐਕਸੀਲਰੇਟ (ਐਕਸੀਲਰੇਟ ਉਦਮੀਆਂ ਸਮੇਤ) ਇੰਟਰਨਸ਼ਿਪ ਪੂਰੀ ਕੀਤੀ ਹੈ?</t>
  </si>
  <si>
    <t>ਤੁਹਾਡੀ ਅਗਲੀ ਉੱਚ ਪੱਧਰੀ ਸਿੱਖਿਆ ਦੇ ਦੌਰਾਨ ਤੁਹਾਡਾ ਮੁਹਾਰਤ ਦਾ ਪ੍ਰੋਗਰਾਮ ਕੀ ਸੀ?</t>
  </si>
  <si>
    <t>ਤੁਹਾਡਾ ਨਾਗਰਿਕਤਾ ਵਾਲਾ ਦੇਸ਼ ਕੀ ਹੈ 4? (ਵਿਕਲਪਿਕ)</t>
  </si>
  <si>
    <t>ਤੁਸੀਂ ਕਿੱਥੇ ਪੜਾਈ ਕੀਤੀ?</t>
  </si>
  <si>
    <t>ਪ੍ਰੋਗਰਾਮ ਦੀ ਲੰਬਾਈ ਕਿੰਨੀ ਸੀ?</t>
  </si>
  <si>
    <t>ਤੁਸੀਂ ਉਹ ਪੜ੍ਹਾਈ ਕਿੱਥੇ ਕੀਤੀ?</t>
  </si>
  <si>
    <t>ਤੁਸੀਂ ਲੇਖਾ ਦੀ ਪੜ੍ਹਾਈ ਕਿੱਥੇ ਕੀਤੀ?</t>
  </si>
  <si>
    <t>ਤੁਹਾਡੀ ਪੜ੍ਹਾਈ ਕਿੰਨੀ ਦੇਰ ਸੀ?</t>
  </si>
  <si>
    <t>ਤੁਸੀਂ ਕਿਸ ਪੱਧਰ 'ਤੇ ਲੇਖਾਕਾਰੀ ਦੀ ਪੜ੍ਹਾਈ ਕੀਤੀ?</t>
  </si>
  <si>
    <t>ਤੁਹਾਡੀ ਪੜ੍ਹਾਈ ਦਾ ਪੱਧਰ ਕੀ ਸੀ?</t>
  </si>
  <si>
    <t>ਉਹ ਕਿਹੜੇ ਪੱਧਰ ਤੇ ਸਨ?</t>
  </si>
  <si>
    <t>ਕੀ ਉਹ ਅਧਿਐਨ ਕਿ Queਬੈਕ ਦੇ ਅੰਦਰ ਸਨ?</t>
  </si>
  <si>
    <t>ਵਿੱਥ ਲੈਵਲ ਵਾਸ ਦੁਆਇਆ ਇਨ ਕ਼ੁਇਬੇਕ?</t>
  </si>
  <si>
    <t>ਵੇਰੇ ਏਨੀ ਓਫ ਠੋਸੇ ਸਟੂਡੀਜ਼ ਦੁਆਇਆ ਇਨ ਕ਼ੁਇਬੇਕ?</t>
  </si>
  <si>
    <t>ਤੁਹਾਡੀ ਪੜ੍ਹਾਈ ਦਾ ਉੱਚਤਮ ਪੱਧਰ ਕੀ ਸੀ?</t>
  </si>
  <si>
    <t>ਪੜ੍ਹਾਈ ਦਾ ਕਿਹੜਾ ਪੱਧਰ?</t>
  </si>
  <si>
    <t>ਉਹ ਕਿਹੜਾ ਅਧਿਐਨ ਕਿ Queਬੈਕ ਵਿੱਚ ਸੀ?</t>
  </si>
  <si>
    <t>ਉੱਚ ਪੱਧਰੀ ਸਿੱਖਿਆ ਦੇ ਦੌਰਾਨ ਤੁਹਾਡੇ ਜੀਵਨ ਸਾਥੀ ਦਾ ਮਾਹਰਤਾ ਦਾ ਪ੍ਰੋਗਰਾਮ ਕੀ ਸੀ?</t>
  </si>
  <si>
    <t>ਅਗਲੇ ਸਾਲ ਦੇ ਉੱਚ ਪੱਧਰੀ ਸਿੱਖਿਆ ਦੇ ਦੌਰਾਨ ਤੁਹਾਡੇ ਜੀਵਨ ਸਾਥੀ ਦਾ ਮੁਹਾਰਤ ਦਾ ਪ੍ਰੋਗਰਾਮ ਕੀ ਸੀ?</t>
  </si>
  <si>
    <t>ਕੀ ਤੁਹਾਡਾ ਜੀਵਨ ਸਾਥੀ ਕਿ Queਬੈਕ ਵਿੱਚ ਇਮੀਗ੍ਰੇਸ਼ਨ ਵਿੱਚ ਦਿਲਚਸਪੀ ਰੱਖਦਾ ਹੈ?</t>
  </si>
  <si>
    <t>ਕੀ ਤੁਹਾਡੇ ਪਤੀ / ਪਤਨੀ ਦੇ ਕੋਈ ਬੱਚੇ ਹਨ ਜਿਸ ਬਾਰੇ ਤੁਸੀਂ ਪਹਿਲਾਂ ਜ਼ਿਕਰ ਨਹੀਂ ਕੀਤਾ ਹੈ ਅਤੇ ਤੁਹਾਡੇ ਨਾਲ ਕੌਣ ਆਵਾਸ ਕਰੇਗਾ?</t>
  </si>
  <si>
    <t>ਕੀ ਤੁਹਾਡੇ ਪਤੀ / ਪਤਨੀ ਨੇ DALF, DELF ਜਾਂ TEFAQ ਫ੍ਰੈਂਚ ਟੈਸਟ ਕੀਤਾ ਹੈ?</t>
  </si>
  <si>
    <t>ਕੀ ਤੁਹਾਡੇ ਜੀਵਨ ਸਾਥੀ ਨੇ ਇਨ੍ਹਾਂ ਵਿੱਚੋਂ ਇੱਕ ਹੋਰ ਟੈਸਟ ਕੀਤਾ ਹੈ?</t>
  </si>
  <si>
    <t>ਬੋਲਣ ਦਾ ਪੱਧਰ ਕੀ ਸੀ?</t>
  </si>
  <si>
    <t>ਸੁਣਨ ਦਾ ਪੱਧਰ ਕੀ ਸੀ?</t>
  </si>
  <si>
    <t>ਸੁਣਨ ਦਾ ਸਕੋਰ ਕੀ ਸੀ?</t>
  </si>
  <si>
    <t>ਬੋਲਣ ਦਾ ਸਕੋਰ ਕੀ ਸੀ?</t>
  </si>
  <si>
    <t>ਲਿਖਣ ਦਾ ਸਕੋਰ ਕੀ ਸੀ?</t>
  </si>
  <si>
    <t>ਕੀ ਤੁਹਾਡਾ ਪਤੀ / ਪਤਨੀ ਫ੍ਰੈਂਚ ਭਾਸ਼ਾ ਲਈ ਯੋਗਤਾ ਪੂਰਵਕ ਟੈਸਟ ਕਰਵਾਉਣ ਬਾਰੇ ਜਾਣਕਾਰੀ ਚਾਹੁੰਦੇ ਹਨ?</t>
  </si>
  <si>
    <t>ਕੀ ਤੁਹਾਡੇ ਪਤੀ / ਪਤਨੀ ਦੀ ਪੜ੍ਹਾਈ ਪੂਰੀ ਤਰ੍ਹਾਂ ਫ੍ਰੈਂਚ ਵਿੱਚ ਕਿ Queਬੈਕ ਵਿੱਚ ਕੀਤੀ ਗਈ ਸੀ?</t>
  </si>
  <si>
    <t>ਕੀ ਤੁਸੀਂ ਕਨੇਡਾ ਵਿੱਚ ਸ਼ਰਨਾਰਥੀ ਵਜੋਂ ਕੰਮ ਕਰਨ ਤੋਂ ਬਾਅਦ ਕਨੇਡਾ ਛੱਡ ਦਿੱਤਾ ਹੈ?</t>
  </si>
  <si>
    <t>ਰਿਸ਼ਤੇਦਾਰ 2-ਇਹ ਵਿਅਕਤੀ ਤੁਹਾਡੇ ਨਾਲ ਖੂਨ ਜਾਂ ਵਿਆਹ ਦੁਆਰਾ ਕਿਵੇਂ ਸਬੰਧਤ ਹੈ? (ਕਿਰਪਾ ਕਰਕੇ ਸੰਖੇਪ ਵਿੱਚ ਵਰਣਨ ਕਰੋ)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</si>
</sst>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b/>
      <sz val="10"/>
      <color rgb="FFFFFFFF"/>
      <name val="Arial"/>
    </font>
    <font>
      <sz val="10"/>
      <color rgb="FF000000"/>
      <name val="Arial"/>
      <family val="2"/>
    </font>
    <font>
      <sz val="11"/>
      <color theme="1"/>
      <name val="Calibri"/>
      <family val="2"/>
    </font>
    <font>
      <sz val="10"/>
      <color theme="1"/>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vertical="center"/>
    </xf>
    <xf numFmtId="49" fontId="2" fillId="0" borderId="0" xfId="0" applyNumberFormat="1" applyFont="1"/>
    <xf numFmtId="0" fontId="2" fillId="0" borderId="0" xfId="0" applyFont="1"/>
    <xf numFmtId="0" fontId="0" fillId="0" borderId="0" xfId="0" applyAlignment="1"/>
    <xf numFmtId="0" fontId="2" fillId="0" borderId="0" xfId="0" applyFont="1" applyAlignment="1"/>
    <xf numFmtId="0" fontId="2" fillId="0" borderId="0" xfId="0" applyFont="1" applyAlignment="1">
      <alignment vertical="center"/>
    </xf>
    <xf numFmtId="0" fontId="3" fillId="0" borderId="0" xfId="0" applyFont="1"/>
  </cellXfs>
  <cellStyles count="1">
    <cellStyle name="Normal" xfId="0" builtinId="0"/>
  </cellStyles>
  <dxfs count="210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39"/>
  <sheetViews>
    <sheetView tabSelected="1" workbookViewId="0">
      <selection activeCell="B439" sqref="B439"/>
    </sheetView>
  </sheetViews>
  <sheetFormatPr defaultRowHeight="12.75" x14ac:dyDescent="0.2"/>
  <cols>
    <col min="1" max="1" width="29.85546875" customWidth="1"/>
  </cols>
  <sheetData>
    <row r="1" spans="1:2" x14ac:dyDescent="0.2">
      <c r="A1" s="1" t="s">
        <v>0</v>
      </c>
      <c r="B1" s="2" t="s">
        <v>1</v>
      </c>
    </row>
    <row r="2" spans="1:2" x14ac:dyDescent="0.2">
      <c r="A2" t="s">
        <v>2</v>
      </c>
      <c r="B2" t="s">
        <v>21769</v>
      </c>
    </row>
    <row r="3" spans="1:2" x14ac:dyDescent="0.2">
      <c r="A3" t="s">
        <v>3</v>
      </c>
      <c r="B3" t="s">
        <v>21770</v>
      </c>
    </row>
    <row r="4" spans="1:2" x14ac:dyDescent="0.2">
      <c r="A4" t="s">
        <v>4</v>
      </c>
      <c r="B4" t="s">
        <v>21771</v>
      </c>
    </row>
    <row r="5" spans="1:2" x14ac:dyDescent="0.2">
      <c r="A5" t="s">
        <v>5</v>
      </c>
      <c r="B5" s="13" t="s">
        <v>21772</v>
      </c>
    </row>
    <row r="6" spans="1:2" x14ac:dyDescent="0.2">
      <c r="A6" t="s">
        <v>6</v>
      </c>
      <c r="B6" t="s">
        <v>21773</v>
      </c>
    </row>
    <row r="7" spans="1:2" x14ac:dyDescent="0.2">
      <c r="A7" t="s">
        <v>7</v>
      </c>
      <c r="B7" t="s">
        <v>21781</v>
      </c>
    </row>
    <row r="8" spans="1:2" ht="15" x14ac:dyDescent="0.25">
      <c r="A8" t="s">
        <v>8</v>
      </c>
      <c r="B8" t="s">
        <v>21782</v>
      </c>
    </row>
    <row r="9" spans="1:2" ht="15" x14ac:dyDescent="0.25">
      <c r="A9" t="s">
        <v>9</v>
      </c>
      <c r="B9" t="s">
        <v>21774</v>
      </c>
    </row>
    <row r="10" spans="1:2" ht="15" x14ac:dyDescent="0.25">
      <c r="A10" t="s">
        <v>10</v>
      </c>
      <c r="B10" t="s">
        <v>21775</v>
      </c>
    </row>
    <row r="11" spans="1:2" ht="15" x14ac:dyDescent="0.25">
      <c r="A11" t="s">
        <v>11</v>
      </c>
      <c r="B11" t="s">
        <v>21776</v>
      </c>
    </row>
    <row r="12" spans="1:2" ht="15" x14ac:dyDescent="0.25">
      <c r="A12" t="s">
        <v>12</v>
      </c>
      <c r="B12" t="s">
        <v>21777</v>
      </c>
    </row>
    <row r="13" spans="1:2" x14ac:dyDescent="0.2">
      <c r="A13" t="s">
        <v>13</v>
      </c>
      <c r="B13" t="s">
        <v>21778</v>
      </c>
    </row>
    <row r="14" spans="1:2" ht="15" x14ac:dyDescent="0.25">
      <c r="A14" t="s">
        <v>14</v>
      </c>
      <c r="B14" t="s">
        <v>21779</v>
      </c>
    </row>
    <row r="15" spans="1:2" ht="15" x14ac:dyDescent="0.25">
      <c r="A15" t="s">
        <v>15</v>
      </c>
      <c r="B15" t="s">
        <v>21780</v>
      </c>
    </row>
    <row r="16" spans="1:2" ht="15" x14ac:dyDescent="0.25">
      <c r="A16" t="s">
        <v>16</v>
      </c>
      <c r="B16" t="s">
        <v>21783</v>
      </c>
    </row>
    <row r="17" spans="1:2" ht="15" x14ac:dyDescent="0.25">
      <c r="A17" t="s">
        <v>17</v>
      </c>
      <c r="B17" t="s">
        <v>21784</v>
      </c>
    </row>
    <row r="18" spans="1:2" ht="15" x14ac:dyDescent="0.25">
      <c r="A18" t="s">
        <v>18</v>
      </c>
      <c r="B18" t="s">
        <v>21785</v>
      </c>
    </row>
    <row r="19" spans="1:2" x14ac:dyDescent="0.2">
      <c r="A19" t="s">
        <v>19</v>
      </c>
      <c r="B19" t="s">
        <v>21790</v>
      </c>
    </row>
    <row r="20" spans="1:2" ht="15" x14ac:dyDescent="0.25">
      <c r="A20" t="s">
        <v>20</v>
      </c>
      <c r="B20" t="s">
        <v>21786</v>
      </c>
    </row>
    <row r="21" spans="1:2" ht="15" x14ac:dyDescent="0.25">
      <c r="A21" t="s">
        <v>21</v>
      </c>
      <c r="B21" t="s">
        <v>21787</v>
      </c>
    </row>
    <row r="22" spans="1:2" ht="15" x14ac:dyDescent="0.25">
      <c r="A22" t="s">
        <v>22</v>
      </c>
      <c r="B22" t="s">
        <v>21788</v>
      </c>
    </row>
    <row r="23" spans="1:2" ht="15" x14ac:dyDescent="0.25">
      <c r="A23" t="s">
        <v>23</v>
      </c>
      <c r="B23" t="s">
        <v>21789</v>
      </c>
    </row>
    <row r="24" spans="1:2" ht="15" x14ac:dyDescent="0.25">
      <c r="A24" t="s">
        <v>24</v>
      </c>
      <c r="B24" t="s">
        <v>21791</v>
      </c>
    </row>
    <row r="25" spans="1:2" ht="15" x14ac:dyDescent="0.25">
      <c r="A25" t="s">
        <v>25</v>
      </c>
      <c r="B25" t="s">
        <v>21792</v>
      </c>
    </row>
    <row r="26" spans="1:2" ht="15" x14ac:dyDescent="0.25">
      <c r="A26" t="s">
        <v>26</v>
      </c>
      <c r="B26" t="s">
        <v>21793</v>
      </c>
    </row>
    <row r="27" spans="1:2" ht="15" x14ac:dyDescent="0.25">
      <c r="A27" t="s">
        <v>27</v>
      </c>
      <c r="B27" t="s">
        <v>21794</v>
      </c>
    </row>
    <row r="28" spans="1:2" ht="15" x14ac:dyDescent="0.25">
      <c r="A28" t="s">
        <v>28</v>
      </c>
      <c r="B28" t="s">
        <v>21795</v>
      </c>
    </row>
    <row r="29" spans="1:2" ht="15" x14ac:dyDescent="0.25">
      <c r="A29" t="s">
        <v>29</v>
      </c>
      <c r="B29" t="s">
        <v>21796</v>
      </c>
    </row>
    <row r="30" spans="1:2" ht="15" x14ac:dyDescent="0.25">
      <c r="A30" t="s">
        <v>30</v>
      </c>
      <c r="B30" t="s">
        <v>21797</v>
      </c>
    </row>
    <row r="31" spans="1:2" ht="15" x14ac:dyDescent="0.25">
      <c r="A31" t="s">
        <v>31</v>
      </c>
      <c r="B31" t="s">
        <v>21798</v>
      </c>
    </row>
    <row r="32" spans="1:2" x14ac:dyDescent="0.2">
      <c r="A32" t="s">
        <v>32</v>
      </c>
      <c r="B32" t="s">
        <v>21799</v>
      </c>
    </row>
    <row r="33" spans="1:2" x14ac:dyDescent="0.2">
      <c r="A33" t="s">
        <v>33</v>
      </c>
      <c r="B33" s="15" t="s">
        <v>21801</v>
      </c>
    </row>
    <row r="34" spans="1:2" x14ac:dyDescent="0.2">
      <c r="A34" t="s">
        <v>34</v>
      </c>
      <c r="B34" s="15" t="s">
        <v>21800</v>
      </c>
    </row>
    <row r="35" spans="1:2" ht="15" x14ac:dyDescent="0.25">
      <c r="A35" t="s">
        <v>35</v>
      </c>
      <c r="B35" t="s">
        <v>21802</v>
      </c>
    </row>
    <row r="36" spans="1:2" ht="15" x14ac:dyDescent="0.25">
      <c r="A36" t="s">
        <v>36</v>
      </c>
      <c r="B36" t="s">
        <v>21803</v>
      </c>
    </row>
    <row r="37" spans="1:2" ht="15" x14ac:dyDescent="0.25">
      <c r="A37" t="s">
        <v>37</v>
      </c>
      <c r="B37" t="s">
        <v>21804</v>
      </c>
    </row>
    <row r="38" spans="1:2" ht="15" x14ac:dyDescent="0.25">
      <c r="A38" t="s">
        <v>38</v>
      </c>
      <c r="B38" t="s">
        <v>21805</v>
      </c>
    </row>
    <row r="39" spans="1:2" ht="15" x14ac:dyDescent="0.25">
      <c r="A39" t="s">
        <v>39</v>
      </c>
      <c r="B39" t="s">
        <v>21806</v>
      </c>
    </row>
    <row r="40" spans="1:2" ht="15" x14ac:dyDescent="0.25">
      <c r="A40" t="s">
        <v>40</v>
      </c>
      <c r="B40" t="s">
        <v>21807</v>
      </c>
    </row>
    <row r="41" spans="1:2" ht="15" x14ac:dyDescent="0.25">
      <c r="A41" t="s">
        <v>41</v>
      </c>
      <c r="B41" t="s">
        <v>21808</v>
      </c>
    </row>
    <row r="42" spans="1:2" ht="15" x14ac:dyDescent="0.25">
      <c r="A42" t="s">
        <v>42</v>
      </c>
      <c r="B42" t="s">
        <v>21809</v>
      </c>
    </row>
    <row r="43" spans="1:2" ht="15" x14ac:dyDescent="0.25">
      <c r="A43" t="s">
        <v>43</v>
      </c>
      <c r="B43" t="s">
        <v>21810</v>
      </c>
    </row>
    <row r="44" spans="1:2" ht="15" x14ac:dyDescent="0.25">
      <c r="A44" t="s">
        <v>44</v>
      </c>
      <c r="B44" t="s">
        <v>21811</v>
      </c>
    </row>
    <row r="45" spans="1:2" ht="15" x14ac:dyDescent="0.25">
      <c r="A45" t="s">
        <v>45</v>
      </c>
      <c r="B45" t="s">
        <v>21812</v>
      </c>
    </row>
    <row r="46" spans="1:2" ht="15" x14ac:dyDescent="0.25">
      <c r="A46" t="s">
        <v>46</v>
      </c>
      <c r="B46" t="s">
        <v>21813</v>
      </c>
    </row>
    <row r="47" spans="1:2" ht="15" x14ac:dyDescent="0.25">
      <c r="A47" t="s">
        <v>47</v>
      </c>
      <c r="B47" t="s">
        <v>21814</v>
      </c>
    </row>
    <row r="48" spans="1:2" ht="15" x14ac:dyDescent="0.25">
      <c r="A48" t="s">
        <v>48</v>
      </c>
      <c r="B48" t="s">
        <v>21815</v>
      </c>
    </row>
    <row r="49" spans="1:2" ht="15" x14ac:dyDescent="0.25">
      <c r="A49" t="s">
        <v>49</v>
      </c>
      <c r="B49" t="s">
        <v>21816</v>
      </c>
    </row>
    <row r="50" spans="1:2" ht="15" x14ac:dyDescent="0.25">
      <c r="A50" t="s">
        <v>50</v>
      </c>
      <c r="B50" t="s">
        <v>21817</v>
      </c>
    </row>
    <row r="51" spans="1:2" ht="15" x14ac:dyDescent="0.25">
      <c r="A51" t="s">
        <v>51</v>
      </c>
      <c r="B51" t="s">
        <v>21818</v>
      </c>
    </row>
    <row r="52" spans="1:2" ht="15" x14ac:dyDescent="0.25">
      <c r="A52" t="s">
        <v>52</v>
      </c>
      <c r="B52" t="s">
        <v>21819</v>
      </c>
    </row>
    <row r="53" spans="1:2" ht="15" x14ac:dyDescent="0.25">
      <c r="A53" t="s">
        <v>53</v>
      </c>
      <c r="B53" t="s">
        <v>21820</v>
      </c>
    </row>
    <row r="54" spans="1:2" ht="15" x14ac:dyDescent="0.25">
      <c r="A54" t="s">
        <v>54</v>
      </c>
      <c r="B54" t="s">
        <v>21821</v>
      </c>
    </row>
    <row r="55" spans="1:2" ht="15" x14ac:dyDescent="0.25">
      <c r="A55" t="s">
        <v>55</v>
      </c>
      <c r="B55" t="s">
        <v>21822</v>
      </c>
    </row>
    <row r="56" spans="1:2" ht="15" x14ac:dyDescent="0.25">
      <c r="A56" t="s">
        <v>56</v>
      </c>
      <c r="B56" t="s">
        <v>21823</v>
      </c>
    </row>
    <row r="57" spans="1:2" ht="15" x14ac:dyDescent="0.25">
      <c r="A57" t="s">
        <v>57</v>
      </c>
      <c r="B57" t="s">
        <v>21824</v>
      </c>
    </row>
    <row r="58" spans="1:2" ht="15" x14ac:dyDescent="0.25">
      <c r="A58" t="s">
        <v>58</v>
      </c>
      <c r="B58" t="s">
        <v>21825</v>
      </c>
    </row>
    <row r="59" spans="1:2" ht="15" x14ac:dyDescent="0.25">
      <c r="A59" t="s">
        <v>59</v>
      </c>
      <c r="B59" t="s">
        <v>21826</v>
      </c>
    </row>
    <row r="60" spans="1:2" ht="15" x14ac:dyDescent="0.25">
      <c r="A60" t="s">
        <v>60</v>
      </c>
      <c r="B60" t="s">
        <v>21827</v>
      </c>
    </row>
    <row r="61" spans="1:2" x14ac:dyDescent="0.2">
      <c r="A61" t="s">
        <v>61</v>
      </c>
      <c r="B61" t="s">
        <v>21828</v>
      </c>
    </row>
    <row r="62" spans="1:2" x14ac:dyDescent="0.2">
      <c r="A62" t="s">
        <v>62</v>
      </c>
      <c r="B62" t="s">
        <v>21829</v>
      </c>
    </row>
    <row r="63" spans="1:2" ht="15" x14ac:dyDescent="0.25">
      <c r="A63" t="s">
        <v>63</v>
      </c>
      <c r="B63" t="s">
        <v>21830</v>
      </c>
    </row>
    <row r="64" spans="1:2" x14ac:dyDescent="0.2">
      <c r="A64" t="s">
        <v>64</v>
      </c>
      <c r="B64" t="s">
        <v>21831</v>
      </c>
    </row>
    <row r="65" spans="1:2" x14ac:dyDescent="0.2">
      <c r="A65" t="s">
        <v>65</v>
      </c>
      <c r="B65" t="s">
        <v>21832</v>
      </c>
    </row>
    <row r="66" spans="1:2" x14ac:dyDescent="0.2">
      <c r="A66" t="s">
        <v>66</v>
      </c>
      <c r="B66" t="s">
        <v>21833</v>
      </c>
    </row>
    <row r="67" spans="1:2" x14ac:dyDescent="0.2">
      <c r="A67" t="s">
        <v>67</v>
      </c>
      <c r="B67" t="s">
        <v>21834</v>
      </c>
    </row>
    <row r="68" spans="1:2" x14ac:dyDescent="0.2">
      <c r="A68" t="s">
        <v>68</v>
      </c>
      <c r="B68" t="s">
        <v>21835</v>
      </c>
    </row>
    <row r="69" spans="1:2" x14ac:dyDescent="0.2">
      <c r="A69" t="s">
        <v>69</v>
      </c>
      <c r="B69" t="s">
        <v>21836</v>
      </c>
    </row>
    <row r="70" spans="1:2" x14ac:dyDescent="0.2">
      <c r="A70" t="s">
        <v>70</v>
      </c>
      <c r="B70" t="s">
        <v>21837</v>
      </c>
    </row>
    <row r="71" spans="1:2" x14ac:dyDescent="0.2">
      <c r="A71" t="s">
        <v>71</v>
      </c>
      <c r="B71" t="s">
        <v>21838</v>
      </c>
    </row>
    <row r="72" spans="1:2" x14ac:dyDescent="0.2">
      <c r="A72" t="s">
        <v>72</v>
      </c>
      <c r="B72" t="s">
        <v>21839</v>
      </c>
    </row>
    <row r="73" spans="1:2" x14ac:dyDescent="0.2">
      <c r="A73" t="s">
        <v>73</v>
      </c>
      <c r="B73" t="s">
        <v>21841</v>
      </c>
    </row>
    <row r="74" spans="1:2" x14ac:dyDescent="0.2">
      <c r="A74" t="s">
        <v>74</v>
      </c>
      <c r="B74" t="s">
        <v>21839</v>
      </c>
    </row>
    <row r="75" spans="1:2" x14ac:dyDescent="0.2">
      <c r="A75" t="s">
        <v>75</v>
      </c>
      <c r="B75" t="s">
        <v>21837</v>
      </c>
    </row>
    <row r="76" spans="1:2" x14ac:dyDescent="0.2">
      <c r="A76" t="s">
        <v>76</v>
      </c>
      <c r="B76" t="s">
        <v>21840</v>
      </c>
    </row>
    <row r="77" spans="1:2" x14ac:dyDescent="0.2">
      <c r="A77" t="s">
        <v>77</v>
      </c>
      <c r="B77" t="s">
        <v>21842</v>
      </c>
    </row>
    <row r="78" spans="1:2" x14ac:dyDescent="0.2">
      <c r="A78" t="s">
        <v>78</v>
      </c>
      <c r="B78" t="s">
        <v>21845</v>
      </c>
    </row>
    <row r="79" spans="1:2" x14ac:dyDescent="0.2">
      <c r="A79" t="s">
        <v>79</v>
      </c>
      <c r="B79" t="s">
        <v>21843</v>
      </c>
    </row>
    <row r="80" spans="1:2" x14ac:dyDescent="0.2">
      <c r="A80" t="s">
        <v>80</v>
      </c>
      <c r="B80" t="s">
        <v>21844</v>
      </c>
    </row>
    <row r="81" spans="1:2" x14ac:dyDescent="0.2">
      <c r="A81" t="s">
        <v>81</v>
      </c>
      <c r="B81" t="s">
        <v>21846</v>
      </c>
    </row>
    <row r="82" spans="1:2" x14ac:dyDescent="0.2">
      <c r="A82" t="s">
        <v>82</v>
      </c>
      <c r="B82" t="s">
        <v>21847</v>
      </c>
    </row>
    <row r="83" spans="1:2" x14ac:dyDescent="0.2">
      <c r="A83" t="s">
        <v>83</v>
      </c>
      <c r="B83" t="s">
        <v>21848</v>
      </c>
    </row>
    <row r="84" spans="1:2" x14ac:dyDescent="0.2">
      <c r="A84" t="s">
        <v>84</v>
      </c>
      <c r="B84" t="s">
        <v>21849</v>
      </c>
    </row>
    <row r="85" spans="1:2" x14ac:dyDescent="0.2">
      <c r="A85" t="s">
        <v>85</v>
      </c>
      <c r="B85" t="s">
        <v>21850</v>
      </c>
    </row>
    <row r="86" spans="1:2" x14ac:dyDescent="0.2">
      <c r="A86" t="s">
        <v>86</v>
      </c>
      <c r="B86" t="s">
        <v>21851</v>
      </c>
    </row>
    <row r="87" spans="1:2" x14ac:dyDescent="0.2">
      <c r="A87" t="s">
        <v>87</v>
      </c>
      <c r="B87" t="s">
        <v>21852</v>
      </c>
    </row>
    <row r="88" spans="1:2" x14ac:dyDescent="0.2">
      <c r="A88" t="s">
        <v>88</v>
      </c>
      <c r="B88" t="s">
        <v>21853</v>
      </c>
    </row>
    <row r="89" spans="1:2" x14ac:dyDescent="0.2">
      <c r="A89" t="s">
        <v>89</v>
      </c>
      <c r="B89" t="s">
        <v>21854</v>
      </c>
    </row>
    <row r="90" spans="1:2" x14ac:dyDescent="0.2">
      <c r="A90" t="s">
        <v>90</v>
      </c>
      <c r="B90" t="s">
        <v>21855</v>
      </c>
    </row>
    <row r="91" spans="1:2" x14ac:dyDescent="0.2">
      <c r="A91" t="s">
        <v>91</v>
      </c>
      <c r="B91" t="s">
        <v>21856</v>
      </c>
    </row>
    <row r="92" spans="1:2" x14ac:dyDescent="0.2">
      <c r="A92" t="s">
        <v>92</v>
      </c>
      <c r="B92" t="s">
        <v>21857</v>
      </c>
    </row>
    <row r="93" spans="1:2" x14ac:dyDescent="0.2">
      <c r="A93" t="s">
        <v>93</v>
      </c>
      <c r="B93" t="s">
        <v>21858</v>
      </c>
    </row>
    <row r="94" spans="1:2" x14ac:dyDescent="0.2">
      <c r="A94" t="s">
        <v>94</v>
      </c>
      <c r="B94" t="s">
        <v>21859</v>
      </c>
    </row>
    <row r="95" spans="1:2" x14ac:dyDescent="0.2">
      <c r="A95" t="s">
        <v>95</v>
      </c>
      <c r="B95" t="s">
        <v>21860</v>
      </c>
    </row>
    <row r="96" spans="1:2" x14ac:dyDescent="0.2">
      <c r="A96" t="s">
        <v>96</v>
      </c>
      <c r="B96" t="s">
        <v>21861</v>
      </c>
    </row>
    <row r="97" spans="1:2" x14ac:dyDescent="0.2">
      <c r="A97" t="s">
        <v>97</v>
      </c>
      <c r="B97" t="s">
        <v>21862</v>
      </c>
    </row>
    <row r="98" spans="1:2" x14ac:dyDescent="0.2">
      <c r="A98" t="s">
        <v>98</v>
      </c>
      <c r="B98" t="s">
        <v>21863</v>
      </c>
    </row>
    <row r="99" spans="1:2" x14ac:dyDescent="0.2">
      <c r="A99" t="s">
        <v>99</v>
      </c>
      <c r="B99" t="s">
        <v>21865</v>
      </c>
    </row>
    <row r="100" spans="1:2" x14ac:dyDescent="0.2">
      <c r="A100" t="s">
        <v>100</v>
      </c>
      <c r="B100" t="s">
        <v>21864</v>
      </c>
    </row>
    <row r="101" spans="1:2" x14ac:dyDescent="0.2">
      <c r="A101" t="s">
        <v>101</v>
      </c>
      <c r="B101" t="s">
        <v>21866</v>
      </c>
    </row>
    <row r="102" spans="1:2" x14ac:dyDescent="0.2">
      <c r="A102" t="s">
        <v>102</v>
      </c>
      <c r="B102" t="s">
        <v>21861</v>
      </c>
    </row>
    <row r="103" spans="1:2" x14ac:dyDescent="0.2">
      <c r="A103" t="s">
        <v>103</v>
      </c>
      <c r="B103" t="s">
        <v>21867</v>
      </c>
    </row>
    <row r="104" spans="1:2" x14ac:dyDescent="0.2">
      <c r="A104" t="s">
        <v>104</v>
      </c>
      <c r="B104" t="s">
        <v>21868</v>
      </c>
    </row>
    <row r="105" spans="1:2" x14ac:dyDescent="0.2">
      <c r="A105" t="s">
        <v>105</v>
      </c>
      <c r="B105" t="s">
        <v>21869</v>
      </c>
    </row>
    <row r="106" spans="1:2" x14ac:dyDescent="0.2">
      <c r="A106" t="s">
        <v>106</v>
      </c>
      <c r="B106" t="s">
        <v>21858</v>
      </c>
    </row>
    <row r="107" spans="1:2" x14ac:dyDescent="0.2">
      <c r="A107" t="s">
        <v>107</v>
      </c>
      <c r="B107" t="s">
        <v>21870</v>
      </c>
    </row>
    <row r="108" spans="1:2" x14ac:dyDescent="0.2">
      <c r="A108" t="s">
        <v>108</v>
      </c>
      <c r="B108" t="s">
        <v>21871</v>
      </c>
    </row>
    <row r="109" spans="1:2" x14ac:dyDescent="0.2">
      <c r="A109" t="s">
        <v>109</v>
      </c>
      <c r="B109" t="s">
        <v>21872</v>
      </c>
    </row>
    <row r="110" spans="1:2" x14ac:dyDescent="0.2">
      <c r="A110" t="s">
        <v>110</v>
      </c>
      <c r="B110" t="s">
        <v>21873</v>
      </c>
    </row>
    <row r="111" spans="1:2" x14ac:dyDescent="0.2">
      <c r="A111" t="s">
        <v>111</v>
      </c>
      <c r="B111" t="s">
        <v>21874</v>
      </c>
    </row>
    <row r="112" spans="1:2" x14ac:dyDescent="0.2">
      <c r="A112" t="s">
        <v>112</v>
      </c>
      <c r="B112" t="s">
        <v>21875</v>
      </c>
    </row>
    <row r="113" spans="1:2" x14ac:dyDescent="0.2">
      <c r="A113" t="s">
        <v>113</v>
      </c>
      <c r="B113" t="s">
        <v>21876</v>
      </c>
    </row>
    <row r="114" spans="1:2" x14ac:dyDescent="0.2">
      <c r="A114" t="s">
        <v>114</v>
      </c>
      <c r="B114" t="s">
        <v>21874</v>
      </c>
    </row>
    <row r="115" spans="1:2" x14ac:dyDescent="0.2">
      <c r="A115" t="s">
        <v>115</v>
      </c>
      <c r="B115" t="s">
        <v>21879</v>
      </c>
    </row>
    <row r="116" spans="1:2" x14ac:dyDescent="0.2">
      <c r="A116" t="s">
        <v>116</v>
      </c>
      <c r="B116" t="s">
        <v>21874</v>
      </c>
    </row>
    <row r="117" spans="1:2" x14ac:dyDescent="0.2">
      <c r="A117" t="s">
        <v>117</v>
      </c>
      <c r="B117" t="s">
        <v>21877</v>
      </c>
    </row>
    <row r="118" spans="1:2" x14ac:dyDescent="0.2">
      <c r="A118" t="s">
        <v>118</v>
      </c>
      <c r="B118" t="s">
        <v>21878</v>
      </c>
    </row>
    <row r="119" spans="1:2" x14ac:dyDescent="0.2">
      <c r="A119" t="s">
        <v>119</v>
      </c>
      <c r="B119" t="s">
        <v>21880</v>
      </c>
    </row>
    <row r="120" spans="1:2" x14ac:dyDescent="0.2">
      <c r="A120" t="s">
        <v>120</v>
      </c>
      <c r="B120" t="s">
        <v>21881</v>
      </c>
    </row>
    <row r="121" spans="1:2" x14ac:dyDescent="0.2">
      <c r="A121" t="s">
        <v>121</v>
      </c>
      <c r="B121" t="s">
        <v>21882</v>
      </c>
    </row>
    <row r="122" spans="1:2" x14ac:dyDescent="0.2">
      <c r="A122" t="s">
        <v>122</v>
      </c>
      <c r="B122" t="s">
        <v>21883</v>
      </c>
    </row>
    <row r="123" spans="1:2" x14ac:dyDescent="0.2">
      <c r="A123" t="s">
        <v>123</v>
      </c>
      <c r="B123" t="s">
        <v>21884</v>
      </c>
    </row>
    <row r="124" spans="1:2" x14ac:dyDescent="0.2">
      <c r="A124" t="s">
        <v>124</v>
      </c>
      <c r="B124" t="s">
        <v>21885</v>
      </c>
    </row>
    <row r="125" spans="1:2" x14ac:dyDescent="0.2">
      <c r="A125" t="s">
        <v>125</v>
      </c>
      <c r="B125" t="s">
        <v>21886</v>
      </c>
    </row>
    <row r="126" spans="1:2" x14ac:dyDescent="0.2">
      <c r="A126" t="s">
        <v>126</v>
      </c>
      <c r="B126" t="s">
        <v>21887</v>
      </c>
    </row>
    <row r="127" spans="1:2" x14ac:dyDescent="0.2">
      <c r="A127" t="s">
        <v>127</v>
      </c>
      <c r="B127" t="s">
        <v>21888</v>
      </c>
    </row>
    <row r="128" spans="1:2" x14ac:dyDescent="0.2">
      <c r="A128" t="s">
        <v>128</v>
      </c>
      <c r="B128" t="s">
        <v>21889</v>
      </c>
    </row>
    <row r="129" spans="1:2" x14ac:dyDescent="0.2">
      <c r="A129" t="s">
        <v>129</v>
      </c>
      <c r="B129" t="s">
        <v>21890</v>
      </c>
    </row>
    <row r="130" spans="1:2" x14ac:dyDescent="0.2">
      <c r="A130" t="s">
        <v>130</v>
      </c>
      <c r="B130" t="s">
        <v>21888</v>
      </c>
    </row>
    <row r="131" spans="1:2" x14ac:dyDescent="0.2">
      <c r="A131" t="s">
        <v>131</v>
      </c>
      <c r="B131" t="s">
        <v>21891</v>
      </c>
    </row>
    <row r="132" spans="1:2" x14ac:dyDescent="0.2">
      <c r="A132" t="s">
        <v>132</v>
      </c>
      <c r="B132" t="s">
        <v>21892</v>
      </c>
    </row>
    <row r="133" spans="1:2" x14ac:dyDescent="0.2">
      <c r="A133" t="s">
        <v>133</v>
      </c>
      <c r="B133" t="s">
        <v>21893</v>
      </c>
    </row>
    <row r="134" spans="1:2" x14ac:dyDescent="0.2">
      <c r="A134" t="s">
        <v>134</v>
      </c>
      <c r="B134" t="s">
        <v>21894</v>
      </c>
    </row>
    <row r="135" spans="1:2" x14ac:dyDescent="0.2">
      <c r="A135" t="s">
        <v>135</v>
      </c>
      <c r="B135" t="s">
        <v>21895</v>
      </c>
    </row>
    <row r="136" spans="1:2" x14ac:dyDescent="0.2">
      <c r="A136" t="s">
        <v>136</v>
      </c>
      <c r="B136" t="s">
        <v>21896</v>
      </c>
    </row>
    <row r="137" spans="1:2" x14ac:dyDescent="0.2">
      <c r="A137" t="s">
        <v>137</v>
      </c>
      <c r="B137" t="s">
        <v>21897</v>
      </c>
    </row>
    <row r="138" spans="1:2" x14ac:dyDescent="0.2">
      <c r="A138" t="s">
        <v>138</v>
      </c>
      <c r="B138" t="s">
        <v>21898</v>
      </c>
    </row>
    <row r="139" spans="1:2" x14ac:dyDescent="0.2">
      <c r="A139" t="s">
        <v>139</v>
      </c>
      <c r="B139" t="s">
        <v>21899</v>
      </c>
    </row>
    <row r="140" spans="1:2" x14ac:dyDescent="0.2">
      <c r="A140" t="s">
        <v>140</v>
      </c>
      <c r="B140" t="s">
        <v>21900</v>
      </c>
    </row>
    <row r="141" spans="1:2" x14ac:dyDescent="0.2">
      <c r="A141" t="s">
        <v>141</v>
      </c>
      <c r="B141" t="s">
        <v>21901</v>
      </c>
    </row>
    <row r="142" spans="1:2" x14ac:dyDescent="0.2">
      <c r="A142" t="s">
        <v>142</v>
      </c>
      <c r="B142" t="s">
        <v>21902</v>
      </c>
    </row>
    <row r="143" spans="1:2" x14ac:dyDescent="0.2">
      <c r="A143" t="s">
        <v>143</v>
      </c>
      <c r="B143" t="s">
        <v>21903</v>
      </c>
    </row>
    <row r="144" spans="1:2" x14ac:dyDescent="0.2">
      <c r="A144" t="s">
        <v>144</v>
      </c>
      <c r="B144" t="s">
        <v>21904</v>
      </c>
    </row>
    <row r="145" spans="1:2" x14ac:dyDescent="0.2">
      <c r="A145" t="s">
        <v>145</v>
      </c>
      <c r="B145" s="13" t="s">
        <v>21905</v>
      </c>
    </row>
    <row r="146" spans="1:2" x14ac:dyDescent="0.2">
      <c r="A146" t="s">
        <v>146</v>
      </c>
      <c r="B146" s="13" t="s">
        <v>21906</v>
      </c>
    </row>
    <row r="147" spans="1:2" x14ac:dyDescent="0.2">
      <c r="A147" t="s">
        <v>147</v>
      </c>
      <c r="B147" t="s">
        <v>21907</v>
      </c>
    </row>
    <row r="148" spans="1:2" x14ac:dyDescent="0.2">
      <c r="A148" t="s">
        <v>148</v>
      </c>
      <c r="B148" t="s">
        <v>21908</v>
      </c>
    </row>
    <row r="149" spans="1:2" x14ac:dyDescent="0.2">
      <c r="A149" t="s">
        <v>149</v>
      </c>
      <c r="B149" t="s">
        <v>21909</v>
      </c>
    </row>
    <row r="150" spans="1:2" x14ac:dyDescent="0.2">
      <c r="A150" t="s">
        <v>150</v>
      </c>
      <c r="B150" s="13" t="s">
        <v>21910</v>
      </c>
    </row>
    <row r="151" spans="1:2" x14ac:dyDescent="0.2">
      <c r="A151" t="s">
        <v>151</v>
      </c>
      <c r="B151" s="13" t="s">
        <v>21911</v>
      </c>
    </row>
    <row r="152" spans="1:2" x14ac:dyDescent="0.2">
      <c r="A152" t="s">
        <v>152</v>
      </c>
      <c r="B152" s="13" t="s">
        <v>21912</v>
      </c>
    </row>
    <row r="153" spans="1:2" x14ac:dyDescent="0.2">
      <c r="A153" t="s">
        <v>153</v>
      </c>
      <c r="B153" s="13" t="s">
        <v>21913</v>
      </c>
    </row>
    <row r="154" spans="1:2" x14ac:dyDescent="0.2">
      <c r="A154" t="s">
        <v>154</v>
      </c>
      <c r="B154" t="s">
        <v>21914</v>
      </c>
    </row>
    <row r="155" spans="1:2" ht="15" x14ac:dyDescent="0.25">
      <c r="A155" t="s">
        <v>155</v>
      </c>
      <c r="B155" t="s">
        <v>21915</v>
      </c>
    </row>
    <row r="156" spans="1:2" ht="15" x14ac:dyDescent="0.25">
      <c r="A156" t="s">
        <v>156</v>
      </c>
      <c r="B156" t="s">
        <v>21916</v>
      </c>
    </row>
    <row r="157" spans="1:2" ht="15" x14ac:dyDescent="0.25">
      <c r="A157" t="s">
        <v>157</v>
      </c>
      <c r="B157" t="s">
        <v>21917</v>
      </c>
    </row>
    <row r="158" spans="1:2" x14ac:dyDescent="0.2">
      <c r="A158" t="s">
        <v>158</v>
      </c>
      <c r="B158" t="s">
        <v>21918</v>
      </c>
    </row>
    <row r="159" spans="1:2" x14ac:dyDescent="0.2">
      <c r="A159" t="s">
        <v>159</v>
      </c>
      <c r="B159" s="15" t="s">
        <v>21919</v>
      </c>
    </row>
    <row r="160" spans="1:2" ht="15" x14ac:dyDescent="0.25">
      <c r="A160" t="s">
        <v>160</v>
      </c>
      <c r="B160" t="s">
        <v>21920</v>
      </c>
    </row>
    <row r="161" spans="1:2" ht="15" x14ac:dyDescent="0.25">
      <c r="A161" t="s">
        <v>161</v>
      </c>
      <c r="B161" t="s">
        <v>21921</v>
      </c>
    </row>
    <row r="162" spans="1:2" ht="15" x14ac:dyDescent="0.25">
      <c r="A162" t="s">
        <v>162</v>
      </c>
      <c r="B162" t="s">
        <v>21922</v>
      </c>
    </row>
    <row r="163" spans="1:2" ht="15" x14ac:dyDescent="0.25">
      <c r="A163" t="s">
        <v>163</v>
      </c>
      <c r="B163" t="s">
        <v>21923</v>
      </c>
    </row>
    <row r="164" spans="1:2" ht="15" x14ac:dyDescent="0.25">
      <c r="A164" t="s">
        <v>164</v>
      </c>
      <c r="B164" t="s">
        <v>21924</v>
      </c>
    </row>
    <row r="165" spans="1:2" ht="15" x14ac:dyDescent="0.25">
      <c r="A165" t="s">
        <v>165</v>
      </c>
      <c r="B165" t="s">
        <v>21925</v>
      </c>
    </row>
    <row r="166" spans="1:2" ht="15" x14ac:dyDescent="0.25">
      <c r="A166" t="s">
        <v>166</v>
      </c>
      <c r="B166" t="s">
        <v>21926</v>
      </c>
    </row>
    <row r="167" spans="1:2" x14ac:dyDescent="0.2">
      <c r="A167" t="s">
        <v>167</v>
      </c>
      <c r="B167" t="s">
        <v>21928</v>
      </c>
    </row>
    <row r="168" spans="1:2" ht="15" x14ac:dyDescent="0.25">
      <c r="A168" t="s">
        <v>168</v>
      </c>
      <c r="B168" t="s">
        <v>21927</v>
      </c>
    </row>
    <row r="169" spans="1:2" x14ac:dyDescent="0.2">
      <c r="A169" t="s">
        <v>169</v>
      </c>
      <c r="B169" t="s">
        <v>11516</v>
      </c>
    </row>
    <row r="170" spans="1:2" ht="15" x14ac:dyDescent="0.25">
      <c r="A170" t="s">
        <v>170</v>
      </c>
      <c r="B170" t="s">
        <v>21929</v>
      </c>
    </row>
    <row r="171" spans="1:2" x14ac:dyDescent="0.2">
      <c r="A171" t="s">
        <v>171</v>
      </c>
      <c r="B171" t="s">
        <v>21930</v>
      </c>
    </row>
    <row r="172" spans="1:2" ht="15" x14ac:dyDescent="0.25">
      <c r="A172" t="s">
        <v>172</v>
      </c>
      <c r="B172" t="s">
        <v>21931</v>
      </c>
    </row>
    <row r="173" spans="1:2" x14ac:dyDescent="0.2">
      <c r="A173" t="s">
        <v>173</v>
      </c>
      <c r="B173" t="s">
        <v>21930</v>
      </c>
    </row>
    <row r="174" spans="1:2" ht="15" x14ac:dyDescent="0.25">
      <c r="A174" t="s">
        <v>174</v>
      </c>
      <c r="B174" t="s">
        <v>21932</v>
      </c>
    </row>
    <row r="175" spans="1:2" ht="15" x14ac:dyDescent="0.25">
      <c r="A175" t="s">
        <v>175</v>
      </c>
      <c r="B175" t="s">
        <v>21933</v>
      </c>
    </row>
    <row r="176" spans="1:2" x14ac:dyDescent="0.2">
      <c r="A176" t="s">
        <v>176</v>
      </c>
      <c r="B176" t="s">
        <v>21934</v>
      </c>
    </row>
    <row r="177" spans="1:2" ht="15" x14ac:dyDescent="0.25">
      <c r="A177" t="s">
        <v>177</v>
      </c>
      <c r="B177" t="s">
        <v>21935</v>
      </c>
    </row>
    <row r="178" spans="1:2" ht="15" x14ac:dyDescent="0.25">
      <c r="A178" t="s">
        <v>178</v>
      </c>
      <c r="B178" t="s">
        <v>21936</v>
      </c>
    </row>
    <row r="179" spans="1:2" ht="15" x14ac:dyDescent="0.25">
      <c r="A179" t="s">
        <v>179</v>
      </c>
      <c r="B179" t="s">
        <v>21937</v>
      </c>
    </row>
    <row r="180" spans="1:2" ht="15" x14ac:dyDescent="0.25">
      <c r="A180" t="s">
        <v>39</v>
      </c>
      <c r="B180" t="s">
        <v>21806</v>
      </c>
    </row>
    <row r="181" spans="1:2" ht="15" x14ac:dyDescent="0.25">
      <c r="A181" t="s">
        <v>180</v>
      </c>
      <c r="B181" t="s">
        <v>21938</v>
      </c>
    </row>
    <row r="182" spans="1:2" ht="15" x14ac:dyDescent="0.25">
      <c r="A182" t="s">
        <v>181</v>
      </c>
      <c r="B182" t="s">
        <v>21939</v>
      </c>
    </row>
    <row r="183" spans="1:2" ht="15" x14ac:dyDescent="0.25">
      <c r="A183" t="s">
        <v>182</v>
      </c>
      <c r="B183" t="s">
        <v>21940</v>
      </c>
    </row>
    <row r="184" spans="1:2" ht="15" x14ac:dyDescent="0.25">
      <c r="A184" t="s">
        <v>183</v>
      </c>
      <c r="B184" t="s">
        <v>21941</v>
      </c>
    </row>
    <row r="185" spans="1:2" ht="15" x14ac:dyDescent="0.25">
      <c r="A185" t="s">
        <v>184</v>
      </c>
      <c r="B185" t="s">
        <v>21942</v>
      </c>
    </row>
    <row r="186" spans="1:2" ht="15" x14ac:dyDescent="0.25">
      <c r="A186" t="s">
        <v>185</v>
      </c>
      <c r="B186" s="19" t="s">
        <v>21944</v>
      </c>
    </row>
    <row r="187" spans="1:2" ht="15" x14ac:dyDescent="0.25">
      <c r="A187" t="s">
        <v>186</v>
      </c>
      <c r="B187" t="s">
        <v>21945</v>
      </c>
    </row>
    <row r="188" spans="1:2" ht="15" x14ac:dyDescent="0.25">
      <c r="A188" t="s">
        <v>187</v>
      </c>
      <c r="B188" t="s">
        <v>21946</v>
      </c>
    </row>
    <row r="189" spans="1:2" ht="15" x14ac:dyDescent="0.25">
      <c r="A189" t="s">
        <v>188</v>
      </c>
      <c r="B189" t="s">
        <v>21947</v>
      </c>
    </row>
    <row r="190" spans="1:2" x14ac:dyDescent="0.2">
      <c r="A190" t="s">
        <v>189</v>
      </c>
      <c r="B190" s="13" t="s">
        <v>21948</v>
      </c>
    </row>
    <row r="191" spans="1:2" x14ac:dyDescent="0.2">
      <c r="A191" t="s">
        <v>190</v>
      </c>
      <c r="B191" s="13" t="s">
        <v>21949</v>
      </c>
    </row>
    <row r="192" spans="1:2" x14ac:dyDescent="0.2">
      <c r="A192" t="s">
        <v>191</v>
      </c>
      <c r="B192" s="13" t="s">
        <v>21950</v>
      </c>
    </row>
    <row r="193" spans="1:2" x14ac:dyDescent="0.2">
      <c r="A193" t="s">
        <v>192</v>
      </c>
      <c r="B193" s="13" t="s">
        <v>21951</v>
      </c>
    </row>
    <row r="194" spans="1:2" x14ac:dyDescent="0.2">
      <c r="A194" t="s">
        <v>193</v>
      </c>
      <c r="B194" s="13" t="s">
        <v>21952</v>
      </c>
    </row>
    <row r="195" spans="1:2" x14ac:dyDescent="0.2">
      <c r="A195" t="s">
        <v>194</v>
      </c>
      <c r="B195" s="13" t="s">
        <v>21953</v>
      </c>
    </row>
    <row r="196" spans="1:2" ht="15" x14ac:dyDescent="0.25">
      <c r="A196" t="s">
        <v>195</v>
      </c>
      <c r="B196" t="s">
        <v>21954</v>
      </c>
    </row>
    <row r="197" spans="1:2" x14ac:dyDescent="0.2">
      <c r="A197" t="s">
        <v>196</v>
      </c>
      <c r="B197" t="s">
        <v>21955</v>
      </c>
    </row>
    <row r="198" spans="1:2" ht="15" x14ac:dyDescent="0.25">
      <c r="A198" t="s">
        <v>197</v>
      </c>
      <c r="B198" t="s">
        <v>21956</v>
      </c>
    </row>
    <row r="199" spans="1:2" ht="15" x14ac:dyDescent="0.25">
      <c r="A199" t="s">
        <v>198</v>
      </c>
      <c r="B199" t="s">
        <v>21957</v>
      </c>
    </row>
    <row r="200" spans="1:2" x14ac:dyDescent="0.2">
      <c r="A200" t="s">
        <v>199</v>
      </c>
      <c r="B200" t="s">
        <v>21958</v>
      </c>
    </row>
    <row r="201" spans="1:2" x14ac:dyDescent="0.2">
      <c r="A201" t="s">
        <v>200</v>
      </c>
      <c r="B201" t="s">
        <v>21959</v>
      </c>
    </row>
    <row r="202" spans="1:2" x14ac:dyDescent="0.2">
      <c r="A202" t="s">
        <v>201</v>
      </c>
      <c r="B202" t="s">
        <v>21960</v>
      </c>
    </row>
    <row r="203" spans="1:2" x14ac:dyDescent="0.2">
      <c r="A203" t="s">
        <v>202</v>
      </c>
      <c r="B203" s="13" t="s">
        <v>21961</v>
      </c>
    </row>
    <row r="204" spans="1:2" ht="15" x14ac:dyDescent="0.25">
      <c r="A204" t="s">
        <v>203</v>
      </c>
      <c r="B204" t="s">
        <v>21962</v>
      </c>
    </row>
    <row r="205" spans="1:2" ht="15" x14ac:dyDescent="0.25">
      <c r="A205" t="s">
        <v>204</v>
      </c>
      <c r="B205" t="s">
        <v>21963</v>
      </c>
    </row>
    <row r="206" spans="1:2" ht="15" x14ac:dyDescent="0.25">
      <c r="A206" t="s">
        <v>205</v>
      </c>
      <c r="B206" t="s">
        <v>21963</v>
      </c>
    </row>
    <row r="207" spans="1:2" x14ac:dyDescent="0.2">
      <c r="A207" t="s">
        <v>206</v>
      </c>
      <c r="B207" t="s">
        <v>21964</v>
      </c>
    </row>
    <row r="208" spans="1:2" ht="15" x14ac:dyDescent="0.25">
      <c r="A208" t="s">
        <v>207</v>
      </c>
      <c r="B208" t="s">
        <v>21965</v>
      </c>
    </row>
    <row r="209" spans="1:2" ht="15" x14ac:dyDescent="0.25">
      <c r="A209" t="s">
        <v>208</v>
      </c>
      <c r="B209" t="s">
        <v>21966</v>
      </c>
    </row>
    <row r="210" spans="1:2" ht="15" x14ac:dyDescent="0.25">
      <c r="A210" t="s">
        <v>209</v>
      </c>
      <c r="B210" t="s">
        <v>21967</v>
      </c>
    </row>
    <row r="211" spans="1:2" ht="15" x14ac:dyDescent="0.25">
      <c r="A211" t="s">
        <v>210</v>
      </c>
      <c r="B211" t="s">
        <v>21968</v>
      </c>
    </row>
    <row r="212" spans="1:2" ht="15" x14ac:dyDescent="0.25">
      <c r="A212" t="s">
        <v>211</v>
      </c>
      <c r="B212" t="s">
        <v>21969</v>
      </c>
    </row>
    <row r="213" spans="1:2" ht="15" x14ac:dyDescent="0.25">
      <c r="A213" t="s">
        <v>212</v>
      </c>
      <c r="B213" t="s">
        <v>21970</v>
      </c>
    </row>
    <row r="214" spans="1:2" ht="15" x14ac:dyDescent="0.25">
      <c r="A214" t="s">
        <v>213</v>
      </c>
      <c r="B214" t="s">
        <v>21971</v>
      </c>
    </row>
    <row r="215" spans="1:2" x14ac:dyDescent="0.2">
      <c r="A215" t="s">
        <v>214</v>
      </c>
      <c r="B215" t="s">
        <v>21972</v>
      </c>
    </row>
    <row r="216" spans="1:2" ht="15" x14ac:dyDescent="0.25">
      <c r="A216" t="s">
        <v>215</v>
      </c>
      <c r="B216" t="s">
        <v>21973</v>
      </c>
    </row>
    <row r="217" spans="1:2" ht="15" x14ac:dyDescent="0.25">
      <c r="A217" t="s">
        <v>216</v>
      </c>
      <c r="B217" t="s">
        <v>21974</v>
      </c>
    </row>
    <row r="218" spans="1:2" ht="15" x14ac:dyDescent="0.25">
      <c r="A218" t="s">
        <v>217</v>
      </c>
      <c r="B218" t="s">
        <v>21947</v>
      </c>
    </row>
    <row r="219" spans="1:2" ht="15" x14ac:dyDescent="0.25">
      <c r="A219" t="s">
        <v>218</v>
      </c>
      <c r="B219" t="s">
        <v>21975</v>
      </c>
    </row>
    <row r="220" spans="1:2" ht="15" x14ac:dyDescent="0.25">
      <c r="A220" t="s">
        <v>219</v>
      </c>
      <c r="B220" t="s">
        <v>21976</v>
      </c>
    </row>
    <row r="221" spans="1:2" ht="15" x14ac:dyDescent="0.25">
      <c r="A221" t="s">
        <v>220</v>
      </c>
      <c r="B221" t="s">
        <v>21977</v>
      </c>
    </row>
    <row r="222" spans="1:2" ht="15" x14ac:dyDescent="0.25">
      <c r="A222" t="s">
        <v>221</v>
      </c>
      <c r="B222" t="s">
        <v>21978</v>
      </c>
    </row>
    <row r="223" spans="1:2" ht="15" x14ac:dyDescent="0.25">
      <c r="A223" t="s">
        <v>222</v>
      </c>
      <c r="B223" t="s">
        <v>21979</v>
      </c>
    </row>
    <row r="224" spans="1:2" ht="15" x14ac:dyDescent="0.25">
      <c r="A224" t="s">
        <v>223</v>
      </c>
      <c r="B224" t="s">
        <v>21980</v>
      </c>
    </row>
    <row r="225" spans="1:2" ht="15" x14ac:dyDescent="0.25">
      <c r="A225" t="s">
        <v>224</v>
      </c>
      <c r="B225" t="s">
        <v>21981</v>
      </c>
    </row>
    <row r="226" spans="1:2" ht="15" x14ac:dyDescent="0.25">
      <c r="A226" t="s">
        <v>225</v>
      </c>
      <c r="B226" t="s">
        <v>21982</v>
      </c>
    </row>
    <row r="227" spans="1:2" ht="15" x14ac:dyDescent="0.25">
      <c r="A227" t="s">
        <v>226</v>
      </c>
      <c r="B227" t="s">
        <v>21983</v>
      </c>
    </row>
    <row r="228" spans="1:2" ht="15" x14ac:dyDescent="0.25">
      <c r="A228" t="s">
        <v>227</v>
      </c>
      <c r="B228" t="s">
        <v>21984</v>
      </c>
    </row>
    <row r="229" spans="1:2" ht="15" x14ac:dyDescent="0.25">
      <c r="A229" t="s">
        <v>228</v>
      </c>
      <c r="B229" t="s">
        <v>21806</v>
      </c>
    </row>
    <row r="230" spans="1:2" ht="15" x14ac:dyDescent="0.25">
      <c r="A230" t="s">
        <v>229</v>
      </c>
      <c r="B230" t="s">
        <v>21985</v>
      </c>
    </row>
    <row r="231" spans="1:2" ht="15" x14ac:dyDescent="0.25">
      <c r="A231" t="s">
        <v>230</v>
      </c>
      <c r="B231" t="s">
        <v>21986</v>
      </c>
    </row>
    <row r="232" spans="1:2" ht="15" x14ac:dyDescent="0.25">
      <c r="A232" t="s">
        <v>231</v>
      </c>
      <c r="B232" t="s">
        <v>21987</v>
      </c>
    </row>
    <row r="233" spans="1:2" ht="15" x14ac:dyDescent="0.25">
      <c r="A233" t="s">
        <v>232</v>
      </c>
      <c r="B233" t="s">
        <v>21988</v>
      </c>
    </row>
    <row r="234" spans="1:2" ht="15" x14ac:dyDescent="0.25">
      <c r="A234" t="s">
        <v>233</v>
      </c>
      <c r="B234" t="s">
        <v>21989</v>
      </c>
    </row>
    <row r="235" spans="1:2" ht="15" x14ac:dyDescent="0.25">
      <c r="A235" t="s">
        <v>234</v>
      </c>
      <c r="B235" t="s">
        <v>21990</v>
      </c>
    </row>
    <row r="236" spans="1:2" ht="15" x14ac:dyDescent="0.25">
      <c r="A236" t="s">
        <v>235</v>
      </c>
      <c r="B236" t="s">
        <v>21991</v>
      </c>
    </row>
    <row r="237" spans="1:2" ht="15" x14ac:dyDescent="0.25">
      <c r="A237" t="s">
        <v>236</v>
      </c>
      <c r="B237" t="s">
        <v>21992</v>
      </c>
    </row>
    <row r="238" spans="1:2" ht="15" x14ac:dyDescent="0.25">
      <c r="A238" t="s">
        <v>237</v>
      </c>
      <c r="B238" t="s">
        <v>21993</v>
      </c>
    </row>
    <row r="239" spans="1:2" ht="15" x14ac:dyDescent="0.25">
      <c r="A239" t="s">
        <v>238</v>
      </c>
      <c r="B239" t="s">
        <v>21994</v>
      </c>
    </row>
    <row r="240" spans="1:2" ht="15" x14ac:dyDescent="0.25">
      <c r="A240" t="s">
        <v>239</v>
      </c>
      <c r="B240" t="s">
        <v>21995</v>
      </c>
    </row>
    <row r="241" spans="1:2" ht="15" x14ac:dyDescent="0.25">
      <c r="A241" t="s">
        <v>240</v>
      </c>
      <c r="B241" t="s">
        <v>21996</v>
      </c>
    </row>
    <row r="242" spans="1:2" ht="15" x14ac:dyDescent="0.25">
      <c r="A242" t="s">
        <v>241</v>
      </c>
      <c r="B242" t="s">
        <v>21997</v>
      </c>
    </row>
    <row r="243" spans="1:2" ht="15" x14ac:dyDescent="0.25">
      <c r="A243" t="s">
        <v>242</v>
      </c>
      <c r="B243" t="s">
        <v>21998</v>
      </c>
    </row>
    <row r="244" spans="1:2" ht="15" x14ac:dyDescent="0.25">
      <c r="A244" t="s">
        <v>243</v>
      </c>
      <c r="B244" t="s">
        <v>21999</v>
      </c>
    </row>
    <row r="245" spans="1:2" ht="15" x14ac:dyDescent="0.25">
      <c r="A245" t="s">
        <v>244</v>
      </c>
      <c r="B245" t="s">
        <v>22000</v>
      </c>
    </row>
    <row r="246" spans="1:2" ht="15" x14ac:dyDescent="0.25">
      <c r="A246" t="s">
        <v>245</v>
      </c>
      <c r="B246" t="s">
        <v>22001</v>
      </c>
    </row>
    <row r="247" spans="1:2" ht="15" x14ac:dyDescent="0.25">
      <c r="A247" t="s">
        <v>246</v>
      </c>
      <c r="B247" t="s">
        <v>22002</v>
      </c>
    </row>
    <row r="248" spans="1:2" ht="15" x14ac:dyDescent="0.25">
      <c r="A248" t="s">
        <v>247</v>
      </c>
      <c r="B248" t="s">
        <v>22002</v>
      </c>
    </row>
    <row r="249" spans="1:2" x14ac:dyDescent="0.2">
      <c r="A249" t="s">
        <v>248</v>
      </c>
      <c r="B249" t="s">
        <v>22003</v>
      </c>
    </row>
    <row r="250" spans="1:2" x14ac:dyDescent="0.2">
      <c r="A250" t="s">
        <v>249</v>
      </c>
      <c r="B250" t="s">
        <v>22004</v>
      </c>
    </row>
    <row r="251" spans="1:2" x14ac:dyDescent="0.2">
      <c r="A251" t="s">
        <v>250</v>
      </c>
      <c r="B251" t="s">
        <v>22005</v>
      </c>
    </row>
    <row r="252" spans="1:2" x14ac:dyDescent="0.2">
      <c r="A252" t="s">
        <v>251</v>
      </c>
      <c r="B252" t="s">
        <v>22004</v>
      </c>
    </row>
    <row r="253" spans="1:2" ht="15" x14ac:dyDescent="0.25">
      <c r="A253" t="s">
        <v>252</v>
      </c>
      <c r="B253" t="s">
        <v>22006</v>
      </c>
    </row>
    <row r="254" spans="1:2" ht="15" x14ac:dyDescent="0.25">
      <c r="A254" t="s">
        <v>253</v>
      </c>
      <c r="B254" t="s">
        <v>22007</v>
      </c>
    </row>
    <row r="255" spans="1:2" ht="15" x14ac:dyDescent="0.25">
      <c r="A255" t="s">
        <v>254</v>
      </c>
      <c r="B255" s="19" t="s">
        <v>22008</v>
      </c>
    </row>
    <row r="256" spans="1:2" ht="15" x14ac:dyDescent="0.25">
      <c r="A256" t="s">
        <v>255</v>
      </c>
      <c r="B256" t="s">
        <v>22009</v>
      </c>
    </row>
    <row r="257" spans="1:2" ht="15" x14ac:dyDescent="0.25">
      <c r="A257" t="s">
        <v>256</v>
      </c>
      <c r="B257" t="s">
        <v>22010</v>
      </c>
    </row>
    <row r="258" spans="1:2" x14ac:dyDescent="0.2">
      <c r="A258" t="s">
        <v>257</v>
      </c>
      <c r="B258" t="s">
        <v>22011</v>
      </c>
    </row>
    <row r="259" spans="1:2" ht="15" x14ac:dyDescent="0.25">
      <c r="A259" t="s">
        <v>258</v>
      </c>
      <c r="B259" t="s">
        <v>22007</v>
      </c>
    </row>
    <row r="260" spans="1:2" ht="15" x14ac:dyDescent="0.25">
      <c r="A260" t="s">
        <v>259</v>
      </c>
      <c r="B260" s="19" t="s">
        <v>22008</v>
      </c>
    </row>
    <row r="261" spans="1:2" ht="15" x14ac:dyDescent="0.25">
      <c r="A261" t="s">
        <v>260</v>
      </c>
      <c r="B261" t="s">
        <v>22012</v>
      </c>
    </row>
    <row r="262" spans="1:2" ht="15" x14ac:dyDescent="0.25">
      <c r="A262" t="s">
        <v>261</v>
      </c>
      <c r="B262" t="s">
        <v>22013</v>
      </c>
    </row>
    <row r="263" spans="1:2" ht="15" x14ac:dyDescent="0.25">
      <c r="A263" t="s">
        <v>262</v>
      </c>
      <c r="B263" t="s">
        <v>22014</v>
      </c>
    </row>
    <row r="264" spans="1:2" ht="15" x14ac:dyDescent="0.25">
      <c r="A264" t="s">
        <v>263</v>
      </c>
      <c r="B264" t="s">
        <v>22015</v>
      </c>
    </row>
    <row r="265" spans="1:2" ht="15" x14ac:dyDescent="0.25">
      <c r="A265" t="s">
        <v>264</v>
      </c>
      <c r="B265" t="s">
        <v>22016</v>
      </c>
    </row>
    <row r="266" spans="1:2" ht="15" x14ac:dyDescent="0.25">
      <c r="A266" t="s">
        <v>265</v>
      </c>
      <c r="B266" t="s">
        <v>22017</v>
      </c>
    </row>
    <row r="267" spans="1:2" ht="15" x14ac:dyDescent="0.25">
      <c r="A267" t="s">
        <v>266</v>
      </c>
      <c r="B267" t="s">
        <v>22018</v>
      </c>
    </row>
    <row r="268" spans="1:2" ht="15" x14ac:dyDescent="0.25">
      <c r="A268" t="s">
        <v>267</v>
      </c>
      <c r="B268" t="s">
        <v>22019</v>
      </c>
    </row>
    <row r="269" spans="1:2" ht="15" x14ac:dyDescent="0.25">
      <c r="A269" t="s">
        <v>268</v>
      </c>
      <c r="B269" t="s">
        <v>22020</v>
      </c>
    </row>
    <row r="270" spans="1:2" ht="15" x14ac:dyDescent="0.25">
      <c r="A270" t="s">
        <v>269</v>
      </c>
      <c r="B270" t="s">
        <v>22021</v>
      </c>
    </row>
    <row r="271" spans="1:2" x14ac:dyDescent="0.2">
      <c r="A271" t="s">
        <v>270</v>
      </c>
      <c r="B271" t="s">
        <v>22022</v>
      </c>
    </row>
    <row r="272" spans="1:2" x14ac:dyDescent="0.2">
      <c r="A272" t="s">
        <v>271</v>
      </c>
      <c r="B272" t="s">
        <v>22026</v>
      </c>
    </row>
    <row r="273" spans="1:2" ht="15" x14ac:dyDescent="0.25">
      <c r="A273" t="s">
        <v>272</v>
      </c>
      <c r="B273" t="s">
        <v>22023</v>
      </c>
    </row>
    <row r="274" spans="1:2" x14ac:dyDescent="0.2">
      <c r="A274" t="s">
        <v>273</v>
      </c>
      <c r="B274" t="s">
        <v>22025</v>
      </c>
    </row>
    <row r="275" spans="1:2" ht="15" x14ac:dyDescent="0.25">
      <c r="A275" t="s">
        <v>274</v>
      </c>
      <c r="B275" t="s">
        <v>22024</v>
      </c>
    </row>
    <row r="276" spans="1:2" ht="15" x14ac:dyDescent="0.25">
      <c r="A276" t="s">
        <v>275</v>
      </c>
      <c r="B276" t="s">
        <v>22027</v>
      </c>
    </row>
    <row r="277" spans="1:2" ht="15" x14ac:dyDescent="0.25">
      <c r="A277" t="s">
        <v>276</v>
      </c>
      <c r="B277" s="19" t="s">
        <v>22030</v>
      </c>
    </row>
    <row r="278" spans="1:2" ht="15" x14ac:dyDescent="0.25">
      <c r="A278" t="s">
        <v>277</v>
      </c>
      <c r="B278" s="19" t="s">
        <v>22028</v>
      </c>
    </row>
    <row r="279" spans="1:2" ht="15" x14ac:dyDescent="0.25">
      <c r="A279" t="s">
        <v>278</v>
      </c>
      <c r="B279" t="s">
        <v>22010</v>
      </c>
    </row>
    <row r="280" spans="1:2" ht="15" x14ac:dyDescent="0.25">
      <c r="A280" t="s">
        <v>279</v>
      </c>
      <c r="B280" s="19" t="s">
        <v>22031</v>
      </c>
    </row>
    <row r="281" spans="1:2" x14ac:dyDescent="0.2">
      <c r="A281" t="s">
        <v>280</v>
      </c>
      <c r="B281" t="s">
        <v>22032</v>
      </c>
    </row>
    <row r="282" spans="1:2" x14ac:dyDescent="0.2">
      <c r="A282" t="s">
        <v>281</v>
      </c>
      <c r="B282" s="15" t="s">
        <v>22034</v>
      </c>
    </row>
    <row r="283" spans="1:2" x14ac:dyDescent="0.2">
      <c r="A283" t="s">
        <v>282</v>
      </c>
      <c r="B283" s="15" t="s">
        <v>22033</v>
      </c>
    </row>
    <row r="284" spans="1:2" ht="15" x14ac:dyDescent="0.25">
      <c r="A284" t="s">
        <v>283</v>
      </c>
      <c r="B284" t="s">
        <v>22035</v>
      </c>
    </row>
    <row r="285" spans="1:2" ht="15" x14ac:dyDescent="0.25">
      <c r="A285" t="s">
        <v>284</v>
      </c>
      <c r="B285" s="19" t="s">
        <v>22029</v>
      </c>
    </row>
    <row r="286" spans="1:2" ht="15" x14ac:dyDescent="0.25">
      <c r="A286" t="s">
        <v>285</v>
      </c>
      <c r="B286" t="s">
        <v>22036</v>
      </c>
    </row>
    <row r="287" spans="1:2" ht="15" x14ac:dyDescent="0.25">
      <c r="A287" t="s">
        <v>286</v>
      </c>
      <c r="B287" t="s">
        <v>22037</v>
      </c>
    </row>
    <row r="288" spans="1:2" ht="15" x14ac:dyDescent="0.25">
      <c r="A288" t="s">
        <v>287</v>
      </c>
      <c r="B288" t="s">
        <v>22038</v>
      </c>
    </row>
    <row r="289" spans="1:2" ht="15" x14ac:dyDescent="0.25">
      <c r="A289" t="s">
        <v>288</v>
      </c>
      <c r="B289" t="s">
        <v>22039</v>
      </c>
    </row>
    <row r="290" spans="1:2" ht="15" x14ac:dyDescent="0.25">
      <c r="A290" t="s">
        <v>289</v>
      </c>
      <c r="B290" t="s">
        <v>22040</v>
      </c>
    </row>
    <row r="291" spans="1:2" ht="15" x14ac:dyDescent="0.25">
      <c r="A291" t="s">
        <v>290</v>
      </c>
      <c r="B291" t="s">
        <v>22041</v>
      </c>
    </row>
    <row r="292" spans="1:2" ht="15" x14ac:dyDescent="0.25">
      <c r="A292" t="s">
        <v>291</v>
      </c>
      <c r="B292" t="s">
        <v>22042</v>
      </c>
    </row>
    <row r="293" spans="1:2" ht="15" x14ac:dyDescent="0.25">
      <c r="A293" t="s">
        <v>292</v>
      </c>
      <c r="B293" t="s">
        <v>22043</v>
      </c>
    </row>
    <row r="294" spans="1:2" x14ac:dyDescent="0.2">
      <c r="A294" t="s">
        <v>293</v>
      </c>
      <c r="B294" t="s">
        <v>22044</v>
      </c>
    </row>
    <row r="295" spans="1:2" ht="15" x14ac:dyDescent="0.25">
      <c r="A295" t="s">
        <v>294</v>
      </c>
      <c r="B295" t="s">
        <v>22045</v>
      </c>
    </row>
    <row r="296" spans="1:2" ht="15" x14ac:dyDescent="0.25">
      <c r="A296" t="s">
        <v>295</v>
      </c>
      <c r="B296" t="s">
        <v>22046</v>
      </c>
    </row>
    <row r="297" spans="1:2" ht="15" x14ac:dyDescent="0.25">
      <c r="A297" t="s">
        <v>296</v>
      </c>
      <c r="B297" t="s">
        <v>22047</v>
      </c>
    </row>
    <row r="298" spans="1:2" ht="15" x14ac:dyDescent="0.25">
      <c r="A298" t="s">
        <v>297</v>
      </c>
      <c r="B298" t="s">
        <v>22048</v>
      </c>
    </row>
    <row r="299" spans="1:2" ht="15" x14ac:dyDescent="0.25">
      <c r="A299" t="s">
        <v>298</v>
      </c>
      <c r="B299" t="s">
        <v>22049</v>
      </c>
    </row>
    <row r="300" spans="1:2" ht="15" x14ac:dyDescent="0.25">
      <c r="A300" t="s">
        <v>299</v>
      </c>
      <c r="B300" t="s">
        <v>22050</v>
      </c>
    </row>
    <row r="301" spans="1:2" ht="15" x14ac:dyDescent="0.25">
      <c r="A301" t="s">
        <v>300</v>
      </c>
      <c r="B301" t="s">
        <v>22046</v>
      </c>
    </row>
    <row r="302" spans="1:2" ht="15" x14ac:dyDescent="0.25">
      <c r="A302" t="s">
        <v>301</v>
      </c>
      <c r="B302" t="s">
        <v>22047</v>
      </c>
    </row>
    <row r="303" spans="1:2" ht="15" x14ac:dyDescent="0.25">
      <c r="A303" t="s">
        <v>302</v>
      </c>
      <c r="B303" t="s">
        <v>22048</v>
      </c>
    </row>
    <row r="304" spans="1:2" ht="15" x14ac:dyDescent="0.25">
      <c r="A304" t="s">
        <v>303</v>
      </c>
      <c r="B304" t="s">
        <v>22049</v>
      </c>
    </row>
    <row r="305" spans="1:2" ht="15" x14ac:dyDescent="0.25">
      <c r="A305" t="s">
        <v>304</v>
      </c>
      <c r="B305" t="s">
        <v>22050</v>
      </c>
    </row>
    <row r="306" spans="1:2" ht="15" x14ac:dyDescent="0.25">
      <c r="A306" t="s">
        <v>305</v>
      </c>
      <c r="B306" t="s">
        <v>22049</v>
      </c>
    </row>
    <row r="307" spans="1:2" ht="15" x14ac:dyDescent="0.25">
      <c r="A307" t="s">
        <v>306</v>
      </c>
      <c r="B307" t="s">
        <v>22051</v>
      </c>
    </row>
    <row r="308" spans="1:2" x14ac:dyDescent="0.2">
      <c r="A308" t="s">
        <v>307</v>
      </c>
      <c r="B308" t="s">
        <v>22052</v>
      </c>
    </row>
    <row r="309" spans="1:2" ht="15" x14ac:dyDescent="0.25">
      <c r="A309" t="s">
        <v>308</v>
      </c>
      <c r="B309" t="s">
        <v>22053</v>
      </c>
    </row>
    <row r="310" spans="1:2" ht="15" x14ac:dyDescent="0.25">
      <c r="A310" t="s">
        <v>309</v>
      </c>
      <c r="B310" t="s">
        <v>22054</v>
      </c>
    </row>
    <row r="311" spans="1:2" ht="15" x14ac:dyDescent="0.25">
      <c r="A311" t="s">
        <v>310</v>
      </c>
      <c r="B311" t="s">
        <v>22055</v>
      </c>
    </row>
    <row r="312" spans="1:2" ht="15" x14ac:dyDescent="0.25">
      <c r="A312" t="s">
        <v>311</v>
      </c>
      <c r="B312" t="s">
        <v>21943</v>
      </c>
    </row>
    <row r="313" spans="1:2" ht="15" x14ac:dyDescent="0.25">
      <c r="A313" t="s">
        <v>312</v>
      </c>
      <c r="B313" t="s">
        <v>22056</v>
      </c>
    </row>
    <row r="314" spans="1:2" x14ac:dyDescent="0.2">
      <c r="A314" t="s">
        <v>313</v>
      </c>
      <c r="B314" t="s">
        <v>22057</v>
      </c>
    </row>
    <row r="315" spans="1:2" x14ac:dyDescent="0.2">
      <c r="A315" t="s">
        <v>314</v>
      </c>
      <c r="B315" t="s">
        <v>22058</v>
      </c>
    </row>
    <row r="316" spans="1:2" ht="15" x14ac:dyDescent="0.25">
      <c r="A316" t="s">
        <v>315</v>
      </c>
      <c r="B316" t="s">
        <v>21806</v>
      </c>
    </row>
    <row r="317" spans="1:2" ht="15" x14ac:dyDescent="0.25">
      <c r="A317" t="s">
        <v>316</v>
      </c>
      <c r="B317" t="s">
        <v>22059</v>
      </c>
    </row>
    <row r="318" spans="1:2" ht="15" x14ac:dyDescent="0.25">
      <c r="A318" t="s">
        <v>317</v>
      </c>
      <c r="B318" t="s">
        <v>22060</v>
      </c>
    </row>
    <row r="319" spans="1:2" ht="15" x14ac:dyDescent="0.25">
      <c r="A319" t="s">
        <v>318</v>
      </c>
      <c r="B319" t="s">
        <v>22061</v>
      </c>
    </row>
    <row r="320" spans="1:2" ht="15" x14ac:dyDescent="0.25">
      <c r="A320" t="s">
        <v>319</v>
      </c>
      <c r="B320" t="s">
        <v>22062</v>
      </c>
    </row>
    <row r="321" spans="1:2" ht="15" x14ac:dyDescent="0.25">
      <c r="A321" t="s">
        <v>320</v>
      </c>
      <c r="B321" t="s">
        <v>22063</v>
      </c>
    </row>
    <row r="322" spans="1:2" ht="15" x14ac:dyDescent="0.25">
      <c r="A322" t="s">
        <v>321</v>
      </c>
      <c r="B322" t="s">
        <v>21981</v>
      </c>
    </row>
    <row r="323" spans="1:2" ht="15" x14ac:dyDescent="0.25">
      <c r="A323" t="s">
        <v>322</v>
      </c>
      <c r="B323" t="s">
        <v>22064</v>
      </c>
    </row>
    <row r="324" spans="1:2" ht="15" x14ac:dyDescent="0.25">
      <c r="A324" t="s">
        <v>323</v>
      </c>
      <c r="B324" t="s">
        <v>21982</v>
      </c>
    </row>
    <row r="325" spans="1:2" ht="15" x14ac:dyDescent="0.25">
      <c r="A325" t="s">
        <v>324</v>
      </c>
      <c r="B325" t="s">
        <v>22065</v>
      </c>
    </row>
    <row r="326" spans="1:2" ht="15" x14ac:dyDescent="0.25">
      <c r="A326" t="s">
        <v>325</v>
      </c>
      <c r="B326" t="s">
        <v>22066</v>
      </c>
    </row>
    <row r="327" spans="1:2" ht="15" x14ac:dyDescent="0.25">
      <c r="A327" t="s">
        <v>326</v>
      </c>
      <c r="B327" t="s">
        <v>22067</v>
      </c>
    </row>
    <row r="328" spans="1:2" ht="15" x14ac:dyDescent="0.25">
      <c r="A328" t="s">
        <v>327</v>
      </c>
      <c r="B328" t="s">
        <v>22068</v>
      </c>
    </row>
    <row r="329" spans="1:2" ht="15" x14ac:dyDescent="0.25">
      <c r="A329" t="s">
        <v>328</v>
      </c>
      <c r="B329" t="s">
        <v>22069</v>
      </c>
    </row>
    <row r="330" spans="1:2" ht="15" x14ac:dyDescent="0.25">
      <c r="A330" t="s">
        <v>329</v>
      </c>
      <c r="B330" t="s">
        <v>21989</v>
      </c>
    </row>
    <row r="331" spans="1:2" ht="15" x14ac:dyDescent="0.25">
      <c r="A331" t="s">
        <v>330</v>
      </c>
      <c r="B331" t="s">
        <v>22070</v>
      </c>
    </row>
    <row r="332" spans="1:2" ht="15" x14ac:dyDescent="0.25">
      <c r="A332" t="s">
        <v>331</v>
      </c>
      <c r="B332" t="s">
        <v>22071</v>
      </c>
    </row>
    <row r="333" spans="1:2" ht="15" x14ac:dyDescent="0.25">
      <c r="A333" t="s">
        <v>332</v>
      </c>
      <c r="B333" t="s">
        <v>22072</v>
      </c>
    </row>
    <row r="334" spans="1:2" ht="15" x14ac:dyDescent="0.25">
      <c r="A334" t="s">
        <v>333</v>
      </c>
      <c r="B334" t="s">
        <v>22073</v>
      </c>
    </row>
    <row r="335" spans="1:2" ht="15" x14ac:dyDescent="0.25">
      <c r="A335" t="s">
        <v>334</v>
      </c>
      <c r="B335" t="s">
        <v>22074</v>
      </c>
    </row>
    <row r="336" spans="1:2" ht="15" x14ac:dyDescent="0.25">
      <c r="A336" t="s">
        <v>335</v>
      </c>
      <c r="B336" t="s">
        <v>22075</v>
      </c>
    </row>
    <row r="337" spans="1:2" ht="15" x14ac:dyDescent="0.25">
      <c r="A337" t="s">
        <v>336</v>
      </c>
      <c r="B337" t="s">
        <v>22076</v>
      </c>
    </row>
    <row r="338" spans="1:2" ht="15" x14ac:dyDescent="0.25">
      <c r="A338" t="s">
        <v>337</v>
      </c>
      <c r="B338" t="s">
        <v>22077</v>
      </c>
    </row>
    <row r="339" spans="1:2" ht="15" x14ac:dyDescent="0.25">
      <c r="A339" t="s">
        <v>338</v>
      </c>
      <c r="B339" t="s">
        <v>22078</v>
      </c>
    </row>
    <row r="340" spans="1:2" ht="15" x14ac:dyDescent="0.25">
      <c r="A340" t="s">
        <v>339</v>
      </c>
      <c r="B340" t="s">
        <v>22079</v>
      </c>
    </row>
    <row r="341" spans="1:2" ht="15" x14ac:dyDescent="0.25">
      <c r="A341" t="s">
        <v>340</v>
      </c>
      <c r="B341" t="s">
        <v>22014</v>
      </c>
    </row>
    <row r="342" spans="1:2" ht="15" x14ac:dyDescent="0.25">
      <c r="A342" t="s">
        <v>341</v>
      </c>
      <c r="B342" t="s">
        <v>22080</v>
      </c>
    </row>
    <row r="343" spans="1:2" ht="15" x14ac:dyDescent="0.25">
      <c r="A343" t="s">
        <v>342</v>
      </c>
      <c r="B343" t="s">
        <v>22081</v>
      </c>
    </row>
    <row r="344" spans="1:2" ht="15" x14ac:dyDescent="0.25">
      <c r="A344" t="s">
        <v>343</v>
      </c>
      <c r="B344" t="s">
        <v>22082</v>
      </c>
    </row>
    <row r="345" spans="1:2" x14ac:dyDescent="0.2">
      <c r="A345" t="s">
        <v>344</v>
      </c>
      <c r="B345" t="s">
        <v>22083</v>
      </c>
    </row>
    <row r="346" spans="1:2" x14ac:dyDescent="0.2">
      <c r="A346" t="s">
        <v>345</v>
      </c>
      <c r="B346" t="s">
        <v>22083</v>
      </c>
    </row>
    <row r="347" spans="1:2" x14ac:dyDescent="0.2">
      <c r="A347" t="s">
        <v>346</v>
      </c>
      <c r="B347" t="s">
        <v>21958</v>
      </c>
    </row>
    <row r="348" spans="1:2" ht="15" x14ac:dyDescent="0.25">
      <c r="A348" t="s">
        <v>347</v>
      </c>
      <c r="B348" t="s">
        <v>22084</v>
      </c>
    </row>
    <row r="349" spans="1:2" ht="15" x14ac:dyDescent="0.25">
      <c r="A349" t="s">
        <v>348</v>
      </c>
      <c r="B349" t="s">
        <v>22038</v>
      </c>
    </row>
    <row r="350" spans="1:2" ht="15" x14ac:dyDescent="0.25">
      <c r="A350" t="s">
        <v>349</v>
      </c>
      <c r="B350" t="s">
        <v>22085</v>
      </c>
    </row>
    <row r="351" spans="1:2" x14ac:dyDescent="0.2">
      <c r="A351" t="s">
        <v>350</v>
      </c>
      <c r="B351" t="s">
        <v>22086</v>
      </c>
    </row>
    <row r="352" spans="1:2" x14ac:dyDescent="0.2">
      <c r="A352" t="s">
        <v>351</v>
      </c>
      <c r="B352" t="s">
        <v>22087</v>
      </c>
    </row>
    <row r="353" spans="1:2" x14ac:dyDescent="0.2">
      <c r="A353" t="s">
        <v>352</v>
      </c>
      <c r="B353" t="s">
        <v>22088</v>
      </c>
    </row>
    <row r="354" spans="1:2" x14ac:dyDescent="0.2">
      <c r="A354" t="s">
        <v>353</v>
      </c>
      <c r="B354" t="s">
        <v>22089</v>
      </c>
    </row>
    <row r="355" spans="1:2" x14ac:dyDescent="0.2">
      <c r="A355" t="s">
        <v>354</v>
      </c>
      <c r="B355" t="s">
        <v>22088</v>
      </c>
    </row>
    <row r="356" spans="1:2" x14ac:dyDescent="0.2">
      <c r="A356" t="s">
        <v>355</v>
      </c>
      <c r="B356" t="s">
        <v>22088</v>
      </c>
    </row>
    <row r="357" spans="1:2" x14ac:dyDescent="0.2">
      <c r="A357" t="s">
        <v>356</v>
      </c>
      <c r="B357" t="s">
        <v>22090</v>
      </c>
    </row>
    <row r="358" spans="1:2" x14ac:dyDescent="0.2">
      <c r="A358" t="s">
        <v>357</v>
      </c>
      <c r="B358" t="s">
        <v>22091</v>
      </c>
    </row>
    <row r="359" spans="1:2" x14ac:dyDescent="0.2">
      <c r="A359" t="s">
        <v>358</v>
      </c>
      <c r="B359" t="s">
        <v>22092</v>
      </c>
    </row>
    <row r="360" spans="1:2" x14ac:dyDescent="0.2">
      <c r="A360" t="s">
        <v>359</v>
      </c>
      <c r="B360" t="s">
        <v>22093</v>
      </c>
    </row>
    <row r="361" spans="1:2" x14ac:dyDescent="0.2">
      <c r="A361" t="s">
        <v>360</v>
      </c>
      <c r="B361" t="s">
        <v>22094</v>
      </c>
    </row>
    <row r="362" spans="1:2" x14ac:dyDescent="0.2">
      <c r="A362" t="s">
        <v>361</v>
      </c>
      <c r="B362" t="s">
        <v>22093</v>
      </c>
    </row>
    <row r="363" spans="1:2" x14ac:dyDescent="0.2">
      <c r="A363" t="s">
        <v>362</v>
      </c>
      <c r="B363" t="s">
        <v>22095</v>
      </c>
    </row>
    <row r="364" spans="1:2" x14ac:dyDescent="0.2">
      <c r="A364" t="s">
        <v>363</v>
      </c>
      <c r="B364" t="s">
        <v>22096</v>
      </c>
    </row>
    <row r="365" spans="1:2" x14ac:dyDescent="0.2">
      <c r="A365" t="s">
        <v>364</v>
      </c>
      <c r="B365" t="s">
        <v>22097</v>
      </c>
    </row>
    <row r="366" spans="1:2" x14ac:dyDescent="0.2">
      <c r="A366" t="s">
        <v>365</v>
      </c>
      <c r="B366" t="s">
        <v>22098</v>
      </c>
    </row>
    <row r="367" spans="1:2" x14ac:dyDescent="0.2">
      <c r="A367" t="s">
        <v>366</v>
      </c>
      <c r="B367" t="s">
        <v>22099</v>
      </c>
    </row>
    <row r="368" spans="1:2" x14ac:dyDescent="0.2">
      <c r="A368" t="s">
        <v>367</v>
      </c>
      <c r="B368" t="s">
        <v>22097</v>
      </c>
    </row>
    <row r="369" spans="1:2" ht="15" x14ac:dyDescent="0.25">
      <c r="A369" t="s">
        <v>368</v>
      </c>
      <c r="B369" t="s">
        <v>22100</v>
      </c>
    </row>
    <row r="370" spans="1:2" ht="15" x14ac:dyDescent="0.25">
      <c r="A370" t="s">
        <v>369</v>
      </c>
      <c r="B370" t="s">
        <v>22101</v>
      </c>
    </row>
    <row r="371" spans="1:2" ht="15" x14ac:dyDescent="0.25">
      <c r="A371" t="s">
        <v>370</v>
      </c>
      <c r="B371" t="s">
        <v>22102</v>
      </c>
    </row>
    <row r="372" spans="1:2" x14ac:dyDescent="0.2">
      <c r="A372" t="s">
        <v>371</v>
      </c>
      <c r="B372" t="s">
        <v>22103</v>
      </c>
    </row>
    <row r="373" spans="1:2" x14ac:dyDescent="0.2">
      <c r="A373" t="s">
        <v>372</v>
      </c>
      <c r="B373" t="s">
        <v>22103</v>
      </c>
    </row>
    <row r="374" spans="1:2" x14ac:dyDescent="0.2">
      <c r="A374" t="s">
        <v>373</v>
      </c>
      <c r="B374" t="s">
        <v>22104</v>
      </c>
    </row>
    <row r="375" spans="1:2" x14ac:dyDescent="0.2">
      <c r="A375" t="s">
        <v>374</v>
      </c>
      <c r="B375" t="s">
        <v>22105</v>
      </c>
    </row>
    <row r="376" spans="1:2" x14ac:dyDescent="0.2">
      <c r="A376" t="s">
        <v>375</v>
      </c>
      <c r="B376" t="s">
        <v>22123</v>
      </c>
    </row>
    <row r="377" spans="1:2" x14ac:dyDescent="0.2">
      <c r="A377" t="s">
        <v>376</v>
      </c>
      <c r="B377" t="s">
        <v>22124</v>
      </c>
    </row>
    <row r="378" spans="1:2" x14ac:dyDescent="0.2">
      <c r="A378" t="s">
        <v>377</v>
      </c>
      <c r="B378" t="s">
        <v>22125</v>
      </c>
    </row>
    <row r="379" spans="1:2" x14ac:dyDescent="0.2">
      <c r="A379" t="s">
        <v>378</v>
      </c>
      <c r="B379" t="s">
        <v>22126</v>
      </c>
    </row>
    <row r="380" spans="1:2" x14ac:dyDescent="0.2">
      <c r="A380" t="s">
        <v>379</v>
      </c>
      <c r="B380" t="s">
        <v>22123</v>
      </c>
    </row>
    <row r="381" spans="1:2" x14ac:dyDescent="0.2">
      <c r="A381" t="s">
        <v>380</v>
      </c>
      <c r="B381" t="s">
        <v>22127</v>
      </c>
    </row>
    <row r="382" spans="1:2" x14ac:dyDescent="0.2">
      <c r="A382" t="s">
        <v>381</v>
      </c>
      <c r="B382" t="s">
        <v>22128</v>
      </c>
    </row>
    <row r="383" spans="1:2" x14ac:dyDescent="0.2">
      <c r="A383" t="s">
        <v>382</v>
      </c>
      <c r="B383" t="s">
        <v>22052</v>
      </c>
    </row>
    <row r="384" spans="1:2" x14ac:dyDescent="0.2">
      <c r="A384" t="s">
        <v>383</v>
      </c>
      <c r="B384" t="s">
        <v>22129</v>
      </c>
    </row>
    <row r="385" spans="1:2" x14ac:dyDescent="0.2">
      <c r="A385" t="s">
        <v>384</v>
      </c>
      <c r="B385" t="s">
        <v>22130</v>
      </c>
    </row>
    <row r="386" spans="1:2" x14ac:dyDescent="0.2">
      <c r="A386" t="s">
        <v>385</v>
      </c>
      <c r="B386" t="s">
        <v>21881</v>
      </c>
    </row>
    <row r="387" spans="1:2" x14ac:dyDescent="0.2">
      <c r="A387" t="s">
        <v>386</v>
      </c>
      <c r="B387" t="s">
        <v>21887</v>
      </c>
    </row>
    <row r="388" spans="1:2" x14ac:dyDescent="0.2">
      <c r="A388" t="s">
        <v>387</v>
      </c>
      <c r="B388" t="s">
        <v>22106</v>
      </c>
    </row>
    <row r="389" spans="1:2" x14ac:dyDescent="0.2">
      <c r="A389" t="s">
        <v>388</v>
      </c>
      <c r="B389" t="s">
        <v>22107</v>
      </c>
    </row>
    <row r="390" spans="1:2" x14ac:dyDescent="0.2">
      <c r="A390" t="s">
        <v>389</v>
      </c>
      <c r="B390" s="15" t="s">
        <v>22112</v>
      </c>
    </row>
    <row r="391" spans="1:2" x14ac:dyDescent="0.2">
      <c r="A391" t="s">
        <v>390</v>
      </c>
      <c r="B391" s="15" t="s">
        <v>22111</v>
      </c>
    </row>
    <row r="392" spans="1:2" x14ac:dyDescent="0.2">
      <c r="A392" t="s">
        <v>391</v>
      </c>
      <c r="B392" s="15" t="s">
        <v>22110</v>
      </c>
    </row>
    <row r="393" spans="1:2" x14ac:dyDescent="0.2">
      <c r="A393" t="s">
        <v>392</v>
      </c>
      <c r="B393" s="15" t="s">
        <v>22109</v>
      </c>
    </row>
    <row r="394" spans="1:2" x14ac:dyDescent="0.2">
      <c r="A394" t="s">
        <v>393</v>
      </c>
      <c r="B394" s="15" t="s">
        <v>22108</v>
      </c>
    </row>
    <row r="395" spans="1:2" x14ac:dyDescent="0.2">
      <c r="A395" t="s">
        <v>394</v>
      </c>
      <c r="B395" t="s">
        <v>22113</v>
      </c>
    </row>
    <row r="396" spans="1:2" x14ac:dyDescent="0.2">
      <c r="A396" t="s">
        <v>395</v>
      </c>
      <c r="B396" t="s">
        <v>22114</v>
      </c>
    </row>
    <row r="397" spans="1:2" x14ac:dyDescent="0.2">
      <c r="A397" t="s">
        <v>396</v>
      </c>
      <c r="B397" t="s">
        <v>22115</v>
      </c>
    </row>
    <row r="398" spans="1:2" x14ac:dyDescent="0.2">
      <c r="A398" t="s">
        <v>397</v>
      </c>
      <c r="B398" t="s">
        <v>22116</v>
      </c>
    </row>
    <row r="399" spans="1:2" x14ac:dyDescent="0.2">
      <c r="A399" t="s">
        <v>398</v>
      </c>
      <c r="B399" t="s">
        <v>22117</v>
      </c>
    </row>
    <row r="400" spans="1:2" x14ac:dyDescent="0.2">
      <c r="A400" t="s">
        <v>399</v>
      </c>
      <c r="B400" t="s">
        <v>22086</v>
      </c>
    </row>
    <row r="401" spans="1:2" x14ac:dyDescent="0.2">
      <c r="A401" t="s">
        <v>400</v>
      </c>
      <c r="B401" t="s">
        <v>22087</v>
      </c>
    </row>
    <row r="402" spans="1:2" x14ac:dyDescent="0.2">
      <c r="A402" t="s">
        <v>401</v>
      </c>
      <c r="B402" t="s">
        <v>22089</v>
      </c>
    </row>
    <row r="403" spans="1:2" x14ac:dyDescent="0.2">
      <c r="A403" t="s">
        <v>402</v>
      </c>
      <c r="B403" t="s">
        <v>22118</v>
      </c>
    </row>
    <row r="404" spans="1:2" x14ac:dyDescent="0.2">
      <c r="A404" t="s">
        <v>403</v>
      </c>
      <c r="B404" t="s">
        <v>22119</v>
      </c>
    </row>
    <row r="405" spans="1:2" x14ac:dyDescent="0.2">
      <c r="A405" t="s">
        <v>404</v>
      </c>
      <c r="B405" t="s">
        <v>22120</v>
      </c>
    </row>
    <row r="406" spans="1:2" x14ac:dyDescent="0.2">
      <c r="A406" t="s">
        <v>405</v>
      </c>
      <c r="B406" t="s">
        <v>22131</v>
      </c>
    </row>
    <row r="407" spans="1:2" x14ac:dyDescent="0.2">
      <c r="A407" t="s">
        <v>406</v>
      </c>
      <c r="B407" t="s">
        <v>22132</v>
      </c>
    </row>
    <row r="408" spans="1:2" x14ac:dyDescent="0.2">
      <c r="A408" t="s">
        <v>407</v>
      </c>
      <c r="B408" t="s">
        <v>22121</v>
      </c>
    </row>
    <row r="409" spans="1:2" x14ac:dyDescent="0.2">
      <c r="A409" t="s">
        <v>408</v>
      </c>
      <c r="B409" t="s">
        <v>22122</v>
      </c>
    </row>
    <row r="410" spans="1:2" x14ac:dyDescent="0.2">
      <c r="A410" t="s">
        <v>409</v>
      </c>
      <c r="B410" t="s">
        <v>22133</v>
      </c>
    </row>
    <row r="411" spans="1:2" x14ac:dyDescent="0.2">
      <c r="A411" t="s">
        <v>410</v>
      </c>
      <c r="B411" t="s">
        <v>22134</v>
      </c>
    </row>
    <row r="412" spans="1:2" x14ac:dyDescent="0.2">
      <c r="A412" t="s">
        <v>411</v>
      </c>
      <c r="B412" t="s">
        <v>22135</v>
      </c>
    </row>
    <row r="413" spans="1:2" x14ac:dyDescent="0.2">
      <c r="A413" t="s">
        <v>412</v>
      </c>
      <c r="B413" t="s">
        <v>22136</v>
      </c>
    </row>
    <row r="414" spans="1:2" x14ac:dyDescent="0.2">
      <c r="A414" t="s">
        <v>413</v>
      </c>
      <c r="B414" t="s">
        <v>22137</v>
      </c>
    </row>
    <row r="415" spans="1:2" x14ac:dyDescent="0.2">
      <c r="A415" t="s">
        <v>414</v>
      </c>
      <c r="B415" t="s">
        <v>22138</v>
      </c>
    </row>
    <row r="416" spans="1:2" x14ac:dyDescent="0.2">
      <c r="A416" t="s">
        <v>415</v>
      </c>
      <c r="B416" t="s">
        <v>22139</v>
      </c>
    </row>
    <row r="417" spans="1:2" x14ac:dyDescent="0.2">
      <c r="A417" t="s">
        <v>416</v>
      </c>
      <c r="B417" t="s">
        <v>22140</v>
      </c>
    </row>
    <row r="418" spans="1:2" x14ac:dyDescent="0.2">
      <c r="A418" t="s">
        <v>417</v>
      </c>
      <c r="B418" t="s">
        <v>22141</v>
      </c>
    </row>
    <row r="419" spans="1:2" x14ac:dyDescent="0.2">
      <c r="A419" t="s">
        <v>418</v>
      </c>
      <c r="B419" t="s">
        <v>22142</v>
      </c>
    </row>
    <row r="420" spans="1:2" x14ac:dyDescent="0.2">
      <c r="A420" t="s">
        <v>419</v>
      </c>
      <c r="B420" t="s">
        <v>22143</v>
      </c>
    </row>
    <row r="421" spans="1:2" x14ac:dyDescent="0.2">
      <c r="A421" t="s">
        <v>420</v>
      </c>
      <c r="B421" t="s">
        <v>22144</v>
      </c>
    </row>
    <row r="422" spans="1:2" x14ac:dyDescent="0.2">
      <c r="A422" t="s">
        <v>421</v>
      </c>
      <c r="B422" t="s">
        <v>22145</v>
      </c>
    </row>
    <row r="423" spans="1:2" x14ac:dyDescent="0.2">
      <c r="A423" t="s">
        <v>422</v>
      </c>
      <c r="B423" t="s">
        <v>22146</v>
      </c>
    </row>
    <row r="424" spans="1:2" x14ac:dyDescent="0.2">
      <c r="A424" t="s">
        <v>423</v>
      </c>
      <c r="B424" t="s">
        <v>22147</v>
      </c>
    </row>
    <row r="425" spans="1:2" x14ac:dyDescent="0.2">
      <c r="A425" t="s">
        <v>424</v>
      </c>
      <c r="B425" t="s">
        <v>22148</v>
      </c>
    </row>
    <row r="426" spans="1:2" x14ac:dyDescent="0.2">
      <c r="A426" t="s">
        <v>425</v>
      </c>
      <c r="B426" t="s">
        <v>22149</v>
      </c>
    </row>
    <row r="427" spans="1:2" x14ac:dyDescent="0.2">
      <c r="A427" t="s">
        <v>426</v>
      </c>
      <c r="B427" t="s">
        <v>22150</v>
      </c>
    </row>
    <row r="428" spans="1:2" x14ac:dyDescent="0.2">
      <c r="A428" t="s">
        <v>427</v>
      </c>
      <c r="B428" t="s">
        <v>22151</v>
      </c>
    </row>
    <row r="429" spans="1:2" x14ac:dyDescent="0.2">
      <c r="A429" t="s">
        <v>428</v>
      </c>
      <c r="B429" t="s">
        <v>22152</v>
      </c>
    </row>
    <row r="430" spans="1:2" x14ac:dyDescent="0.2">
      <c r="A430" t="s">
        <v>429</v>
      </c>
      <c r="B430" t="s">
        <v>22153</v>
      </c>
    </row>
    <row r="431" spans="1:2" x14ac:dyDescent="0.2">
      <c r="A431" t="s">
        <v>430</v>
      </c>
      <c r="B431" t="s">
        <v>22154</v>
      </c>
    </row>
    <row r="432" spans="1:2" x14ac:dyDescent="0.2">
      <c r="A432" t="s">
        <v>431</v>
      </c>
      <c r="B432" t="s">
        <v>22155</v>
      </c>
    </row>
    <row r="433" spans="1:2" x14ac:dyDescent="0.2">
      <c r="A433" t="s">
        <v>432</v>
      </c>
      <c r="B433" t="s">
        <v>22156</v>
      </c>
    </row>
    <row r="434" spans="1:2" x14ac:dyDescent="0.2">
      <c r="A434" t="s">
        <v>433</v>
      </c>
      <c r="B434" t="s">
        <v>22157</v>
      </c>
    </row>
    <row r="435" spans="1:2" x14ac:dyDescent="0.2">
      <c r="A435" t="s">
        <v>434</v>
      </c>
      <c r="B435" t="s">
        <v>22158</v>
      </c>
    </row>
    <row r="436" spans="1:2" x14ac:dyDescent="0.2">
      <c r="A436" t="s">
        <v>435</v>
      </c>
      <c r="B436" t="s">
        <v>22159</v>
      </c>
    </row>
    <row r="437" spans="1:2" x14ac:dyDescent="0.2">
      <c r="A437" t="s">
        <v>436</v>
      </c>
      <c r="B437" t="s">
        <v>22160</v>
      </c>
    </row>
    <row r="438" spans="1:2" x14ac:dyDescent="0.2">
      <c r="A438" t="s">
        <v>437</v>
      </c>
      <c r="B438" t="s">
        <v>11506</v>
      </c>
    </row>
    <row r="439" spans="1:2" x14ac:dyDescent="0.2">
      <c r="A439" t="s">
        <v>438</v>
      </c>
      <c r="B439" t="s">
        <v>22161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9"/>
  <sheetViews>
    <sheetView topLeftCell="A238" workbookViewId="0">
      <selection activeCell="B170" sqref="B170"/>
    </sheetView>
  </sheetViews>
  <sheetFormatPr defaultRowHeight="12.75" x14ac:dyDescent="0.2"/>
  <cols>
    <col min="1" max="1" width="36.7109375" customWidth="1"/>
    <col min="2" max="2" width="18.7109375" customWidth="1"/>
  </cols>
  <sheetData>
    <row r="1" spans="1:2" x14ac:dyDescent="0.2">
      <c r="A1" s="3" t="s">
        <v>0</v>
      </c>
      <c r="B1" s="4" t="s">
        <v>1</v>
      </c>
    </row>
    <row r="2" spans="1:2" x14ac:dyDescent="0.2">
      <c r="A2" t="s">
        <v>439</v>
      </c>
      <c r="B2" s="15" t="s">
        <v>21421</v>
      </c>
    </row>
    <row r="3" spans="1:2" x14ac:dyDescent="0.2">
      <c r="A3" t="s">
        <v>440</v>
      </c>
      <c r="B3" s="17" t="s">
        <v>21422</v>
      </c>
    </row>
    <row r="4" spans="1:2" x14ac:dyDescent="0.2">
      <c r="A4" t="s">
        <v>441</v>
      </c>
      <c r="B4" s="17" t="s">
        <v>21423</v>
      </c>
    </row>
    <row r="5" spans="1:2" x14ac:dyDescent="0.2">
      <c r="A5" t="s">
        <v>442</v>
      </c>
      <c r="B5" s="15" t="s">
        <v>21310</v>
      </c>
    </row>
    <row r="6" spans="1:2" x14ac:dyDescent="0.2">
      <c r="A6" t="s">
        <v>443</v>
      </c>
      <c r="B6" s="15" t="s">
        <v>21311</v>
      </c>
    </row>
    <row r="7" spans="1:2" x14ac:dyDescent="0.2">
      <c r="A7" t="s">
        <v>444</v>
      </c>
      <c r="B7" s="17" t="s">
        <v>21424</v>
      </c>
    </row>
    <row r="8" spans="1:2" x14ac:dyDescent="0.2">
      <c r="A8" t="s">
        <v>445</v>
      </c>
      <c r="B8" s="17" t="s">
        <v>21425</v>
      </c>
    </row>
    <row r="9" spans="1:2" x14ac:dyDescent="0.2">
      <c r="A9" t="s">
        <v>446</v>
      </c>
      <c r="B9" s="17" t="s">
        <v>21424</v>
      </c>
    </row>
    <row r="10" spans="1:2" x14ac:dyDescent="0.2">
      <c r="A10" t="s">
        <v>447</v>
      </c>
      <c r="B10" s="17" t="s">
        <v>21425</v>
      </c>
    </row>
    <row r="11" spans="1:2" x14ac:dyDescent="0.2">
      <c r="A11" t="s">
        <v>448</v>
      </c>
      <c r="B11" s="17" t="s">
        <v>21426</v>
      </c>
    </row>
    <row r="12" spans="1:2" x14ac:dyDescent="0.2">
      <c r="A12" t="s">
        <v>449</v>
      </c>
      <c r="B12" s="17" t="s">
        <v>21427</v>
      </c>
    </row>
    <row r="13" spans="1:2" x14ac:dyDescent="0.2">
      <c r="A13" t="s">
        <v>450</v>
      </c>
      <c r="B13" s="17" t="s">
        <v>21428</v>
      </c>
    </row>
    <row r="14" spans="1:2" x14ac:dyDescent="0.2">
      <c r="A14" t="s">
        <v>451</v>
      </c>
      <c r="B14" s="17" t="s">
        <v>21429</v>
      </c>
    </row>
    <row r="15" spans="1:2" x14ac:dyDescent="0.2">
      <c r="A15" t="s">
        <v>452</v>
      </c>
      <c r="B15" s="17" t="s">
        <v>21430</v>
      </c>
    </row>
    <row r="16" spans="1:2" x14ac:dyDescent="0.2">
      <c r="A16" t="s">
        <v>453</v>
      </c>
      <c r="B16" s="17" t="s">
        <v>21429</v>
      </c>
    </row>
    <row r="17" spans="1:2" x14ac:dyDescent="0.2">
      <c r="A17" t="s">
        <v>454</v>
      </c>
      <c r="B17" s="17" t="s">
        <v>21431</v>
      </c>
    </row>
    <row r="18" spans="1:2" x14ac:dyDescent="0.2">
      <c r="A18" t="s">
        <v>455</v>
      </c>
      <c r="B18" s="17" t="s">
        <v>21431</v>
      </c>
    </row>
    <row r="19" spans="1:2" x14ac:dyDescent="0.2">
      <c r="A19" t="s">
        <v>456</v>
      </c>
      <c r="B19" s="17" t="s">
        <v>21432</v>
      </c>
    </row>
    <row r="20" spans="1:2" x14ac:dyDescent="0.2">
      <c r="A20" t="s">
        <v>457</v>
      </c>
      <c r="B20" s="17" t="s">
        <v>21433</v>
      </c>
    </row>
    <row r="21" spans="1:2" x14ac:dyDescent="0.2">
      <c r="A21" t="s">
        <v>458</v>
      </c>
      <c r="B21" s="17" t="s">
        <v>21434</v>
      </c>
    </row>
    <row r="22" spans="1:2" x14ac:dyDescent="0.2">
      <c r="A22" t="s">
        <v>459</v>
      </c>
      <c r="B22" s="17" t="s">
        <v>21431</v>
      </c>
    </row>
    <row r="23" spans="1:2" x14ac:dyDescent="0.2">
      <c r="A23" t="s">
        <v>460</v>
      </c>
      <c r="B23" s="17" t="s">
        <v>21435</v>
      </c>
    </row>
    <row r="24" spans="1:2" x14ac:dyDescent="0.2">
      <c r="A24" t="s">
        <v>461</v>
      </c>
      <c r="B24" s="17" t="s">
        <v>21436</v>
      </c>
    </row>
    <row r="25" spans="1:2" x14ac:dyDescent="0.2">
      <c r="A25" t="s">
        <v>462</v>
      </c>
      <c r="B25" s="15" t="s">
        <v>21312</v>
      </c>
    </row>
    <row r="26" spans="1:2" x14ac:dyDescent="0.2">
      <c r="A26" t="s">
        <v>463</v>
      </c>
      <c r="B26" s="17" t="s">
        <v>21437</v>
      </c>
    </row>
    <row r="27" spans="1:2" x14ac:dyDescent="0.2">
      <c r="A27" t="s">
        <v>464</v>
      </c>
      <c r="B27" s="17" t="s">
        <v>21438</v>
      </c>
    </row>
    <row r="28" spans="1:2" x14ac:dyDescent="0.2">
      <c r="A28" t="s">
        <v>465</v>
      </c>
      <c r="B28" s="17" t="s">
        <v>21436</v>
      </c>
    </row>
    <row r="29" spans="1:2" x14ac:dyDescent="0.2">
      <c r="A29" t="s">
        <v>466</v>
      </c>
      <c r="B29" s="17" t="s">
        <v>21439</v>
      </c>
    </row>
    <row r="30" spans="1:2" x14ac:dyDescent="0.2">
      <c r="A30" t="s">
        <v>467</v>
      </c>
      <c r="B30" s="17" t="s">
        <v>21440</v>
      </c>
    </row>
    <row r="31" spans="1:2" x14ac:dyDescent="0.2">
      <c r="A31" t="s">
        <v>468</v>
      </c>
      <c r="B31" s="17" t="s">
        <v>21441</v>
      </c>
    </row>
    <row r="32" spans="1:2" x14ac:dyDescent="0.2">
      <c r="A32" t="s">
        <v>469</v>
      </c>
      <c r="B32" s="17" t="s">
        <v>21442</v>
      </c>
    </row>
    <row r="33" spans="1:2" x14ac:dyDescent="0.2">
      <c r="A33" t="s">
        <v>470</v>
      </c>
      <c r="B33" s="17" t="s">
        <v>21443</v>
      </c>
    </row>
    <row r="34" spans="1:2" x14ac:dyDescent="0.2">
      <c r="A34" t="s">
        <v>471</v>
      </c>
      <c r="B34" s="17" t="s">
        <v>21444</v>
      </c>
    </row>
    <row r="35" spans="1:2" x14ac:dyDescent="0.2">
      <c r="A35" t="s">
        <v>472</v>
      </c>
      <c r="B35" s="17" t="s">
        <v>21445</v>
      </c>
    </row>
    <row r="36" spans="1:2" x14ac:dyDescent="0.2">
      <c r="A36" t="s">
        <v>473</v>
      </c>
      <c r="B36" s="17" t="s">
        <v>21446</v>
      </c>
    </row>
    <row r="37" spans="1:2" x14ac:dyDescent="0.2">
      <c r="A37" t="s">
        <v>474</v>
      </c>
      <c r="B37" s="15" t="s">
        <v>21313</v>
      </c>
    </row>
    <row r="38" spans="1:2" x14ac:dyDescent="0.2">
      <c r="A38" t="s">
        <v>475</v>
      </c>
      <c r="B38" s="15" t="s">
        <v>21314</v>
      </c>
    </row>
    <row r="39" spans="1:2" x14ac:dyDescent="0.2">
      <c r="A39" t="s">
        <v>476</v>
      </c>
      <c r="B39" s="15" t="s">
        <v>21315</v>
      </c>
    </row>
    <row r="40" spans="1:2" x14ac:dyDescent="0.2">
      <c r="A40" t="s">
        <v>477</v>
      </c>
      <c r="B40" s="15" t="s">
        <v>21316</v>
      </c>
    </row>
    <row r="41" spans="1:2" x14ac:dyDescent="0.2">
      <c r="A41" t="s">
        <v>478</v>
      </c>
      <c r="B41" s="15" t="s">
        <v>21317</v>
      </c>
    </row>
    <row r="42" spans="1:2" x14ac:dyDescent="0.2">
      <c r="A42" t="s">
        <v>479</v>
      </c>
      <c r="B42" s="17" t="s">
        <v>21447</v>
      </c>
    </row>
    <row r="43" spans="1:2" x14ac:dyDescent="0.2">
      <c r="A43" t="s">
        <v>480</v>
      </c>
      <c r="B43" s="17" t="s">
        <v>21447</v>
      </c>
    </row>
    <row r="44" spans="1:2" x14ac:dyDescent="0.2">
      <c r="A44" t="s">
        <v>481</v>
      </c>
      <c r="B44" s="15" t="s">
        <v>21318</v>
      </c>
    </row>
    <row r="45" spans="1:2" x14ac:dyDescent="0.2">
      <c r="A45" t="s">
        <v>482</v>
      </c>
      <c r="B45" s="17" t="s">
        <v>21448</v>
      </c>
    </row>
    <row r="46" spans="1:2" x14ac:dyDescent="0.2">
      <c r="A46" t="s">
        <v>483</v>
      </c>
      <c r="B46" s="17" t="s">
        <v>21449</v>
      </c>
    </row>
    <row r="47" spans="1:2" x14ac:dyDescent="0.2">
      <c r="A47" t="s">
        <v>484</v>
      </c>
      <c r="B47" s="17" t="s">
        <v>21450</v>
      </c>
    </row>
    <row r="48" spans="1:2" x14ac:dyDescent="0.2">
      <c r="A48" t="s">
        <v>485</v>
      </c>
      <c r="B48" s="15" t="s">
        <v>21319</v>
      </c>
    </row>
    <row r="49" spans="1:2" x14ac:dyDescent="0.2">
      <c r="A49" t="s">
        <v>486</v>
      </c>
      <c r="B49" s="15" t="s">
        <v>21320</v>
      </c>
    </row>
    <row r="50" spans="1:2" x14ac:dyDescent="0.2">
      <c r="A50" t="s">
        <v>487</v>
      </c>
      <c r="B50" s="15" t="s">
        <v>21321</v>
      </c>
    </row>
    <row r="51" spans="1:2" x14ac:dyDescent="0.2">
      <c r="A51" t="s">
        <v>488</v>
      </c>
      <c r="B51" s="17" t="s">
        <v>21451</v>
      </c>
    </row>
    <row r="52" spans="1:2" x14ac:dyDescent="0.2">
      <c r="A52" t="s">
        <v>489</v>
      </c>
      <c r="B52" s="15" t="s">
        <v>21322</v>
      </c>
    </row>
    <row r="53" spans="1:2" x14ac:dyDescent="0.2">
      <c r="A53" t="s">
        <v>490</v>
      </c>
      <c r="B53" s="15" t="s">
        <v>21323</v>
      </c>
    </row>
    <row r="54" spans="1:2" x14ac:dyDescent="0.2">
      <c r="A54" t="s">
        <v>491</v>
      </c>
      <c r="B54" s="15" t="s">
        <v>21324</v>
      </c>
    </row>
    <row r="55" spans="1:2" x14ac:dyDescent="0.2">
      <c r="A55" t="s">
        <v>492</v>
      </c>
      <c r="B55" s="17" t="s">
        <v>21452</v>
      </c>
    </row>
    <row r="56" spans="1:2" x14ac:dyDescent="0.2">
      <c r="A56" t="s">
        <v>493</v>
      </c>
      <c r="B56" s="15" t="s">
        <v>21487</v>
      </c>
    </row>
    <row r="57" spans="1:2" x14ac:dyDescent="0.2">
      <c r="A57" t="s">
        <v>494</v>
      </c>
      <c r="B57" s="15" t="s">
        <v>21488</v>
      </c>
    </row>
    <row r="58" spans="1:2" x14ac:dyDescent="0.2">
      <c r="A58" t="s">
        <v>495</v>
      </c>
      <c r="B58" s="17" t="s">
        <v>21453</v>
      </c>
    </row>
    <row r="59" spans="1:2" x14ac:dyDescent="0.2">
      <c r="A59" t="s">
        <v>496</v>
      </c>
      <c r="B59" s="15" t="s">
        <v>21489</v>
      </c>
    </row>
    <row r="60" spans="1:2" x14ac:dyDescent="0.2">
      <c r="A60" t="s">
        <v>497</v>
      </c>
      <c r="B60" s="15" t="s">
        <v>21490</v>
      </c>
    </row>
    <row r="61" spans="1:2" x14ac:dyDescent="0.2">
      <c r="A61" t="s">
        <v>498</v>
      </c>
      <c r="B61" s="15" t="s">
        <v>21491</v>
      </c>
    </row>
    <row r="62" spans="1:2" x14ac:dyDescent="0.2">
      <c r="A62" t="s">
        <v>499</v>
      </c>
      <c r="B62" s="15" t="s">
        <v>21492</v>
      </c>
    </row>
    <row r="63" spans="1:2" x14ac:dyDescent="0.2">
      <c r="A63" t="s">
        <v>500</v>
      </c>
      <c r="B63" s="17" t="s">
        <v>21454</v>
      </c>
    </row>
    <row r="64" spans="1:2" x14ac:dyDescent="0.2">
      <c r="A64" t="s">
        <v>501</v>
      </c>
      <c r="B64" s="15" t="s">
        <v>21493</v>
      </c>
    </row>
    <row r="65" spans="1:2" x14ac:dyDescent="0.2">
      <c r="A65" t="s">
        <v>502</v>
      </c>
      <c r="B65" s="15" t="s">
        <v>21494</v>
      </c>
    </row>
    <row r="66" spans="1:2" x14ac:dyDescent="0.2">
      <c r="A66" t="s">
        <v>503</v>
      </c>
      <c r="B66" s="17" t="s">
        <v>21455</v>
      </c>
    </row>
    <row r="67" spans="1:2" x14ac:dyDescent="0.2">
      <c r="A67" t="s">
        <v>504</v>
      </c>
      <c r="B67" s="17" t="s">
        <v>21456</v>
      </c>
    </row>
    <row r="68" spans="1:2" x14ac:dyDescent="0.2">
      <c r="A68" t="s">
        <v>505</v>
      </c>
      <c r="B68" s="15" t="s">
        <v>21496</v>
      </c>
    </row>
    <row r="69" spans="1:2" x14ac:dyDescent="0.2">
      <c r="A69" t="s">
        <v>506</v>
      </c>
      <c r="B69" s="17" t="s">
        <v>21457</v>
      </c>
    </row>
    <row r="70" spans="1:2" x14ac:dyDescent="0.2">
      <c r="A70" t="s">
        <v>507</v>
      </c>
      <c r="B70" s="15" t="s">
        <v>21495</v>
      </c>
    </row>
    <row r="71" spans="1:2" x14ac:dyDescent="0.2">
      <c r="A71" t="s">
        <v>508</v>
      </c>
      <c r="B71" s="15" t="s">
        <v>21497</v>
      </c>
    </row>
    <row r="72" spans="1:2" x14ac:dyDescent="0.2">
      <c r="A72" t="s">
        <v>509</v>
      </c>
      <c r="B72" s="17" t="s">
        <v>21458</v>
      </c>
    </row>
    <row r="73" spans="1:2" x14ac:dyDescent="0.2">
      <c r="A73" t="s">
        <v>510</v>
      </c>
      <c r="B73" s="15" t="s">
        <v>21498</v>
      </c>
    </row>
    <row r="74" spans="1:2" x14ac:dyDescent="0.2">
      <c r="A74" t="s">
        <v>511</v>
      </c>
      <c r="B74" s="17" t="s">
        <v>21459</v>
      </c>
    </row>
    <row r="75" spans="1:2" x14ac:dyDescent="0.2">
      <c r="A75" t="s">
        <v>512</v>
      </c>
      <c r="B75" s="15" t="s">
        <v>21499</v>
      </c>
    </row>
    <row r="76" spans="1:2" x14ac:dyDescent="0.2">
      <c r="A76" t="s">
        <v>513</v>
      </c>
      <c r="B76" s="17" t="s">
        <v>21460</v>
      </c>
    </row>
    <row r="77" spans="1:2" x14ac:dyDescent="0.2">
      <c r="A77" t="s">
        <v>514</v>
      </c>
      <c r="B77" s="17" t="s">
        <v>21461</v>
      </c>
    </row>
    <row r="78" spans="1:2" x14ac:dyDescent="0.2">
      <c r="A78" t="s">
        <v>515</v>
      </c>
      <c r="B78" s="17" t="s">
        <v>21462</v>
      </c>
    </row>
    <row r="79" spans="1:2" x14ac:dyDescent="0.2">
      <c r="A79" t="s">
        <v>516</v>
      </c>
      <c r="B79" s="17" t="s">
        <v>21463</v>
      </c>
    </row>
    <row r="80" spans="1:2" x14ac:dyDescent="0.2">
      <c r="A80" t="s">
        <v>517</v>
      </c>
      <c r="B80" s="17" t="s">
        <v>21464</v>
      </c>
    </row>
    <row r="81" spans="1:2" x14ac:dyDescent="0.2">
      <c r="A81" t="s">
        <v>518</v>
      </c>
      <c r="B81" s="15" t="s">
        <v>21500</v>
      </c>
    </row>
    <row r="82" spans="1:2" x14ac:dyDescent="0.2">
      <c r="A82" t="s">
        <v>519</v>
      </c>
      <c r="B82" s="17" t="s">
        <v>21465</v>
      </c>
    </row>
    <row r="83" spans="1:2" x14ac:dyDescent="0.2">
      <c r="A83" t="s">
        <v>520</v>
      </c>
      <c r="B83" s="15" t="s">
        <v>21501</v>
      </c>
    </row>
    <row r="84" spans="1:2" x14ac:dyDescent="0.2">
      <c r="A84" t="s">
        <v>521</v>
      </c>
      <c r="B84" s="15" t="s">
        <v>21502</v>
      </c>
    </row>
    <row r="85" spans="1:2" x14ac:dyDescent="0.2">
      <c r="A85" t="s">
        <v>522</v>
      </c>
      <c r="B85" s="15" t="s">
        <v>21503</v>
      </c>
    </row>
    <row r="86" spans="1:2" x14ac:dyDescent="0.2">
      <c r="A86" t="s">
        <v>523</v>
      </c>
      <c r="B86" s="15" t="s">
        <v>21504</v>
      </c>
    </row>
    <row r="87" spans="1:2" x14ac:dyDescent="0.2">
      <c r="A87" t="s">
        <v>524</v>
      </c>
      <c r="B87" s="15" t="s">
        <v>21505</v>
      </c>
    </row>
    <row r="88" spans="1:2" x14ac:dyDescent="0.2">
      <c r="A88" t="s">
        <v>525</v>
      </c>
      <c r="B88" s="15" t="s">
        <v>21506</v>
      </c>
    </row>
    <row r="89" spans="1:2" x14ac:dyDescent="0.2">
      <c r="A89" t="s">
        <v>526</v>
      </c>
      <c r="B89" s="17" t="s">
        <v>21466</v>
      </c>
    </row>
    <row r="90" spans="1:2" x14ac:dyDescent="0.2">
      <c r="A90" t="s">
        <v>527</v>
      </c>
      <c r="B90" s="17" t="s">
        <v>21467</v>
      </c>
    </row>
    <row r="91" spans="1:2" x14ac:dyDescent="0.2">
      <c r="A91" t="s">
        <v>528</v>
      </c>
      <c r="B91" s="17" t="s">
        <v>21468</v>
      </c>
    </row>
    <row r="92" spans="1:2" x14ac:dyDescent="0.2">
      <c r="A92" t="s">
        <v>529</v>
      </c>
      <c r="B92" s="17" t="s">
        <v>21469</v>
      </c>
    </row>
    <row r="93" spans="1:2" x14ac:dyDescent="0.2">
      <c r="A93" t="s">
        <v>530</v>
      </c>
      <c r="B93" s="17" t="s">
        <v>21470</v>
      </c>
    </row>
    <row r="94" spans="1:2" x14ac:dyDescent="0.2">
      <c r="A94" t="s">
        <v>531</v>
      </c>
      <c r="B94" s="17" t="s">
        <v>21471</v>
      </c>
    </row>
    <row r="95" spans="1:2" x14ac:dyDescent="0.2">
      <c r="A95" t="s">
        <v>532</v>
      </c>
      <c r="B95" s="17" t="s">
        <v>21472</v>
      </c>
    </row>
    <row r="96" spans="1:2" x14ac:dyDescent="0.2">
      <c r="A96" t="s">
        <v>533</v>
      </c>
      <c r="B96" s="17" t="s">
        <v>21473</v>
      </c>
    </row>
    <row r="97" spans="1:2" x14ac:dyDescent="0.2">
      <c r="A97" t="s">
        <v>534</v>
      </c>
      <c r="B97" s="17" t="s">
        <v>21474</v>
      </c>
    </row>
    <row r="98" spans="1:2" x14ac:dyDescent="0.2">
      <c r="A98" t="s">
        <v>535</v>
      </c>
      <c r="B98" s="17" t="s">
        <v>21475</v>
      </c>
    </row>
    <row r="99" spans="1:2" x14ac:dyDescent="0.2">
      <c r="A99" s="15" t="s">
        <v>536</v>
      </c>
      <c r="B99" s="17" t="s">
        <v>21325</v>
      </c>
    </row>
    <row r="100" spans="1:2" x14ac:dyDescent="0.2">
      <c r="A100" t="s">
        <v>537</v>
      </c>
      <c r="B100" s="15" t="s">
        <v>21507</v>
      </c>
    </row>
    <row r="101" spans="1:2" x14ac:dyDescent="0.2">
      <c r="A101" t="s">
        <v>538</v>
      </c>
      <c r="B101" s="15" t="s">
        <v>21508</v>
      </c>
    </row>
    <row r="102" spans="1:2" x14ac:dyDescent="0.2">
      <c r="A102" t="s">
        <v>539</v>
      </c>
      <c r="B102" s="15" t="s">
        <v>21509</v>
      </c>
    </row>
    <row r="103" spans="1:2" x14ac:dyDescent="0.2">
      <c r="A103" t="s">
        <v>540</v>
      </c>
      <c r="B103" s="17" t="s">
        <v>21325</v>
      </c>
    </row>
    <row r="104" spans="1:2" x14ac:dyDescent="0.2">
      <c r="A104" t="s">
        <v>541</v>
      </c>
      <c r="B104" s="15" t="s">
        <v>21327</v>
      </c>
    </row>
    <row r="105" spans="1:2" x14ac:dyDescent="0.2">
      <c r="A105" t="s">
        <v>542</v>
      </c>
      <c r="B105" s="17" t="s">
        <v>21326</v>
      </c>
    </row>
    <row r="106" spans="1:2" x14ac:dyDescent="0.2">
      <c r="A106" t="s">
        <v>543</v>
      </c>
      <c r="B106" s="17" t="s">
        <v>21326</v>
      </c>
    </row>
    <row r="107" spans="1:2" x14ac:dyDescent="0.2">
      <c r="A107" t="s">
        <v>544</v>
      </c>
      <c r="B107" s="17" t="s">
        <v>21326</v>
      </c>
    </row>
    <row r="108" spans="1:2" x14ac:dyDescent="0.2">
      <c r="A108" t="s">
        <v>545</v>
      </c>
      <c r="B108" s="17" t="s">
        <v>21328</v>
      </c>
    </row>
    <row r="109" spans="1:2" x14ac:dyDescent="0.2">
      <c r="A109" t="s">
        <v>546</v>
      </c>
      <c r="B109" s="17" t="s">
        <v>21329</v>
      </c>
    </row>
    <row r="110" spans="1:2" x14ac:dyDescent="0.2">
      <c r="A110" t="s">
        <v>547</v>
      </c>
      <c r="B110" s="17" t="s">
        <v>21329</v>
      </c>
    </row>
    <row r="111" spans="1:2" x14ac:dyDescent="0.2">
      <c r="A111" t="s">
        <v>548</v>
      </c>
      <c r="B111" s="17" t="s">
        <v>21328</v>
      </c>
    </row>
    <row r="112" spans="1:2" x14ac:dyDescent="0.2">
      <c r="A112" t="s">
        <v>549</v>
      </c>
      <c r="B112" s="17" t="s">
        <v>21330</v>
      </c>
    </row>
    <row r="113" spans="1:2" x14ac:dyDescent="0.2">
      <c r="A113" t="s">
        <v>550</v>
      </c>
      <c r="B113" s="17" t="s">
        <v>21330</v>
      </c>
    </row>
    <row r="114" spans="1:2" x14ac:dyDescent="0.2">
      <c r="A114" t="s">
        <v>551</v>
      </c>
      <c r="B114" s="17" t="s">
        <v>21331</v>
      </c>
    </row>
    <row r="115" spans="1:2" x14ac:dyDescent="0.2">
      <c r="A115" t="s">
        <v>552</v>
      </c>
      <c r="B115" s="17" t="s">
        <v>21332</v>
      </c>
    </row>
    <row r="116" spans="1:2" x14ac:dyDescent="0.2">
      <c r="A116" t="s">
        <v>553</v>
      </c>
      <c r="B116" s="17" t="s">
        <v>21333</v>
      </c>
    </row>
    <row r="117" spans="1:2" x14ac:dyDescent="0.2">
      <c r="A117" t="s">
        <v>554</v>
      </c>
      <c r="B117" s="17" t="s">
        <v>21334</v>
      </c>
    </row>
    <row r="118" spans="1:2" x14ac:dyDescent="0.2">
      <c r="A118" t="s">
        <v>555</v>
      </c>
      <c r="B118" s="17" t="s">
        <v>21335</v>
      </c>
    </row>
    <row r="119" spans="1:2" x14ac:dyDescent="0.2">
      <c r="A119" t="s">
        <v>556</v>
      </c>
      <c r="B119" s="17" t="s">
        <v>21336</v>
      </c>
    </row>
    <row r="120" spans="1:2" x14ac:dyDescent="0.2">
      <c r="A120" t="s">
        <v>557</v>
      </c>
      <c r="B120" s="17" t="s">
        <v>21337</v>
      </c>
    </row>
    <row r="121" spans="1:2" x14ac:dyDescent="0.2">
      <c r="A121" t="s">
        <v>558</v>
      </c>
      <c r="B121" s="17" t="s">
        <v>21338</v>
      </c>
    </row>
    <row r="122" spans="1:2" x14ac:dyDescent="0.2">
      <c r="A122" t="s">
        <v>559</v>
      </c>
      <c r="B122" s="17" t="s">
        <v>21339</v>
      </c>
    </row>
    <row r="123" spans="1:2" x14ac:dyDescent="0.2">
      <c r="A123" t="s">
        <v>560</v>
      </c>
      <c r="B123" s="17" t="s">
        <v>21340</v>
      </c>
    </row>
    <row r="124" spans="1:2" x14ac:dyDescent="0.2">
      <c r="A124" t="s">
        <v>561</v>
      </c>
      <c r="B124" s="17" t="s">
        <v>21341</v>
      </c>
    </row>
    <row r="125" spans="1:2" x14ac:dyDescent="0.2">
      <c r="A125" t="s">
        <v>562</v>
      </c>
      <c r="B125" s="17" t="s">
        <v>21342</v>
      </c>
    </row>
    <row r="126" spans="1:2" x14ac:dyDescent="0.2">
      <c r="A126" t="s">
        <v>563</v>
      </c>
      <c r="B126" s="17" t="s">
        <v>21343</v>
      </c>
    </row>
    <row r="127" spans="1:2" x14ac:dyDescent="0.2">
      <c r="A127" t="s">
        <v>564</v>
      </c>
      <c r="B127" s="17" t="s">
        <v>21344</v>
      </c>
    </row>
    <row r="128" spans="1:2" x14ac:dyDescent="0.2">
      <c r="A128" t="s">
        <v>565</v>
      </c>
      <c r="B128" s="17" t="s">
        <v>21345</v>
      </c>
    </row>
    <row r="129" spans="1:2" x14ac:dyDescent="0.2">
      <c r="A129" t="s">
        <v>566</v>
      </c>
      <c r="B129" s="17" t="s">
        <v>21346</v>
      </c>
    </row>
    <row r="130" spans="1:2" x14ac:dyDescent="0.2">
      <c r="A130" t="s">
        <v>567</v>
      </c>
      <c r="B130" s="15" t="s">
        <v>21510</v>
      </c>
    </row>
    <row r="131" spans="1:2" x14ac:dyDescent="0.2">
      <c r="A131" t="s">
        <v>568</v>
      </c>
      <c r="B131" s="15" t="s">
        <v>21511</v>
      </c>
    </row>
    <row r="132" spans="1:2" x14ac:dyDescent="0.2">
      <c r="A132" t="s">
        <v>569</v>
      </c>
      <c r="B132" s="15" t="s">
        <v>21512</v>
      </c>
    </row>
    <row r="133" spans="1:2" x14ac:dyDescent="0.2">
      <c r="A133" s="15" t="s">
        <v>570</v>
      </c>
      <c r="B133" s="15" t="s">
        <v>21513</v>
      </c>
    </row>
    <row r="134" spans="1:2" x14ac:dyDescent="0.2">
      <c r="A134" t="s">
        <v>571</v>
      </c>
      <c r="B134" s="17" t="s">
        <v>21349</v>
      </c>
    </row>
    <row r="135" spans="1:2" x14ac:dyDescent="0.2">
      <c r="A135" s="15" t="s">
        <v>572</v>
      </c>
      <c r="B135" s="17" t="s">
        <v>21347</v>
      </c>
    </row>
    <row r="136" spans="1:2" x14ac:dyDescent="0.2">
      <c r="A136" t="s">
        <v>573</v>
      </c>
      <c r="B136" s="17" t="s">
        <v>21348</v>
      </c>
    </row>
    <row r="137" spans="1:2" x14ac:dyDescent="0.2">
      <c r="A137" t="s">
        <v>574</v>
      </c>
      <c r="B137" s="17" t="s">
        <v>21350</v>
      </c>
    </row>
    <row r="138" spans="1:2" x14ac:dyDescent="0.2">
      <c r="A138" t="s">
        <v>575</v>
      </c>
      <c r="B138" s="17" t="s">
        <v>21351</v>
      </c>
    </row>
    <row r="139" spans="1:2" x14ac:dyDescent="0.2">
      <c r="A139" t="s">
        <v>576</v>
      </c>
      <c r="B139" s="17" t="s">
        <v>21352</v>
      </c>
    </row>
    <row r="140" spans="1:2" x14ac:dyDescent="0.2">
      <c r="A140" t="s">
        <v>577</v>
      </c>
      <c r="B140" s="17" t="s">
        <v>21353</v>
      </c>
    </row>
    <row r="141" spans="1:2" x14ac:dyDescent="0.2">
      <c r="A141" t="s">
        <v>578</v>
      </c>
      <c r="B141" s="17" t="s">
        <v>21354</v>
      </c>
    </row>
    <row r="142" spans="1:2" x14ac:dyDescent="0.2">
      <c r="A142" t="s">
        <v>579</v>
      </c>
      <c r="B142" s="16" t="s">
        <v>21514</v>
      </c>
    </row>
    <row r="143" spans="1:2" x14ac:dyDescent="0.2">
      <c r="A143" t="s">
        <v>580</v>
      </c>
      <c r="B143" s="16" t="s">
        <v>21515</v>
      </c>
    </row>
    <row r="144" spans="1:2" x14ac:dyDescent="0.2">
      <c r="A144" t="s">
        <v>581</v>
      </c>
      <c r="B144" s="16" t="s">
        <v>21515</v>
      </c>
    </row>
    <row r="145" spans="1:2" x14ac:dyDescent="0.2">
      <c r="A145" t="s">
        <v>582</v>
      </c>
      <c r="B145" s="16" t="s">
        <v>21516</v>
      </c>
    </row>
    <row r="146" spans="1:2" x14ac:dyDescent="0.2">
      <c r="A146" t="s">
        <v>583</v>
      </c>
      <c r="B146" s="16" t="s">
        <v>21517</v>
      </c>
    </row>
    <row r="147" spans="1:2" x14ac:dyDescent="0.2">
      <c r="A147" t="s">
        <v>584</v>
      </c>
      <c r="B147" s="16" t="s">
        <v>21516</v>
      </c>
    </row>
    <row r="148" spans="1:2" x14ac:dyDescent="0.2">
      <c r="A148" t="s">
        <v>585</v>
      </c>
      <c r="B148" s="16" t="s">
        <v>21518</v>
      </c>
    </row>
    <row r="149" spans="1:2" x14ac:dyDescent="0.2">
      <c r="A149" t="s">
        <v>586</v>
      </c>
      <c r="B149" s="16" t="s">
        <v>21519</v>
      </c>
    </row>
    <row r="150" spans="1:2" x14ac:dyDescent="0.2">
      <c r="A150" t="s">
        <v>587</v>
      </c>
      <c r="B150" s="16" t="s">
        <v>21520</v>
      </c>
    </row>
    <row r="151" spans="1:2" x14ac:dyDescent="0.2">
      <c r="A151" t="s">
        <v>588</v>
      </c>
      <c r="B151" s="16" t="s">
        <v>21521</v>
      </c>
    </row>
    <row r="152" spans="1:2" x14ac:dyDescent="0.2">
      <c r="A152" t="s">
        <v>589</v>
      </c>
      <c r="B152" s="16" t="s">
        <v>21522</v>
      </c>
    </row>
    <row r="153" spans="1:2" x14ac:dyDescent="0.2">
      <c r="A153" t="s">
        <v>590</v>
      </c>
      <c r="B153" s="16" t="s">
        <v>21523</v>
      </c>
    </row>
    <row r="154" spans="1:2" x14ac:dyDescent="0.2">
      <c r="A154" t="s">
        <v>591</v>
      </c>
      <c r="B154" s="16" t="s">
        <v>21524</v>
      </c>
    </row>
    <row r="155" spans="1:2" x14ac:dyDescent="0.2">
      <c r="A155" t="s">
        <v>592</v>
      </c>
      <c r="B155" s="16" t="s">
        <v>21525</v>
      </c>
    </row>
    <row r="156" spans="1:2" x14ac:dyDescent="0.2">
      <c r="A156" t="s">
        <v>593</v>
      </c>
      <c r="B156" s="16" t="s">
        <v>21526</v>
      </c>
    </row>
    <row r="157" spans="1:2" x14ac:dyDescent="0.2">
      <c r="A157" t="s">
        <v>594</v>
      </c>
      <c r="B157" s="16" t="s">
        <v>21527</v>
      </c>
    </row>
    <row r="158" spans="1:2" x14ac:dyDescent="0.2">
      <c r="A158" t="s">
        <v>595</v>
      </c>
      <c r="B158" s="16" t="s">
        <v>21528</v>
      </c>
    </row>
    <row r="159" spans="1:2" x14ac:dyDescent="0.2">
      <c r="A159" t="s">
        <v>596</v>
      </c>
      <c r="B159" s="16" t="s">
        <v>21529</v>
      </c>
    </row>
    <row r="160" spans="1:2" x14ac:dyDescent="0.2">
      <c r="A160" t="s">
        <v>597</v>
      </c>
      <c r="B160" s="16" t="s">
        <v>21530</v>
      </c>
    </row>
    <row r="161" spans="1:2" x14ac:dyDescent="0.2">
      <c r="A161" t="s">
        <v>598</v>
      </c>
      <c r="B161" s="16" t="s">
        <v>21531</v>
      </c>
    </row>
    <row r="162" spans="1:2" x14ac:dyDescent="0.2">
      <c r="A162" t="s">
        <v>599</v>
      </c>
      <c r="B162" s="16" t="s">
        <v>21532</v>
      </c>
    </row>
    <row r="163" spans="1:2" x14ac:dyDescent="0.2">
      <c r="A163" t="s">
        <v>600</v>
      </c>
      <c r="B163" s="16" t="s">
        <v>21533</v>
      </c>
    </row>
    <row r="164" spans="1:2" x14ac:dyDescent="0.2">
      <c r="A164" s="15" t="s">
        <v>601</v>
      </c>
      <c r="B164" s="16" t="s">
        <v>21534</v>
      </c>
    </row>
    <row r="165" spans="1:2" x14ac:dyDescent="0.2">
      <c r="A165" s="15" t="s">
        <v>602</v>
      </c>
      <c r="B165" s="16" t="s">
        <v>21535</v>
      </c>
    </row>
    <row r="166" spans="1:2" x14ac:dyDescent="0.2">
      <c r="A166" s="15" t="s">
        <v>603</v>
      </c>
      <c r="B166" s="16" t="s">
        <v>21536</v>
      </c>
    </row>
    <row r="167" spans="1:2" x14ac:dyDescent="0.2">
      <c r="A167" t="s">
        <v>604</v>
      </c>
      <c r="B167" s="16" t="s">
        <v>21537</v>
      </c>
    </row>
    <row r="168" spans="1:2" x14ac:dyDescent="0.2">
      <c r="A168" t="s">
        <v>605</v>
      </c>
      <c r="B168" s="16" t="s">
        <v>21539</v>
      </c>
    </row>
    <row r="169" spans="1:2" x14ac:dyDescent="0.2">
      <c r="A169" s="15" t="s">
        <v>606</v>
      </c>
      <c r="B169" s="16" t="s">
        <v>21538</v>
      </c>
    </row>
    <row r="170" spans="1:2" x14ac:dyDescent="0.2">
      <c r="A170" s="15" t="s">
        <v>607</v>
      </c>
      <c r="B170" s="16" t="s">
        <v>21540</v>
      </c>
    </row>
    <row r="171" spans="1:2" x14ac:dyDescent="0.2">
      <c r="A171" t="s">
        <v>608</v>
      </c>
      <c r="B171" s="17" t="s">
        <v>21355</v>
      </c>
    </row>
    <row r="172" spans="1:2" x14ac:dyDescent="0.2">
      <c r="A172" t="s">
        <v>609</v>
      </c>
      <c r="B172" s="17" t="s">
        <v>21356</v>
      </c>
    </row>
    <row r="173" spans="1:2" x14ac:dyDescent="0.2">
      <c r="A173" s="15" t="s">
        <v>610</v>
      </c>
      <c r="B173" s="17" t="s">
        <v>21357</v>
      </c>
    </row>
    <row r="174" spans="1:2" x14ac:dyDescent="0.2">
      <c r="A174" t="s">
        <v>611</v>
      </c>
      <c r="B174" s="17" t="s">
        <v>21358</v>
      </c>
    </row>
    <row r="175" spans="1:2" x14ac:dyDescent="0.2">
      <c r="A175" t="s">
        <v>612</v>
      </c>
      <c r="B175" s="17" t="s">
        <v>21359</v>
      </c>
    </row>
    <row r="176" spans="1:2" x14ac:dyDescent="0.2">
      <c r="A176" t="s">
        <v>613</v>
      </c>
      <c r="B176" s="17" t="s">
        <v>21360</v>
      </c>
    </row>
    <row r="177" spans="1:2" x14ac:dyDescent="0.2">
      <c r="A177" t="s">
        <v>614</v>
      </c>
      <c r="B177" s="17" t="s">
        <v>21361</v>
      </c>
    </row>
    <row r="178" spans="1:2" x14ac:dyDescent="0.2">
      <c r="A178" t="s">
        <v>615</v>
      </c>
      <c r="B178" s="17" t="s">
        <v>21362</v>
      </c>
    </row>
    <row r="179" spans="1:2" x14ac:dyDescent="0.2">
      <c r="A179" t="s">
        <v>616</v>
      </c>
      <c r="B179" s="17" t="s">
        <v>21363</v>
      </c>
    </row>
    <row r="180" spans="1:2" x14ac:dyDescent="0.2">
      <c r="A180" t="s">
        <v>617</v>
      </c>
      <c r="B180" s="17" t="s">
        <v>21364</v>
      </c>
    </row>
    <row r="181" spans="1:2" x14ac:dyDescent="0.2">
      <c r="A181" t="s">
        <v>618</v>
      </c>
      <c r="B181" s="17" t="s">
        <v>21365</v>
      </c>
    </row>
    <row r="182" spans="1:2" x14ac:dyDescent="0.2">
      <c r="A182" t="s">
        <v>619</v>
      </c>
      <c r="B182" s="17" t="s">
        <v>21366</v>
      </c>
    </row>
    <row r="183" spans="1:2" x14ac:dyDescent="0.2">
      <c r="A183" t="s">
        <v>620</v>
      </c>
      <c r="B183" s="17" t="s">
        <v>21367</v>
      </c>
    </row>
    <row r="184" spans="1:2" x14ac:dyDescent="0.2">
      <c r="A184" t="s">
        <v>621</v>
      </c>
      <c r="B184" s="17" t="s">
        <v>21368</v>
      </c>
    </row>
    <row r="185" spans="1:2" x14ac:dyDescent="0.2">
      <c r="A185" t="s">
        <v>622</v>
      </c>
      <c r="B185" s="17" t="s">
        <v>21369</v>
      </c>
    </row>
    <row r="186" spans="1:2" x14ac:dyDescent="0.2">
      <c r="A186" t="s">
        <v>623</v>
      </c>
      <c r="B186" s="17" t="s">
        <v>21370</v>
      </c>
    </row>
    <row r="187" spans="1:2" x14ac:dyDescent="0.2">
      <c r="A187" t="s">
        <v>624</v>
      </c>
      <c r="B187" s="17" t="s">
        <v>21371</v>
      </c>
    </row>
    <row r="188" spans="1:2" x14ac:dyDescent="0.2">
      <c r="A188" t="s">
        <v>625</v>
      </c>
      <c r="B188" s="17" t="s">
        <v>21372</v>
      </c>
    </row>
    <row r="189" spans="1:2" x14ac:dyDescent="0.2">
      <c r="A189" t="s">
        <v>626</v>
      </c>
      <c r="B189" s="17" t="s">
        <v>21373</v>
      </c>
    </row>
    <row r="190" spans="1:2" x14ac:dyDescent="0.2">
      <c r="A190" t="s">
        <v>627</v>
      </c>
      <c r="B190" s="17" t="s">
        <v>21374</v>
      </c>
    </row>
    <row r="191" spans="1:2" x14ac:dyDescent="0.2">
      <c r="A191" t="s">
        <v>628</v>
      </c>
      <c r="B191" s="17" t="s">
        <v>21375</v>
      </c>
    </row>
    <row r="192" spans="1:2" x14ac:dyDescent="0.2">
      <c r="A192" t="s">
        <v>629</v>
      </c>
      <c r="B192" s="17" t="s">
        <v>21376</v>
      </c>
    </row>
    <row r="193" spans="1:2" x14ac:dyDescent="0.2">
      <c r="A193" t="s">
        <v>630</v>
      </c>
      <c r="B193" s="15" t="s">
        <v>21377</v>
      </c>
    </row>
    <row r="194" spans="1:2" x14ac:dyDescent="0.2">
      <c r="A194" t="s">
        <v>631</v>
      </c>
      <c r="B194" s="15" t="s">
        <v>21378</v>
      </c>
    </row>
    <row r="195" spans="1:2" x14ac:dyDescent="0.2">
      <c r="A195" t="s">
        <v>632</v>
      </c>
      <c r="B195" s="15" t="s">
        <v>21379</v>
      </c>
    </row>
    <row r="196" spans="1:2" x14ac:dyDescent="0.2">
      <c r="A196" t="s">
        <v>633</v>
      </c>
      <c r="B196" s="15" t="s">
        <v>21380</v>
      </c>
    </row>
    <row r="197" spans="1:2" x14ac:dyDescent="0.2">
      <c r="A197" t="s">
        <v>634</v>
      </c>
      <c r="B197" s="15" t="s">
        <v>21381</v>
      </c>
    </row>
    <row r="198" spans="1:2" x14ac:dyDescent="0.2">
      <c r="A198" t="s">
        <v>635</v>
      </c>
      <c r="B198" s="15" t="s">
        <v>21382</v>
      </c>
    </row>
    <row r="199" spans="1:2" x14ac:dyDescent="0.2">
      <c r="A199" t="s">
        <v>636</v>
      </c>
      <c r="B199" s="15" t="s">
        <v>21383</v>
      </c>
    </row>
    <row r="200" spans="1:2" x14ac:dyDescent="0.2">
      <c r="A200" t="s">
        <v>637</v>
      </c>
      <c r="B200" s="15" t="s">
        <v>21384</v>
      </c>
    </row>
    <row r="201" spans="1:2" x14ac:dyDescent="0.2">
      <c r="A201" t="s">
        <v>638</v>
      </c>
      <c r="B201" s="15" t="s">
        <v>21385</v>
      </c>
    </row>
    <row r="202" spans="1:2" x14ac:dyDescent="0.2">
      <c r="A202" t="s">
        <v>639</v>
      </c>
      <c r="B202" s="15" t="s">
        <v>21386</v>
      </c>
    </row>
    <row r="203" spans="1:2" x14ac:dyDescent="0.2">
      <c r="A203" t="s">
        <v>640</v>
      </c>
      <c r="B203" s="15" t="s">
        <v>21387</v>
      </c>
    </row>
    <row r="204" spans="1:2" x14ac:dyDescent="0.2">
      <c r="A204" t="s">
        <v>641</v>
      </c>
      <c r="B204" s="15" t="s">
        <v>21388</v>
      </c>
    </row>
    <row r="205" spans="1:2" x14ac:dyDescent="0.2">
      <c r="A205" t="s">
        <v>642</v>
      </c>
      <c r="B205" s="15" t="s">
        <v>21389</v>
      </c>
    </row>
    <row r="206" spans="1:2" x14ac:dyDescent="0.2">
      <c r="A206" t="s">
        <v>643</v>
      </c>
      <c r="B206" s="15" t="s">
        <v>21390</v>
      </c>
    </row>
    <row r="207" spans="1:2" x14ac:dyDescent="0.2">
      <c r="A207" t="s">
        <v>644</v>
      </c>
      <c r="B207" s="15" t="s">
        <v>21391</v>
      </c>
    </row>
    <row r="208" spans="1:2" x14ac:dyDescent="0.2">
      <c r="A208" t="s">
        <v>645</v>
      </c>
      <c r="B208" s="15" t="s">
        <v>21392</v>
      </c>
    </row>
    <row r="209" spans="1:2" x14ac:dyDescent="0.2">
      <c r="A209" t="s">
        <v>646</v>
      </c>
      <c r="B209" s="15" t="s">
        <v>21392</v>
      </c>
    </row>
    <row r="210" spans="1:2" x14ac:dyDescent="0.2">
      <c r="A210" t="s">
        <v>647</v>
      </c>
      <c r="B210" s="15" t="s">
        <v>21393</v>
      </c>
    </row>
    <row r="211" spans="1:2" x14ac:dyDescent="0.2">
      <c r="A211" t="s">
        <v>648</v>
      </c>
      <c r="B211" s="15" t="s">
        <v>21394</v>
      </c>
    </row>
    <row r="212" spans="1:2" x14ac:dyDescent="0.2">
      <c r="A212" t="s">
        <v>649</v>
      </c>
      <c r="B212" s="15" t="s">
        <v>21395</v>
      </c>
    </row>
    <row r="213" spans="1:2" x14ac:dyDescent="0.2">
      <c r="A213" t="s">
        <v>650</v>
      </c>
      <c r="B213" s="15" t="s">
        <v>21396</v>
      </c>
    </row>
    <row r="214" spans="1:2" x14ac:dyDescent="0.2">
      <c r="A214" t="s">
        <v>651</v>
      </c>
      <c r="B214" s="15" t="s">
        <v>21397</v>
      </c>
    </row>
    <row r="215" spans="1:2" x14ac:dyDescent="0.2">
      <c r="A215" t="s">
        <v>652</v>
      </c>
      <c r="B215" s="15" t="s">
        <v>21398</v>
      </c>
    </row>
    <row r="216" spans="1:2" x14ac:dyDescent="0.2">
      <c r="A216" t="s">
        <v>653</v>
      </c>
      <c r="B216" s="17" t="s">
        <v>21476</v>
      </c>
    </row>
    <row r="217" spans="1:2" x14ac:dyDescent="0.2">
      <c r="A217" t="s">
        <v>654</v>
      </c>
      <c r="B217" s="17" t="s">
        <v>21477</v>
      </c>
    </row>
    <row r="218" spans="1:2" x14ac:dyDescent="0.2">
      <c r="A218" t="s">
        <v>655</v>
      </c>
      <c r="B218" s="17" t="s">
        <v>21478</v>
      </c>
    </row>
    <row r="219" spans="1:2" x14ac:dyDescent="0.2">
      <c r="A219" t="s">
        <v>656</v>
      </c>
      <c r="B219" s="17" t="s">
        <v>21479</v>
      </c>
    </row>
    <row r="220" spans="1:2" x14ac:dyDescent="0.2">
      <c r="A220" t="s">
        <v>657</v>
      </c>
      <c r="B220" s="17" t="s">
        <v>21480</v>
      </c>
    </row>
    <row r="221" spans="1:2" x14ac:dyDescent="0.2">
      <c r="A221" t="s">
        <v>658</v>
      </c>
      <c r="B221" s="18" t="s">
        <v>21399</v>
      </c>
    </row>
    <row r="222" spans="1:2" x14ac:dyDescent="0.2">
      <c r="A222" t="s">
        <v>659</v>
      </c>
      <c r="B222" s="18" t="s">
        <v>21400</v>
      </c>
    </row>
    <row r="223" spans="1:2" x14ac:dyDescent="0.2">
      <c r="A223" t="s">
        <v>660</v>
      </c>
      <c r="B223" s="17" t="s">
        <v>21481</v>
      </c>
    </row>
    <row r="224" spans="1:2" x14ac:dyDescent="0.2">
      <c r="A224" t="s">
        <v>661</v>
      </c>
      <c r="B224" s="17" t="s">
        <v>21482</v>
      </c>
    </row>
    <row r="225" spans="1:2" x14ac:dyDescent="0.2">
      <c r="A225" t="s">
        <v>662</v>
      </c>
      <c r="B225" s="17" t="s">
        <v>21483</v>
      </c>
    </row>
    <row r="226" spans="1:2" x14ac:dyDescent="0.2">
      <c r="A226" t="s">
        <v>663</v>
      </c>
      <c r="B226" s="18" t="s">
        <v>21401</v>
      </c>
    </row>
    <row r="227" spans="1:2" x14ac:dyDescent="0.2">
      <c r="A227" t="s">
        <v>664</v>
      </c>
      <c r="B227" s="17" t="s">
        <v>21484</v>
      </c>
    </row>
    <row r="228" spans="1:2" x14ac:dyDescent="0.2">
      <c r="A228" t="s">
        <v>665</v>
      </c>
      <c r="B228" s="17" t="s">
        <v>21485</v>
      </c>
    </row>
    <row r="229" spans="1:2" x14ac:dyDescent="0.2">
      <c r="A229" t="s">
        <v>666</v>
      </c>
      <c r="B229" s="17" t="s">
        <v>21486</v>
      </c>
    </row>
    <row r="230" spans="1:2" x14ac:dyDescent="0.2">
      <c r="A230" t="s">
        <v>667</v>
      </c>
      <c r="B230" s="15" t="s">
        <v>21402</v>
      </c>
    </row>
    <row r="231" spans="1:2" x14ac:dyDescent="0.2">
      <c r="A231" t="s">
        <v>668</v>
      </c>
      <c r="B231" s="15" t="s">
        <v>21403</v>
      </c>
    </row>
    <row r="232" spans="1:2" x14ac:dyDescent="0.2">
      <c r="A232" t="s">
        <v>669</v>
      </c>
      <c r="B232" s="15" t="s">
        <v>21404</v>
      </c>
    </row>
    <row r="233" spans="1:2" x14ac:dyDescent="0.2">
      <c r="A233" t="s">
        <v>670</v>
      </c>
      <c r="B233" s="15" t="s">
        <v>21405</v>
      </c>
    </row>
    <row r="234" spans="1:2" x14ac:dyDescent="0.2">
      <c r="A234" t="s">
        <v>671</v>
      </c>
      <c r="B234" s="15" t="s">
        <v>21406</v>
      </c>
    </row>
    <row r="235" spans="1:2" x14ac:dyDescent="0.2">
      <c r="A235" t="s">
        <v>672</v>
      </c>
      <c r="B235" s="15" t="s">
        <v>21407</v>
      </c>
    </row>
    <row r="236" spans="1:2" x14ac:dyDescent="0.2">
      <c r="A236" t="s">
        <v>673</v>
      </c>
      <c r="B236" s="15" t="s">
        <v>21408</v>
      </c>
    </row>
    <row r="237" spans="1:2" x14ac:dyDescent="0.2">
      <c r="A237" t="s">
        <v>674</v>
      </c>
      <c r="B237" s="15" t="s">
        <v>21409</v>
      </c>
    </row>
    <row r="238" spans="1:2" x14ac:dyDescent="0.2">
      <c r="A238" t="s">
        <v>675</v>
      </c>
      <c r="B238" s="15" t="s">
        <v>21410</v>
      </c>
    </row>
    <row r="239" spans="1:2" x14ac:dyDescent="0.2">
      <c r="A239" t="s">
        <v>676</v>
      </c>
      <c r="B239" s="15" t="s">
        <v>21411</v>
      </c>
    </row>
    <row r="240" spans="1:2" x14ac:dyDescent="0.2">
      <c r="A240" t="s">
        <v>677</v>
      </c>
      <c r="B240" s="15" t="s">
        <v>21410</v>
      </c>
    </row>
    <row r="241" spans="1:2" x14ac:dyDescent="0.2">
      <c r="A241" t="s">
        <v>678</v>
      </c>
      <c r="B241" s="15" t="s">
        <v>21412</v>
      </c>
    </row>
    <row r="242" spans="1:2" x14ac:dyDescent="0.2">
      <c r="A242" t="s">
        <v>679</v>
      </c>
      <c r="B242" s="15" t="s">
        <v>21413</v>
      </c>
    </row>
    <row r="243" spans="1:2" x14ac:dyDescent="0.2">
      <c r="A243" t="s">
        <v>680</v>
      </c>
      <c r="B243" s="15" t="s">
        <v>21414</v>
      </c>
    </row>
    <row r="244" spans="1:2" x14ac:dyDescent="0.2">
      <c r="A244" t="s">
        <v>681</v>
      </c>
      <c r="B244" s="15" t="s">
        <v>21415</v>
      </c>
    </row>
    <row r="245" spans="1:2" x14ac:dyDescent="0.2">
      <c r="A245" t="s">
        <v>682</v>
      </c>
      <c r="B245" s="15" t="s">
        <v>21416</v>
      </c>
    </row>
    <row r="246" spans="1:2" x14ac:dyDescent="0.2">
      <c r="A246" t="s">
        <v>683</v>
      </c>
      <c r="B246" s="15" t="s">
        <v>21417</v>
      </c>
    </row>
    <row r="247" spans="1:2" x14ac:dyDescent="0.2">
      <c r="A247" t="s">
        <v>684</v>
      </c>
      <c r="B247" s="15" t="s">
        <v>21418</v>
      </c>
    </row>
    <row r="248" spans="1:2" x14ac:dyDescent="0.2">
      <c r="A248" t="s">
        <v>685</v>
      </c>
      <c r="B248" s="15" t="s">
        <v>21419</v>
      </c>
    </row>
    <row r="249" spans="1:2" x14ac:dyDescent="0.2">
      <c r="A249" t="s">
        <v>686</v>
      </c>
      <c r="B249" s="15" t="s">
        <v>21420</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85"/>
  <sheetViews>
    <sheetView topLeftCell="A370" workbookViewId="0">
      <selection activeCell="B291" sqref="B291"/>
    </sheetView>
  </sheetViews>
  <sheetFormatPr defaultRowHeight="12.75" x14ac:dyDescent="0.2"/>
  <cols>
    <col min="1" max="1" width="25.85546875" customWidth="1"/>
  </cols>
  <sheetData>
    <row r="1" spans="1:2" x14ac:dyDescent="0.2">
      <c r="A1" s="5" t="s">
        <v>0</v>
      </c>
      <c r="B1" s="6" t="s">
        <v>1</v>
      </c>
    </row>
    <row r="2" spans="1:2" ht="15" x14ac:dyDescent="0.25">
      <c r="A2" t="s">
        <v>687</v>
      </c>
      <c r="B2" s="19" t="s">
        <v>21646</v>
      </c>
    </row>
    <row r="3" spans="1:2" ht="15" x14ac:dyDescent="0.25">
      <c r="A3" t="s">
        <v>688</v>
      </c>
      <c r="B3" s="19" t="s">
        <v>21658</v>
      </c>
    </row>
    <row r="4" spans="1:2" ht="15" x14ac:dyDescent="0.25">
      <c r="A4" t="s">
        <v>689</v>
      </c>
      <c r="B4" s="19" t="s">
        <v>21647</v>
      </c>
    </row>
    <row r="5" spans="1:2" ht="15" x14ac:dyDescent="0.25">
      <c r="A5" t="s">
        <v>690</v>
      </c>
      <c r="B5" s="19" t="s">
        <v>21657</v>
      </c>
    </row>
    <row r="6" spans="1:2" ht="15" x14ac:dyDescent="0.25">
      <c r="A6" t="s">
        <v>691</v>
      </c>
      <c r="B6" s="19" t="s">
        <v>21656</v>
      </c>
    </row>
    <row r="7" spans="1:2" ht="15" x14ac:dyDescent="0.25">
      <c r="A7" t="s">
        <v>692</v>
      </c>
      <c r="B7" s="19" t="s">
        <v>21655</v>
      </c>
    </row>
    <row r="8" spans="1:2" ht="15" x14ac:dyDescent="0.25">
      <c r="A8" t="s">
        <v>693</v>
      </c>
      <c r="B8" s="19" t="s">
        <v>21654</v>
      </c>
    </row>
    <row r="9" spans="1:2" ht="15" x14ac:dyDescent="0.25">
      <c r="A9" t="s">
        <v>694</v>
      </c>
      <c r="B9" s="19" t="s">
        <v>21653</v>
      </c>
    </row>
    <row r="10" spans="1:2" ht="15" x14ac:dyDescent="0.25">
      <c r="A10" t="s">
        <v>695</v>
      </c>
      <c r="B10" s="19" t="s">
        <v>21652</v>
      </c>
    </row>
    <row r="11" spans="1:2" ht="15" x14ac:dyDescent="0.25">
      <c r="A11" t="s">
        <v>696</v>
      </c>
      <c r="B11" s="19" t="s">
        <v>21648</v>
      </c>
    </row>
    <row r="12" spans="1:2" ht="15" x14ac:dyDescent="0.25">
      <c r="A12" t="s">
        <v>697</v>
      </c>
      <c r="B12" s="19" t="s">
        <v>21651</v>
      </c>
    </row>
    <row r="13" spans="1:2" ht="15" x14ac:dyDescent="0.25">
      <c r="A13" t="s">
        <v>698</v>
      </c>
      <c r="B13" s="19" t="s">
        <v>21650</v>
      </c>
    </row>
    <row r="14" spans="1:2" ht="15" x14ac:dyDescent="0.25">
      <c r="A14" t="s">
        <v>699</v>
      </c>
      <c r="B14" s="19" t="s">
        <v>21649</v>
      </c>
    </row>
    <row r="15" spans="1:2" ht="15" x14ac:dyDescent="0.25">
      <c r="A15" t="s">
        <v>700</v>
      </c>
      <c r="B15" t="s">
        <v>21659</v>
      </c>
    </row>
    <row r="16" spans="1:2" ht="15" x14ac:dyDescent="0.25">
      <c r="A16" t="s">
        <v>701</v>
      </c>
      <c r="B16" t="s">
        <v>21660</v>
      </c>
    </row>
    <row r="17" spans="1:2" ht="15" x14ac:dyDescent="0.25">
      <c r="A17" t="s">
        <v>702</v>
      </c>
      <c r="B17" t="s">
        <v>21661</v>
      </c>
    </row>
    <row r="18" spans="1:2" ht="15" x14ac:dyDescent="0.25">
      <c r="A18" t="s">
        <v>703</v>
      </c>
      <c r="B18" t="s">
        <v>21662</v>
      </c>
    </row>
    <row r="19" spans="1:2" ht="15" x14ac:dyDescent="0.25">
      <c r="A19" t="s">
        <v>704</v>
      </c>
      <c r="B19" t="s">
        <v>21663</v>
      </c>
    </row>
    <row r="20" spans="1:2" x14ac:dyDescent="0.2">
      <c r="A20" t="s">
        <v>705</v>
      </c>
      <c r="B20" t="s">
        <v>21681</v>
      </c>
    </row>
    <row r="21" spans="1:2" x14ac:dyDescent="0.2">
      <c r="A21" t="s">
        <v>706</v>
      </c>
      <c r="B21" t="s">
        <v>21682</v>
      </c>
    </row>
    <row r="22" spans="1:2" x14ac:dyDescent="0.2">
      <c r="A22" t="s">
        <v>707</v>
      </c>
      <c r="B22" t="s">
        <v>21683</v>
      </c>
    </row>
    <row r="23" spans="1:2" x14ac:dyDescent="0.2">
      <c r="A23" t="s">
        <v>708</v>
      </c>
      <c r="B23" t="s">
        <v>21684</v>
      </c>
    </row>
    <row r="24" spans="1:2" x14ac:dyDescent="0.2">
      <c r="A24" t="s">
        <v>709</v>
      </c>
      <c r="B24" t="s">
        <v>21685</v>
      </c>
    </row>
    <row r="25" spans="1:2" x14ac:dyDescent="0.2">
      <c r="A25" t="s">
        <v>710</v>
      </c>
      <c r="B25" t="s">
        <v>21686</v>
      </c>
    </row>
    <row r="26" spans="1:2" x14ac:dyDescent="0.2">
      <c r="A26" t="s">
        <v>711</v>
      </c>
      <c r="B26" t="s">
        <v>21687</v>
      </c>
    </row>
    <row r="27" spans="1:2" x14ac:dyDescent="0.2">
      <c r="A27" t="s">
        <v>712</v>
      </c>
      <c r="B27" t="s">
        <v>21688</v>
      </c>
    </row>
    <row r="28" spans="1:2" x14ac:dyDescent="0.2">
      <c r="A28" t="s">
        <v>713</v>
      </c>
      <c r="B28" t="s">
        <v>21689</v>
      </c>
    </row>
    <row r="29" spans="1:2" x14ac:dyDescent="0.2">
      <c r="A29" t="s">
        <v>714</v>
      </c>
      <c r="B29" t="s">
        <v>21690</v>
      </c>
    </row>
    <row r="30" spans="1:2" x14ac:dyDescent="0.2">
      <c r="A30" t="s">
        <v>715</v>
      </c>
      <c r="B30" t="s">
        <v>21691</v>
      </c>
    </row>
    <row r="31" spans="1:2" x14ac:dyDescent="0.2">
      <c r="A31" t="s">
        <v>716</v>
      </c>
      <c r="B31" t="s">
        <v>21692</v>
      </c>
    </row>
    <row r="32" spans="1:2" x14ac:dyDescent="0.2">
      <c r="A32" t="s">
        <v>717</v>
      </c>
      <c r="B32" t="s">
        <v>21666</v>
      </c>
    </row>
    <row r="33" spans="1:2" x14ac:dyDescent="0.2">
      <c r="A33" t="s">
        <v>718</v>
      </c>
      <c r="B33" t="s">
        <v>21693</v>
      </c>
    </row>
    <row r="34" spans="1:2" x14ac:dyDescent="0.2">
      <c r="A34" t="s">
        <v>719</v>
      </c>
      <c r="B34" t="s">
        <v>21694</v>
      </c>
    </row>
    <row r="35" spans="1:2" x14ac:dyDescent="0.2">
      <c r="A35" t="s">
        <v>720</v>
      </c>
      <c r="B35" t="s">
        <v>21695</v>
      </c>
    </row>
    <row r="36" spans="1:2" x14ac:dyDescent="0.2">
      <c r="A36" t="s">
        <v>721</v>
      </c>
      <c r="B36" t="s">
        <v>21696</v>
      </c>
    </row>
    <row r="37" spans="1:2" x14ac:dyDescent="0.2">
      <c r="A37" t="s">
        <v>722</v>
      </c>
      <c r="B37" t="s">
        <v>21697</v>
      </c>
    </row>
    <row r="38" spans="1:2" x14ac:dyDescent="0.2">
      <c r="A38" t="s">
        <v>723</v>
      </c>
      <c r="B38" t="s">
        <v>21698</v>
      </c>
    </row>
    <row r="39" spans="1:2" x14ac:dyDescent="0.2">
      <c r="A39" t="s">
        <v>724</v>
      </c>
      <c r="B39" t="s">
        <v>21699</v>
      </c>
    </row>
    <row r="40" spans="1:2" x14ac:dyDescent="0.2">
      <c r="A40" t="s">
        <v>725</v>
      </c>
      <c r="B40" t="s">
        <v>21700</v>
      </c>
    </row>
    <row r="41" spans="1:2" x14ac:dyDescent="0.2">
      <c r="A41" t="s">
        <v>726</v>
      </c>
      <c r="B41" t="s">
        <v>21701</v>
      </c>
    </row>
    <row r="42" spans="1:2" x14ac:dyDescent="0.2">
      <c r="A42" t="s">
        <v>727</v>
      </c>
      <c r="B42" t="s">
        <v>21702</v>
      </c>
    </row>
    <row r="43" spans="1:2" x14ac:dyDescent="0.2">
      <c r="A43" t="s">
        <v>728</v>
      </c>
      <c r="B43" t="s">
        <v>21703</v>
      </c>
    </row>
    <row r="44" spans="1:2" ht="15" x14ac:dyDescent="0.25">
      <c r="A44" t="s">
        <v>729</v>
      </c>
      <c r="B44" t="s">
        <v>21664</v>
      </c>
    </row>
    <row r="45" spans="1:2" ht="15" x14ac:dyDescent="0.25">
      <c r="A45" t="s">
        <v>730</v>
      </c>
      <c r="B45" t="s">
        <v>21665</v>
      </c>
    </row>
    <row r="46" spans="1:2" x14ac:dyDescent="0.2">
      <c r="A46" t="s">
        <v>731</v>
      </c>
      <c r="B46" t="s">
        <v>21666</v>
      </c>
    </row>
    <row r="47" spans="1:2" x14ac:dyDescent="0.2">
      <c r="A47" t="s">
        <v>732</v>
      </c>
      <c r="B47" t="s">
        <v>11484</v>
      </c>
    </row>
    <row r="48" spans="1:2" x14ac:dyDescent="0.2">
      <c r="A48" t="s">
        <v>733</v>
      </c>
      <c r="B48" t="s">
        <v>11485</v>
      </c>
    </row>
    <row r="49" spans="1:2" ht="15" x14ac:dyDescent="0.25">
      <c r="A49" t="s">
        <v>734</v>
      </c>
      <c r="B49" t="s">
        <v>21667</v>
      </c>
    </row>
    <row r="50" spans="1:2" x14ac:dyDescent="0.2">
      <c r="A50" t="s">
        <v>735</v>
      </c>
      <c r="B50" t="s">
        <v>21704</v>
      </c>
    </row>
    <row r="51" spans="1:2" ht="15" x14ac:dyDescent="0.25">
      <c r="A51" t="s">
        <v>736</v>
      </c>
      <c r="B51" t="s">
        <v>21541</v>
      </c>
    </row>
    <row r="52" spans="1:2" ht="15" x14ac:dyDescent="0.25">
      <c r="A52" t="s">
        <v>737</v>
      </c>
      <c r="B52" t="s">
        <v>21542</v>
      </c>
    </row>
    <row r="53" spans="1:2" ht="15" x14ac:dyDescent="0.25">
      <c r="A53" t="s">
        <v>738</v>
      </c>
      <c r="B53" t="s">
        <v>21543</v>
      </c>
    </row>
    <row r="54" spans="1:2" ht="15" x14ac:dyDescent="0.25">
      <c r="A54" t="s">
        <v>739</v>
      </c>
      <c r="B54" t="s">
        <v>21544</v>
      </c>
    </row>
    <row r="55" spans="1:2" ht="15" x14ac:dyDescent="0.25">
      <c r="A55" t="s">
        <v>740</v>
      </c>
      <c r="B55" s="19" t="s">
        <v>21658</v>
      </c>
    </row>
    <row r="56" spans="1:2" ht="15" x14ac:dyDescent="0.25">
      <c r="A56" t="s">
        <v>741</v>
      </c>
      <c r="B56" s="19" t="s">
        <v>21657</v>
      </c>
    </row>
    <row r="57" spans="1:2" ht="15" x14ac:dyDescent="0.25">
      <c r="A57" t="s">
        <v>742</v>
      </c>
      <c r="B57" t="s">
        <v>21668</v>
      </c>
    </row>
    <row r="58" spans="1:2" ht="15" x14ac:dyDescent="0.25">
      <c r="A58" t="s">
        <v>743</v>
      </c>
      <c r="B58" t="s">
        <v>21669</v>
      </c>
    </row>
    <row r="59" spans="1:2" ht="15" x14ac:dyDescent="0.25">
      <c r="A59" t="s">
        <v>744</v>
      </c>
      <c r="B59" t="s">
        <v>21670</v>
      </c>
    </row>
    <row r="60" spans="1:2" ht="15" x14ac:dyDescent="0.25">
      <c r="A60" t="s">
        <v>745</v>
      </c>
      <c r="B60" t="s">
        <v>21671</v>
      </c>
    </row>
    <row r="61" spans="1:2" ht="15" x14ac:dyDescent="0.25">
      <c r="A61" t="s">
        <v>746</v>
      </c>
      <c r="B61" t="s">
        <v>21672</v>
      </c>
    </row>
    <row r="62" spans="1:2" ht="15" x14ac:dyDescent="0.25">
      <c r="A62" t="s">
        <v>747</v>
      </c>
      <c r="B62" t="s">
        <v>21673</v>
      </c>
    </row>
    <row r="63" spans="1:2" ht="15" x14ac:dyDescent="0.25">
      <c r="A63" t="s">
        <v>748</v>
      </c>
      <c r="B63" t="s">
        <v>21674</v>
      </c>
    </row>
    <row r="64" spans="1:2" ht="15" x14ac:dyDescent="0.25">
      <c r="A64" t="s">
        <v>749</v>
      </c>
      <c r="B64" t="s">
        <v>21675</v>
      </c>
    </row>
    <row r="65" spans="1:2" ht="15" x14ac:dyDescent="0.25">
      <c r="A65" t="s">
        <v>750</v>
      </c>
      <c r="B65" t="s">
        <v>21676</v>
      </c>
    </row>
    <row r="66" spans="1:2" ht="15" x14ac:dyDescent="0.25">
      <c r="A66" t="s">
        <v>751</v>
      </c>
      <c r="B66" t="s">
        <v>21677</v>
      </c>
    </row>
    <row r="67" spans="1:2" ht="15" x14ac:dyDescent="0.25">
      <c r="A67" t="s">
        <v>752</v>
      </c>
      <c r="B67" t="s">
        <v>21678</v>
      </c>
    </row>
    <row r="68" spans="1:2" ht="15" x14ac:dyDescent="0.25">
      <c r="A68" t="s">
        <v>753</v>
      </c>
      <c r="B68" t="s">
        <v>21679</v>
      </c>
    </row>
    <row r="69" spans="1:2" ht="15" x14ac:dyDescent="0.25">
      <c r="A69" t="s">
        <v>754</v>
      </c>
      <c r="B69" t="s">
        <v>21680</v>
      </c>
    </row>
    <row r="70" spans="1:2" ht="15" x14ac:dyDescent="0.25">
      <c r="A70" t="s">
        <v>755</v>
      </c>
      <c r="B70" t="s">
        <v>21664</v>
      </c>
    </row>
    <row r="71" spans="1:2" ht="15" x14ac:dyDescent="0.25">
      <c r="A71" t="s">
        <v>756</v>
      </c>
      <c r="B71" t="s">
        <v>21669</v>
      </c>
    </row>
    <row r="72" spans="1:2" ht="15" x14ac:dyDescent="0.25">
      <c r="A72" t="s">
        <v>757</v>
      </c>
      <c r="B72" t="s">
        <v>21680</v>
      </c>
    </row>
    <row r="73" spans="1:2" ht="15" x14ac:dyDescent="0.25">
      <c r="A73" t="s">
        <v>758</v>
      </c>
      <c r="B73" t="s">
        <v>21671</v>
      </c>
    </row>
    <row r="74" spans="1:2" ht="15" x14ac:dyDescent="0.25">
      <c r="A74" t="s">
        <v>759</v>
      </c>
      <c r="B74" t="s">
        <v>21669</v>
      </c>
    </row>
    <row r="75" spans="1:2" ht="15" x14ac:dyDescent="0.25">
      <c r="A75" t="s">
        <v>760</v>
      </c>
      <c r="B75" t="s">
        <v>21673</v>
      </c>
    </row>
    <row r="76" spans="1:2" ht="15" x14ac:dyDescent="0.25">
      <c r="A76" t="s">
        <v>761</v>
      </c>
      <c r="B76" t="s">
        <v>21663</v>
      </c>
    </row>
    <row r="77" spans="1:2" x14ac:dyDescent="0.2">
      <c r="A77" t="s">
        <v>762</v>
      </c>
      <c r="B77" t="s">
        <v>21684</v>
      </c>
    </row>
    <row r="78" spans="1:2" x14ac:dyDescent="0.2">
      <c r="A78" t="s">
        <v>763</v>
      </c>
      <c r="B78" t="s">
        <v>21694</v>
      </c>
    </row>
    <row r="79" spans="1:2" x14ac:dyDescent="0.2">
      <c r="A79" t="s">
        <v>764</v>
      </c>
      <c r="B79" t="s">
        <v>21697</v>
      </c>
    </row>
    <row r="80" spans="1:2" x14ac:dyDescent="0.2">
      <c r="A80" t="s">
        <v>765</v>
      </c>
      <c r="B80" t="s">
        <v>21699</v>
      </c>
    </row>
    <row r="81" spans="1:2" x14ac:dyDescent="0.2">
      <c r="A81" t="s">
        <v>766</v>
      </c>
      <c r="B81" t="s">
        <v>21701</v>
      </c>
    </row>
    <row r="82" spans="1:2" x14ac:dyDescent="0.2">
      <c r="A82" t="s">
        <v>767</v>
      </c>
      <c r="B82" t="s">
        <v>21705</v>
      </c>
    </row>
    <row r="83" spans="1:2" x14ac:dyDescent="0.2">
      <c r="A83" t="s">
        <v>768</v>
      </c>
      <c r="B83" t="s">
        <v>21706</v>
      </c>
    </row>
    <row r="84" spans="1:2" x14ac:dyDescent="0.2">
      <c r="A84" t="s">
        <v>769</v>
      </c>
      <c r="B84" t="s">
        <v>21707</v>
      </c>
    </row>
    <row r="85" spans="1:2" ht="15" x14ac:dyDescent="0.25">
      <c r="A85" t="s">
        <v>770</v>
      </c>
      <c r="B85" s="19" t="s">
        <v>21649</v>
      </c>
    </row>
    <row r="86" spans="1:2" ht="15" x14ac:dyDescent="0.25">
      <c r="A86" t="s">
        <v>771</v>
      </c>
      <c r="B86" s="19" t="s">
        <v>21655</v>
      </c>
    </row>
    <row r="87" spans="1:2" ht="15" x14ac:dyDescent="0.25">
      <c r="A87" t="s">
        <v>772</v>
      </c>
      <c r="B87" t="s">
        <v>21708</v>
      </c>
    </row>
    <row r="88" spans="1:2" ht="15" x14ac:dyDescent="0.25">
      <c r="A88" t="s">
        <v>773</v>
      </c>
      <c r="B88" t="s">
        <v>21709</v>
      </c>
    </row>
    <row r="89" spans="1:2" ht="15" x14ac:dyDescent="0.25">
      <c r="A89" t="s">
        <v>774</v>
      </c>
      <c r="B89" t="s">
        <v>21710</v>
      </c>
    </row>
    <row r="90" spans="1:2" ht="15" x14ac:dyDescent="0.25">
      <c r="A90" t="s">
        <v>775</v>
      </c>
      <c r="B90" t="s">
        <v>21711</v>
      </c>
    </row>
    <row r="91" spans="1:2" ht="15" x14ac:dyDescent="0.25">
      <c r="A91" t="s">
        <v>776</v>
      </c>
      <c r="B91" t="s">
        <v>21712</v>
      </c>
    </row>
    <row r="92" spans="1:2" ht="15" x14ac:dyDescent="0.25">
      <c r="A92" t="s">
        <v>777</v>
      </c>
      <c r="B92" t="s">
        <v>21713</v>
      </c>
    </row>
    <row r="93" spans="1:2" x14ac:dyDescent="0.2">
      <c r="A93" t="s">
        <v>778</v>
      </c>
      <c r="B93" t="s">
        <v>21714</v>
      </c>
    </row>
    <row r="94" spans="1:2" x14ac:dyDescent="0.2">
      <c r="A94" t="s">
        <v>779</v>
      </c>
      <c r="B94" t="s">
        <v>21715</v>
      </c>
    </row>
    <row r="95" spans="1:2" x14ac:dyDescent="0.2">
      <c r="A95" t="s">
        <v>780</v>
      </c>
      <c r="B95" t="s">
        <v>21716</v>
      </c>
    </row>
    <row r="96" spans="1:2" x14ac:dyDescent="0.2">
      <c r="A96" t="s">
        <v>781</v>
      </c>
      <c r="B96" t="s">
        <v>21717</v>
      </c>
    </row>
    <row r="97" spans="1:2" x14ac:dyDescent="0.2">
      <c r="A97" t="s">
        <v>782</v>
      </c>
      <c r="B97" t="s">
        <v>21718</v>
      </c>
    </row>
    <row r="98" spans="1:2" ht="15" x14ac:dyDescent="0.25">
      <c r="A98" t="s">
        <v>783</v>
      </c>
      <c r="B98" t="s">
        <v>21713</v>
      </c>
    </row>
    <row r="99" spans="1:2" ht="15" x14ac:dyDescent="0.25">
      <c r="A99" t="s">
        <v>784</v>
      </c>
      <c r="B99" t="s">
        <v>21719</v>
      </c>
    </row>
    <row r="100" spans="1:2" ht="15" x14ac:dyDescent="0.25">
      <c r="A100" t="s">
        <v>785</v>
      </c>
      <c r="B100" t="s">
        <v>21720</v>
      </c>
    </row>
    <row r="101" spans="1:2" ht="15" x14ac:dyDescent="0.25">
      <c r="A101" t="s">
        <v>786</v>
      </c>
      <c r="B101" t="s">
        <v>21721</v>
      </c>
    </row>
    <row r="102" spans="1:2" ht="15" x14ac:dyDescent="0.25">
      <c r="A102" t="s">
        <v>787</v>
      </c>
      <c r="B102" t="s">
        <v>21722</v>
      </c>
    </row>
    <row r="103" spans="1:2" ht="15" x14ac:dyDescent="0.25">
      <c r="A103" t="s">
        <v>788</v>
      </c>
      <c r="B103" t="s">
        <v>21723</v>
      </c>
    </row>
    <row r="104" spans="1:2" ht="15" x14ac:dyDescent="0.25">
      <c r="A104" t="s">
        <v>789</v>
      </c>
      <c r="B104" t="s">
        <v>21724</v>
      </c>
    </row>
    <row r="105" spans="1:2" x14ac:dyDescent="0.2">
      <c r="A105" t="s">
        <v>790</v>
      </c>
      <c r="B105" t="s">
        <v>21725</v>
      </c>
    </row>
    <row r="106" spans="1:2" x14ac:dyDescent="0.2">
      <c r="A106" t="s">
        <v>791</v>
      </c>
      <c r="B106" t="s">
        <v>21726</v>
      </c>
    </row>
    <row r="107" spans="1:2" x14ac:dyDescent="0.2">
      <c r="A107" t="s">
        <v>792</v>
      </c>
      <c r="B107" t="s">
        <v>11376</v>
      </c>
    </row>
    <row r="108" spans="1:2" x14ac:dyDescent="0.2">
      <c r="A108" t="s">
        <v>793</v>
      </c>
      <c r="B108" t="s">
        <v>793</v>
      </c>
    </row>
    <row r="109" spans="1:2" x14ac:dyDescent="0.2">
      <c r="A109" t="s">
        <v>794</v>
      </c>
      <c r="B109" t="s">
        <v>794</v>
      </c>
    </row>
    <row r="110" spans="1:2" x14ac:dyDescent="0.2">
      <c r="A110" t="s">
        <v>795</v>
      </c>
      <c r="B110" t="s">
        <v>795</v>
      </c>
    </row>
    <row r="111" spans="1:2" x14ac:dyDescent="0.2">
      <c r="A111" t="s">
        <v>796</v>
      </c>
      <c r="B111" t="s">
        <v>21727</v>
      </c>
    </row>
    <row r="112" spans="1:2" x14ac:dyDescent="0.2">
      <c r="A112" t="s">
        <v>797</v>
      </c>
      <c r="B112" t="s">
        <v>797</v>
      </c>
    </row>
    <row r="113" spans="1:2" x14ac:dyDescent="0.2">
      <c r="A113" t="s">
        <v>798</v>
      </c>
      <c r="B113" t="s">
        <v>798</v>
      </c>
    </row>
    <row r="114" spans="1:2" x14ac:dyDescent="0.2">
      <c r="A114" t="s">
        <v>799</v>
      </c>
      <c r="B114" t="s">
        <v>799</v>
      </c>
    </row>
    <row r="115" spans="1:2" x14ac:dyDescent="0.2">
      <c r="A115" t="s">
        <v>800</v>
      </c>
      <c r="B115" t="s">
        <v>800</v>
      </c>
    </row>
    <row r="116" spans="1:2" x14ac:dyDescent="0.2">
      <c r="A116" t="s">
        <v>801</v>
      </c>
      <c r="B116" t="s">
        <v>801</v>
      </c>
    </row>
    <row r="117" spans="1:2" x14ac:dyDescent="0.2">
      <c r="A117" t="s">
        <v>802</v>
      </c>
      <c r="B117" t="s">
        <v>802</v>
      </c>
    </row>
    <row r="118" spans="1:2" ht="15" x14ac:dyDescent="0.25">
      <c r="A118" t="s">
        <v>803</v>
      </c>
      <c r="B118" t="s">
        <v>21595</v>
      </c>
    </row>
    <row r="119" spans="1:2" ht="15" x14ac:dyDescent="0.25">
      <c r="A119" t="s">
        <v>804</v>
      </c>
      <c r="B119" t="s">
        <v>21596</v>
      </c>
    </row>
    <row r="120" spans="1:2" ht="15" x14ac:dyDescent="0.25">
      <c r="A120" t="s">
        <v>805</v>
      </c>
      <c r="B120" s="19" t="s">
        <v>21600</v>
      </c>
    </row>
    <row r="121" spans="1:2" ht="15" x14ac:dyDescent="0.25">
      <c r="A121" t="s">
        <v>806</v>
      </c>
      <c r="B121" s="19" t="s">
        <v>21599</v>
      </c>
    </row>
    <row r="122" spans="1:2" ht="15" x14ac:dyDescent="0.25">
      <c r="A122" t="s">
        <v>807</v>
      </c>
      <c r="B122" s="19" t="s">
        <v>21598</v>
      </c>
    </row>
    <row r="123" spans="1:2" ht="15" x14ac:dyDescent="0.25">
      <c r="A123" t="s">
        <v>808</v>
      </c>
      <c r="B123" s="19" t="s">
        <v>21597</v>
      </c>
    </row>
    <row r="124" spans="1:2" ht="15" x14ac:dyDescent="0.25">
      <c r="A124" t="s">
        <v>809</v>
      </c>
      <c r="B124" t="s">
        <v>21601</v>
      </c>
    </row>
    <row r="125" spans="1:2" ht="15" x14ac:dyDescent="0.25">
      <c r="A125" t="s">
        <v>810</v>
      </c>
      <c r="B125" t="s">
        <v>21728</v>
      </c>
    </row>
    <row r="126" spans="1:2" ht="15" x14ac:dyDescent="0.25">
      <c r="A126" t="s">
        <v>811</v>
      </c>
      <c r="B126" t="s">
        <v>21729</v>
      </c>
    </row>
    <row r="127" spans="1:2" ht="15" x14ac:dyDescent="0.25">
      <c r="A127" t="s">
        <v>812</v>
      </c>
      <c r="B127" t="s">
        <v>21730</v>
      </c>
    </row>
    <row r="128" spans="1:2" ht="15" x14ac:dyDescent="0.25">
      <c r="A128" t="s">
        <v>813</v>
      </c>
      <c r="B128" t="s">
        <v>21602</v>
      </c>
    </row>
    <row r="129" spans="1:2" ht="15" x14ac:dyDescent="0.25">
      <c r="A129" t="s">
        <v>814</v>
      </c>
      <c r="B129" t="s">
        <v>21603</v>
      </c>
    </row>
    <row r="130" spans="1:2" ht="15" x14ac:dyDescent="0.25">
      <c r="A130" t="s">
        <v>815</v>
      </c>
      <c r="B130" t="s">
        <v>21604</v>
      </c>
    </row>
    <row r="131" spans="1:2" ht="15" x14ac:dyDescent="0.25">
      <c r="A131" t="s">
        <v>816</v>
      </c>
      <c r="B131" t="s">
        <v>21605</v>
      </c>
    </row>
    <row r="132" spans="1:2" ht="15" x14ac:dyDescent="0.25">
      <c r="A132" t="s">
        <v>817</v>
      </c>
      <c r="B132" t="s">
        <v>21606</v>
      </c>
    </row>
    <row r="133" spans="1:2" ht="15" x14ac:dyDescent="0.25">
      <c r="A133" t="s">
        <v>818</v>
      </c>
      <c r="B133" t="s">
        <v>21607</v>
      </c>
    </row>
    <row r="134" spans="1:2" ht="15" x14ac:dyDescent="0.25">
      <c r="A134" t="s">
        <v>819</v>
      </c>
      <c r="B134" t="s">
        <v>21608</v>
      </c>
    </row>
    <row r="135" spans="1:2" ht="15" x14ac:dyDescent="0.25">
      <c r="A135" t="s">
        <v>820</v>
      </c>
      <c r="B135" t="s">
        <v>21609</v>
      </c>
    </row>
    <row r="136" spans="1:2" ht="15" x14ac:dyDescent="0.25">
      <c r="A136" t="s">
        <v>821</v>
      </c>
      <c r="B136" t="s">
        <v>21610</v>
      </c>
    </row>
    <row r="137" spans="1:2" ht="15" x14ac:dyDescent="0.25">
      <c r="A137" t="s">
        <v>822</v>
      </c>
      <c r="B137" t="s">
        <v>21606</v>
      </c>
    </row>
    <row r="138" spans="1:2" ht="15" x14ac:dyDescent="0.25">
      <c r="A138" t="s">
        <v>823</v>
      </c>
      <c r="B138" t="s">
        <v>21728</v>
      </c>
    </row>
    <row r="139" spans="1:2" ht="15" x14ac:dyDescent="0.25">
      <c r="A139" t="s">
        <v>824</v>
      </c>
      <c r="B139" t="s">
        <v>21730</v>
      </c>
    </row>
    <row r="140" spans="1:2" ht="15" x14ac:dyDescent="0.25">
      <c r="A140" t="s">
        <v>825</v>
      </c>
      <c r="B140" t="s">
        <v>21545</v>
      </c>
    </row>
    <row r="141" spans="1:2" ht="15" x14ac:dyDescent="0.25">
      <c r="A141" t="s">
        <v>826</v>
      </c>
      <c r="B141" t="s">
        <v>21731</v>
      </c>
    </row>
    <row r="142" spans="1:2" ht="15" x14ac:dyDescent="0.25">
      <c r="A142" t="s">
        <v>827</v>
      </c>
      <c r="B142" t="s">
        <v>21732</v>
      </c>
    </row>
    <row r="143" spans="1:2" x14ac:dyDescent="0.2">
      <c r="A143" t="s">
        <v>828</v>
      </c>
      <c r="B143" t="s">
        <v>21733</v>
      </c>
    </row>
    <row r="144" spans="1:2" ht="15" x14ac:dyDescent="0.25">
      <c r="A144" t="s">
        <v>829</v>
      </c>
      <c r="B144" s="19" t="s">
        <v>21648</v>
      </c>
    </row>
    <row r="145" spans="1:2" ht="15" x14ac:dyDescent="0.25">
      <c r="A145" t="s">
        <v>830</v>
      </c>
      <c r="B145" t="s">
        <v>21734</v>
      </c>
    </row>
    <row r="146" spans="1:2" ht="15" x14ac:dyDescent="0.25">
      <c r="A146" t="s">
        <v>831</v>
      </c>
      <c r="B146" t="s">
        <v>21735</v>
      </c>
    </row>
    <row r="147" spans="1:2" ht="15" x14ac:dyDescent="0.25">
      <c r="A147" t="s">
        <v>832</v>
      </c>
      <c r="B147" t="s">
        <v>21736</v>
      </c>
    </row>
    <row r="148" spans="1:2" ht="15" x14ac:dyDescent="0.25">
      <c r="A148" t="s">
        <v>833</v>
      </c>
      <c r="B148" t="s">
        <v>21737</v>
      </c>
    </row>
    <row r="149" spans="1:2" ht="15" x14ac:dyDescent="0.25">
      <c r="A149" t="s">
        <v>834</v>
      </c>
      <c r="B149" t="s">
        <v>21738</v>
      </c>
    </row>
    <row r="150" spans="1:2" ht="15" x14ac:dyDescent="0.25">
      <c r="A150" t="s">
        <v>835</v>
      </c>
      <c r="B150" t="s">
        <v>21739</v>
      </c>
    </row>
    <row r="151" spans="1:2" ht="15" x14ac:dyDescent="0.25">
      <c r="A151" t="s">
        <v>836</v>
      </c>
      <c r="B151" t="s">
        <v>21740</v>
      </c>
    </row>
    <row r="152" spans="1:2" x14ac:dyDescent="0.2">
      <c r="A152" t="s">
        <v>837</v>
      </c>
      <c r="B152" t="s">
        <v>21682</v>
      </c>
    </row>
    <row r="153" spans="1:2" x14ac:dyDescent="0.2">
      <c r="A153" t="s">
        <v>838</v>
      </c>
      <c r="B153" t="s">
        <v>21696</v>
      </c>
    </row>
    <row r="154" spans="1:2" x14ac:dyDescent="0.2">
      <c r="A154" t="s">
        <v>839</v>
      </c>
      <c r="B154" t="s">
        <v>21698</v>
      </c>
    </row>
    <row r="155" spans="1:2" ht="15" x14ac:dyDescent="0.25">
      <c r="A155" t="s">
        <v>840</v>
      </c>
      <c r="B155" t="s">
        <v>21645</v>
      </c>
    </row>
    <row r="156" spans="1:2" ht="15" x14ac:dyDescent="0.25">
      <c r="A156" t="s">
        <v>841</v>
      </c>
      <c r="B156" t="s">
        <v>21644</v>
      </c>
    </row>
    <row r="157" spans="1:2" ht="15" x14ac:dyDescent="0.25">
      <c r="A157" t="s">
        <v>842</v>
      </c>
      <c r="B157" t="s">
        <v>21643</v>
      </c>
    </row>
    <row r="158" spans="1:2" x14ac:dyDescent="0.2">
      <c r="A158">
        <v>12</v>
      </c>
      <c r="B158">
        <v>12</v>
      </c>
    </row>
    <row r="159" spans="1:2" x14ac:dyDescent="0.2">
      <c r="A159">
        <v>11</v>
      </c>
      <c r="B159">
        <v>11</v>
      </c>
    </row>
    <row r="160" spans="1:2" x14ac:dyDescent="0.2">
      <c r="A160">
        <v>10</v>
      </c>
      <c r="B160">
        <v>10</v>
      </c>
    </row>
    <row r="161" spans="1:2" x14ac:dyDescent="0.2">
      <c r="A161">
        <v>9</v>
      </c>
      <c r="B161">
        <v>9</v>
      </c>
    </row>
    <row r="162" spans="1:2" x14ac:dyDescent="0.2">
      <c r="A162">
        <v>8</v>
      </c>
      <c r="B162">
        <v>8</v>
      </c>
    </row>
    <row r="163" spans="1:2" x14ac:dyDescent="0.2">
      <c r="A163">
        <v>7</v>
      </c>
      <c r="B163">
        <v>7</v>
      </c>
    </row>
    <row r="164" spans="1:2" x14ac:dyDescent="0.2">
      <c r="A164">
        <v>6</v>
      </c>
      <c r="B164">
        <v>6</v>
      </c>
    </row>
    <row r="165" spans="1:2" x14ac:dyDescent="0.2">
      <c r="A165">
        <v>5</v>
      </c>
      <c r="B165">
        <v>5</v>
      </c>
    </row>
    <row r="166" spans="1:2" x14ac:dyDescent="0.2">
      <c r="A166">
        <v>4</v>
      </c>
      <c r="B166">
        <v>4</v>
      </c>
    </row>
    <row r="167" spans="1:2" ht="15" x14ac:dyDescent="0.25">
      <c r="A167" t="s">
        <v>843</v>
      </c>
      <c r="B167" t="s">
        <v>21642</v>
      </c>
    </row>
    <row r="168" spans="1:2" ht="15" x14ac:dyDescent="0.25">
      <c r="A168" t="s">
        <v>844</v>
      </c>
      <c r="B168" t="s">
        <v>21640</v>
      </c>
    </row>
    <row r="169" spans="1:2" ht="15" x14ac:dyDescent="0.25">
      <c r="A169" t="s">
        <v>845</v>
      </c>
      <c r="B169" t="s">
        <v>21641</v>
      </c>
    </row>
    <row r="170" spans="1:2" ht="15" x14ac:dyDescent="0.25">
      <c r="A170" t="s">
        <v>846</v>
      </c>
      <c r="B170" s="19" t="s">
        <v>21629</v>
      </c>
    </row>
    <row r="171" spans="1:2" x14ac:dyDescent="0.2">
      <c r="A171" t="s">
        <v>847</v>
      </c>
      <c r="B171" t="s">
        <v>847</v>
      </c>
    </row>
    <row r="172" spans="1:2" x14ac:dyDescent="0.2">
      <c r="A172" t="s">
        <v>848</v>
      </c>
      <c r="B172" t="s">
        <v>848</v>
      </c>
    </row>
    <row r="173" spans="1:2" x14ac:dyDescent="0.2">
      <c r="A173" t="s">
        <v>849</v>
      </c>
      <c r="B173" t="s">
        <v>849</v>
      </c>
    </row>
    <row r="174" spans="1:2" x14ac:dyDescent="0.2">
      <c r="A174" t="s">
        <v>850</v>
      </c>
      <c r="B174" t="s">
        <v>850</v>
      </c>
    </row>
    <row r="175" spans="1:2" x14ac:dyDescent="0.2">
      <c r="A175" t="s">
        <v>851</v>
      </c>
      <c r="B175" t="s">
        <v>851</v>
      </c>
    </row>
    <row r="176" spans="1:2" x14ac:dyDescent="0.2">
      <c r="A176" t="s">
        <v>852</v>
      </c>
      <c r="B176" t="s">
        <v>852</v>
      </c>
    </row>
    <row r="177" spans="1:2" ht="15" x14ac:dyDescent="0.25">
      <c r="A177" t="s">
        <v>853</v>
      </c>
      <c r="B177" s="19" t="s">
        <v>21639</v>
      </c>
    </row>
    <row r="178" spans="1:2" ht="15" x14ac:dyDescent="0.25">
      <c r="A178" t="s">
        <v>854</v>
      </c>
      <c r="B178" s="19" t="s">
        <v>21630</v>
      </c>
    </row>
    <row r="179" spans="1:2" x14ac:dyDescent="0.2">
      <c r="A179" t="s">
        <v>855</v>
      </c>
      <c r="B179" t="s">
        <v>855</v>
      </c>
    </row>
    <row r="180" spans="1:2" x14ac:dyDescent="0.2">
      <c r="A180" t="s">
        <v>856</v>
      </c>
      <c r="B180" t="s">
        <v>856</v>
      </c>
    </row>
    <row r="181" spans="1:2" x14ac:dyDescent="0.2">
      <c r="A181" t="s">
        <v>857</v>
      </c>
      <c r="B181" t="s">
        <v>857</v>
      </c>
    </row>
    <row r="182" spans="1:2" x14ac:dyDescent="0.2">
      <c r="A182" t="s">
        <v>858</v>
      </c>
      <c r="B182" t="s">
        <v>858</v>
      </c>
    </row>
    <row r="183" spans="1:2" x14ac:dyDescent="0.2">
      <c r="A183" t="s">
        <v>859</v>
      </c>
      <c r="B183" t="s">
        <v>859</v>
      </c>
    </row>
    <row r="184" spans="1:2" x14ac:dyDescent="0.2">
      <c r="A184" t="s">
        <v>860</v>
      </c>
      <c r="B184" t="s">
        <v>860</v>
      </c>
    </row>
    <row r="185" spans="1:2" ht="15" x14ac:dyDescent="0.25">
      <c r="A185" t="s">
        <v>861</v>
      </c>
      <c r="B185" s="19" t="s">
        <v>21638</v>
      </c>
    </row>
    <row r="186" spans="1:2" ht="15" x14ac:dyDescent="0.25">
      <c r="A186" t="s">
        <v>862</v>
      </c>
      <c r="B186" s="19" t="s">
        <v>21631</v>
      </c>
    </row>
    <row r="187" spans="1:2" x14ac:dyDescent="0.2">
      <c r="A187" t="s">
        <v>863</v>
      </c>
      <c r="B187" t="s">
        <v>863</v>
      </c>
    </row>
    <row r="188" spans="1:2" x14ac:dyDescent="0.2">
      <c r="A188" t="s">
        <v>864</v>
      </c>
      <c r="B188" t="s">
        <v>864</v>
      </c>
    </row>
    <row r="189" spans="1:2" x14ac:dyDescent="0.2">
      <c r="A189" t="s">
        <v>865</v>
      </c>
      <c r="B189" t="s">
        <v>865</v>
      </c>
    </row>
    <row r="190" spans="1:2" x14ac:dyDescent="0.2">
      <c r="A190" t="s">
        <v>866</v>
      </c>
      <c r="B190" t="s">
        <v>866</v>
      </c>
    </row>
    <row r="191" spans="1:2" x14ac:dyDescent="0.2">
      <c r="A191" t="s">
        <v>867</v>
      </c>
      <c r="B191" t="s">
        <v>867</v>
      </c>
    </row>
    <row r="192" spans="1:2" x14ac:dyDescent="0.2">
      <c r="A192" t="s">
        <v>868</v>
      </c>
      <c r="B192" t="s">
        <v>868</v>
      </c>
    </row>
    <row r="193" spans="1:2" ht="15" x14ac:dyDescent="0.25">
      <c r="A193" t="s">
        <v>869</v>
      </c>
      <c r="B193" s="19" t="s">
        <v>21637</v>
      </c>
    </row>
    <row r="194" spans="1:2" ht="15" x14ac:dyDescent="0.25">
      <c r="A194" t="s">
        <v>870</v>
      </c>
      <c r="B194" s="19" t="s">
        <v>21632</v>
      </c>
    </row>
    <row r="195" spans="1:2" x14ac:dyDescent="0.2">
      <c r="A195" t="s">
        <v>871</v>
      </c>
      <c r="B195" t="s">
        <v>871</v>
      </c>
    </row>
    <row r="196" spans="1:2" x14ac:dyDescent="0.2">
      <c r="A196" t="s">
        <v>872</v>
      </c>
      <c r="B196" t="s">
        <v>872</v>
      </c>
    </row>
    <row r="197" spans="1:2" x14ac:dyDescent="0.2">
      <c r="A197" t="s">
        <v>873</v>
      </c>
      <c r="B197" t="s">
        <v>873</v>
      </c>
    </row>
    <row r="198" spans="1:2" x14ac:dyDescent="0.2">
      <c r="A198" t="s">
        <v>874</v>
      </c>
      <c r="B198" t="s">
        <v>874</v>
      </c>
    </row>
    <row r="199" spans="1:2" x14ac:dyDescent="0.2">
      <c r="A199" t="s">
        <v>875</v>
      </c>
      <c r="B199" t="s">
        <v>875</v>
      </c>
    </row>
    <row r="200" spans="1:2" x14ac:dyDescent="0.2">
      <c r="A200" t="s">
        <v>876</v>
      </c>
      <c r="B200" t="s">
        <v>876</v>
      </c>
    </row>
    <row r="201" spans="1:2" ht="15" x14ac:dyDescent="0.25">
      <c r="A201" t="s">
        <v>877</v>
      </c>
      <c r="B201" s="19" t="s">
        <v>21636</v>
      </c>
    </row>
    <row r="202" spans="1:2" ht="15" x14ac:dyDescent="0.25">
      <c r="A202" t="s">
        <v>878</v>
      </c>
      <c r="B202" s="19" t="s">
        <v>21633</v>
      </c>
    </row>
    <row r="203" spans="1:2" x14ac:dyDescent="0.2">
      <c r="A203" t="s">
        <v>879</v>
      </c>
      <c r="B203" t="s">
        <v>879</v>
      </c>
    </row>
    <row r="204" spans="1:2" x14ac:dyDescent="0.2">
      <c r="A204" t="s">
        <v>880</v>
      </c>
      <c r="B204" t="s">
        <v>880</v>
      </c>
    </row>
    <row r="205" spans="1:2" x14ac:dyDescent="0.2">
      <c r="A205" t="s">
        <v>881</v>
      </c>
      <c r="B205" t="s">
        <v>881</v>
      </c>
    </row>
    <row r="206" spans="1:2" x14ac:dyDescent="0.2">
      <c r="A206" t="s">
        <v>882</v>
      </c>
      <c r="B206" t="s">
        <v>882</v>
      </c>
    </row>
    <row r="207" spans="1:2" x14ac:dyDescent="0.2">
      <c r="A207" t="s">
        <v>883</v>
      </c>
      <c r="B207" t="s">
        <v>883</v>
      </c>
    </row>
    <row r="208" spans="1:2" ht="15" x14ac:dyDescent="0.25">
      <c r="A208" t="s">
        <v>884</v>
      </c>
      <c r="B208" s="19" t="s">
        <v>21635</v>
      </c>
    </row>
    <row r="209" spans="1:2" ht="15" x14ac:dyDescent="0.25">
      <c r="A209" t="s">
        <v>885</v>
      </c>
      <c r="B209" s="19" t="s">
        <v>21632</v>
      </c>
    </row>
    <row r="210" spans="1:2" x14ac:dyDescent="0.2">
      <c r="A210" t="s">
        <v>886</v>
      </c>
      <c r="B210" t="s">
        <v>886</v>
      </c>
    </row>
    <row r="211" spans="1:2" x14ac:dyDescent="0.2">
      <c r="A211" t="s">
        <v>887</v>
      </c>
      <c r="B211" t="s">
        <v>887</v>
      </c>
    </row>
    <row r="212" spans="1:2" x14ac:dyDescent="0.2">
      <c r="A212" t="s">
        <v>888</v>
      </c>
      <c r="B212" t="s">
        <v>888</v>
      </c>
    </row>
    <row r="213" spans="1:2" x14ac:dyDescent="0.2">
      <c r="A213" t="s">
        <v>889</v>
      </c>
      <c r="B213" t="s">
        <v>889</v>
      </c>
    </row>
    <row r="214" spans="1:2" x14ac:dyDescent="0.2">
      <c r="A214" t="s">
        <v>890</v>
      </c>
      <c r="B214" t="s">
        <v>890</v>
      </c>
    </row>
    <row r="215" spans="1:2" x14ac:dyDescent="0.2">
      <c r="A215" t="s">
        <v>891</v>
      </c>
      <c r="B215" t="s">
        <v>891</v>
      </c>
    </row>
    <row r="216" spans="1:2" ht="15" x14ac:dyDescent="0.25">
      <c r="A216" t="s">
        <v>892</v>
      </c>
      <c r="B216" s="19" t="s">
        <v>21634</v>
      </c>
    </row>
    <row r="217" spans="1:2" ht="15" x14ac:dyDescent="0.25">
      <c r="A217" t="s">
        <v>893</v>
      </c>
      <c r="B217" t="s">
        <v>21545</v>
      </c>
    </row>
    <row r="218" spans="1:2" ht="15" x14ac:dyDescent="0.25">
      <c r="A218" t="s">
        <v>894</v>
      </c>
      <c r="B218" t="s">
        <v>21729</v>
      </c>
    </row>
    <row r="219" spans="1:2" ht="15" x14ac:dyDescent="0.25">
      <c r="A219" t="s">
        <v>895</v>
      </c>
      <c r="B219" t="s">
        <v>21741</v>
      </c>
    </row>
    <row r="220" spans="1:2" ht="15" x14ac:dyDescent="0.25">
      <c r="A220" t="s">
        <v>896</v>
      </c>
      <c r="B220" s="19" t="s">
        <v>21745</v>
      </c>
    </row>
    <row r="221" spans="1:2" ht="15" x14ac:dyDescent="0.25">
      <c r="A221" t="s">
        <v>897</v>
      </c>
      <c r="B221" s="19" t="s">
        <v>21742</v>
      </c>
    </row>
    <row r="222" spans="1:2" x14ac:dyDescent="0.2">
      <c r="A222" t="s">
        <v>898</v>
      </c>
      <c r="B222" t="s">
        <v>21743</v>
      </c>
    </row>
    <row r="223" spans="1:2" ht="15" x14ac:dyDescent="0.25">
      <c r="A223" t="s">
        <v>899</v>
      </c>
      <c r="B223" s="19" t="s">
        <v>21744</v>
      </c>
    </row>
    <row r="224" spans="1:2" x14ac:dyDescent="0.2">
      <c r="A224" t="s">
        <v>900</v>
      </c>
      <c r="B224" t="s">
        <v>21749</v>
      </c>
    </row>
    <row r="225" spans="1:2" x14ac:dyDescent="0.2">
      <c r="A225" t="s">
        <v>901</v>
      </c>
      <c r="B225" t="s">
        <v>21750</v>
      </c>
    </row>
    <row r="226" spans="1:2" x14ac:dyDescent="0.2">
      <c r="A226" t="s">
        <v>902</v>
      </c>
      <c r="B226" t="s">
        <v>21751</v>
      </c>
    </row>
    <row r="227" spans="1:2" ht="15" x14ac:dyDescent="0.25">
      <c r="A227" t="s">
        <v>903</v>
      </c>
      <c r="B227" s="19" t="s">
        <v>21646</v>
      </c>
    </row>
    <row r="228" spans="1:2" ht="15" x14ac:dyDescent="0.25">
      <c r="A228" t="s">
        <v>904</v>
      </c>
      <c r="B228" s="19" t="s">
        <v>21647</v>
      </c>
    </row>
    <row r="229" spans="1:2" x14ac:dyDescent="0.2">
      <c r="A229" t="s">
        <v>905</v>
      </c>
      <c r="B229" t="s">
        <v>21746</v>
      </c>
    </row>
    <row r="230" spans="1:2" x14ac:dyDescent="0.2">
      <c r="A230" t="s">
        <v>906</v>
      </c>
      <c r="B230" t="s">
        <v>906</v>
      </c>
    </row>
    <row r="231" spans="1:2" x14ac:dyDescent="0.2">
      <c r="A231" t="s">
        <v>907</v>
      </c>
      <c r="B231" t="s">
        <v>907</v>
      </c>
    </row>
    <row r="232" spans="1:2" x14ac:dyDescent="0.2">
      <c r="A232" t="s">
        <v>908</v>
      </c>
      <c r="B232" t="s">
        <v>908</v>
      </c>
    </row>
    <row r="233" spans="1:2" x14ac:dyDescent="0.2">
      <c r="A233" t="s">
        <v>909</v>
      </c>
      <c r="B233" t="s">
        <v>909</v>
      </c>
    </row>
    <row r="234" spans="1:2" x14ac:dyDescent="0.2">
      <c r="A234" t="s">
        <v>910</v>
      </c>
      <c r="B234" t="s">
        <v>910</v>
      </c>
    </row>
    <row r="235" spans="1:2" x14ac:dyDescent="0.2">
      <c r="A235" t="s">
        <v>911</v>
      </c>
      <c r="B235" t="s">
        <v>911</v>
      </c>
    </row>
    <row r="236" spans="1:2" x14ac:dyDescent="0.2">
      <c r="A236" t="s">
        <v>912</v>
      </c>
      <c r="B236" t="s">
        <v>912</v>
      </c>
    </row>
    <row r="237" spans="1:2" x14ac:dyDescent="0.2">
      <c r="A237" t="s">
        <v>913</v>
      </c>
      <c r="B237" t="s">
        <v>913</v>
      </c>
    </row>
    <row r="238" spans="1:2" x14ac:dyDescent="0.2">
      <c r="A238" t="s">
        <v>914</v>
      </c>
      <c r="B238" t="s">
        <v>914</v>
      </c>
    </row>
    <row r="239" spans="1:2" x14ac:dyDescent="0.2">
      <c r="A239" t="s">
        <v>915</v>
      </c>
      <c r="B239" t="s">
        <v>915</v>
      </c>
    </row>
    <row r="240" spans="1:2" x14ac:dyDescent="0.2">
      <c r="A240" t="s">
        <v>916</v>
      </c>
      <c r="B240" t="s">
        <v>916</v>
      </c>
    </row>
    <row r="241" spans="1:2" x14ac:dyDescent="0.2">
      <c r="A241" t="s">
        <v>917</v>
      </c>
      <c r="B241" t="s">
        <v>917</v>
      </c>
    </row>
    <row r="242" spans="1:2" x14ac:dyDescent="0.2">
      <c r="A242" t="s">
        <v>918</v>
      </c>
      <c r="B242" t="s">
        <v>918</v>
      </c>
    </row>
    <row r="243" spans="1:2" x14ac:dyDescent="0.2">
      <c r="A243" t="s">
        <v>919</v>
      </c>
      <c r="B243" t="s">
        <v>919</v>
      </c>
    </row>
    <row r="244" spans="1:2" x14ac:dyDescent="0.2">
      <c r="A244" t="s">
        <v>920</v>
      </c>
      <c r="B244" t="s">
        <v>920</v>
      </c>
    </row>
    <row r="245" spans="1:2" x14ac:dyDescent="0.2">
      <c r="A245" t="s">
        <v>921</v>
      </c>
      <c r="B245" t="s">
        <v>21747</v>
      </c>
    </row>
    <row r="246" spans="1:2" x14ac:dyDescent="0.2">
      <c r="A246" t="s">
        <v>922</v>
      </c>
      <c r="B246" t="s">
        <v>21748</v>
      </c>
    </row>
    <row r="247" spans="1:2" x14ac:dyDescent="0.2">
      <c r="A247" t="s">
        <v>923</v>
      </c>
      <c r="B247" t="s">
        <v>21617</v>
      </c>
    </row>
    <row r="248" spans="1:2" x14ac:dyDescent="0.2">
      <c r="A248" t="s">
        <v>924</v>
      </c>
      <c r="B248" t="s">
        <v>21618</v>
      </c>
    </row>
    <row r="249" spans="1:2" x14ac:dyDescent="0.2">
      <c r="A249" t="s">
        <v>925</v>
      </c>
      <c r="B249" t="s">
        <v>21619</v>
      </c>
    </row>
    <row r="250" spans="1:2" x14ac:dyDescent="0.2">
      <c r="A250" t="s">
        <v>926</v>
      </c>
      <c r="B250" t="s">
        <v>21620</v>
      </c>
    </row>
    <row r="251" spans="1:2" x14ac:dyDescent="0.2">
      <c r="A251" t="s">
        <v>927</v>
      </c>
      <c r="B251" t="s">
        <v>21621</v>
      </c>
    </row>
    <row r="252" spans="1:2" x14ac:dyDescent="0.2">
      <c r="A252" t="s">
        <v>928</v>
      </c>
      <c r="B252" t="s">
        <v>21622</v>
      </c>
    </row>
    <row r="253" spans="1:2" x14ac:dyDescent="0.2">
      <c r="A253" t="s">
        <v>929</v>
      </c>
      <c r="B253" t="s">
        <v>21623</v>
      </c>
    </row>
    <row r="254" spans="1:2" x14ac:dyDescent="0.2">
      <c r="A254" t="s">
        <v>930</v>
      </c>
      <c r="B254" t="s">
        <v>21624</v>
      </c>
    </row>
    <row r="255" spans="1:2" x14ac:dyDescent="0.2">
      <c r="A255" t="s">
        <v>931</v>
      </c>
      <c r="B255" t="s">
        <v>21625</v>
      </c>
    </row>
    <row r="256" spans="1:2" x14ac:dyDescent="0.2">
      <c r="A256" t="s">
        <v>932</v>
      </c>
      <c r="B256" t="s">
        <v>21624</v>
      </c>
    </row>
    <row r="257" spans="1:2" x14ac:dyDescent="0.2">
      <c r="A257" t="s">
        <v>933</v>
      </c>
      <c r="B257" t="s">
        <v>21626</v>
      </c>
    </row>
    <row r="258" spans="1:2" x14ac:dyDescent="0.2">
      <c r="A258" t="s">
        <v>934</v>
      </c>
      <c r="B258" t="s">
        <v>21627</v>
      </c>
    </row>
    <row r="259" spans="1:2" x14ac:dyDescent="0.2">
      <c r="A259" t="s">
        <v>935</v>
      </c>
      <c r="B259" t="s">
        <v>21628</v>
      </c>
    </row>
    <row r="260" spans="1:2" x14ac:dyDescent="0.2">
      <c r="A260" t="s">
        <v>936</v>
      </c>
      <c r="B260" t="s">
        <v>21619</v>
      </c>
    </row>
    <row r="261" spans="1:2" x14ac:dyDescent="0.2">
      <c r="A261" t="s">
        <v>937</v>
      </c>
      <c r="B261" t="s">
        <v>21752</v>
      </c>
    </row>
    <row r="262" spans="1:2" x14ac:dyDescent="0.2">
      <c r="A262" t="s">
        <v>938</v>
      </c>
      <c r="B262" t="s">
        <v>938</v>
      </c>
    </row>
    <row r="263" spans="1:2" x14ac:dyDescent="0.2">
      <c r="A263" t="s">
        <v>939</v>
      </c>
      <c r="B263" t="s">
        <v>939</v>
      </c>
    </row>
    <row r="264" spans="1:2" x14ac:dyDescent="0.2">
      <c r="A264" t="s">
        <v>940</v>
      </c>
      <c r="B264" t="s">
        <v>940</v>
      </c>
    </row>
    <row r="265" spans="1:2" x14ac:dyDescent="0.2">
      <c r="A265" t="s">
        <v>941</v>
      </c>
      <c r="B265" t="s">
        <v>941</v>
      </c>
    </row>
    <row r="266" spans="1:2" x14ac:dyDescent="0.2">
      <c r="A266" t="s">
        <v>942</v>
      </c>
      <c r="B266" t="s">
        <v>942</v>
      </c>
    </row>
    <row r="267" spans="1:2" x14ac:dyDescent="0.2">
      <c r="A267" t="s">
        <v>943</v>
      </c>
      <c r="B267" t="s">
        <v>943</v>
      </c>
    </row>
    <row r="268" spans="1:2" x14ac:dyDescent="0.2">
      <c r="A268" t="s">
        <v>944</v>
      </c>
      <c r="B268" t="s">
        <v>21753</v>
      </c>
    </row>
    <row r="269" spans="1:2" x14ac:dyDescent="0.2">
      <c r="A269">
        <v>7.5</v>
      </c>
      <c r="B269">
        <v>7.5</v>
      </c>
    </row>
    <row r="270" spans="1:2" x14ac:dyDescent="0.2">
      <c r="A270" t="s">
        <v>945</v>
      </c>
      <c r="B270" t="s">
        <v>945</v>
      </c>
    </row>
    <row r="271" spans="1:2" x14ac:dyDescent="0.2">
      <c r="A271" t="s">
        <v>946</v>
      </c>
      <c r="B271" t="s">
        <v>946</v>
      </c>
    </row>
    <row r="272" spans="1:2" x14ac:dyDescent="0.2">
      <c r="A272">
        <v>4.5</v>
      </c>
      <c r="B272">
        <v>4.5</v>
      </c>
    </row>
    <row r="273" spans="1:2" x14ac:dyDescent="0.2">
      <c r="A273" t="s">
        <v>947</v>
      </c>
      <c r="B273" t="s">
        <v>21754</v>
      </c>
    </row>
    <row r="274" spans="1:2" x14ac:dyDescent="0.2">
      <c r="A274" t="s">
        <v>948</v>
      </c>
      <c r="B274" t="s">
        <v>21755</v>
      </c>
    </row>
    <row r="275" spans="1:2" x14ac:dyDescent="0.2">
      <c r="A275">
        <v>6.5</v>
      </c>
      <c r="B275">
        <v>6.5</v>
      </c>
    </row>
    <row r="276" spans="1:2" x14ac:dyDescent="0.2">
      <c r="A276">
        <v>5.5</v>
      </c>
      <c r="B276">
        <v>5.5</v>
      </c>
    </row>
    <row r="277" spans="1:2" x14ac:dyDescent="0.2">
      <c r="A277" t="s">
        <v>949</v>
      </c>
      <c r="B277" t="s">
        <v>21635</v>
      </c>
    </row>
    <row r="278" spans="1:2" x14ac:dyDescent="0.2">
      <c r="A278" t="s">
        <v>950</v>
      </c>
      <c r="B278" t="s">
        <v>21756</v>
      </c>
    </row>
    <row r="279" spans="1:2" x14ac:dyDescent="0.2">
      <c r="A279" t="s">
        <v>951</v>
      </c>
      <c r="B279" t="s">
        <v>21757</v>
      </c>
    </row>
    <row r="280" spans="1:2" x14ac:dyDescent="0.2">
      <c r="A280" t="s">
        <v>952</v>
      </c>
      <c r="B280" t="s">
        <v>21758</v>
      </c>
    </row>
    <row r="281" spans="1:2" x14ac:dyDescent="0.2">
      <c r="A281" t="s">
        <v>953</v>
      </c>
      <c r="B281" t="s">
        <v>21759</v>
      </c>
    </row>
    <row r="282" spans="1:2" x14ac:dyDescent="0.2">
      <c r="A282">
        <v>3.5</v>
      </c>
      <c r="B282">
        <v>3.5</v>
      </c>
    </row>
    <row r="283" spans="1:2" x14ac:dyDescent="0.2">
      <c r="A283" t="s">
        <v>954</v>
      </c>
      <c r="B283" t="s">
        <v>21760</v>
      </c>
    </row>
    <row r="284" spans="1:2" x14ac:dyDescent="0.2">
      <c r="A284" t="s">
        <v>955</v>
      </c>
      <c r="B284" t="s">
        <v>21755</v>
      </c>
    </row>
    <row r="285" spans="1:2" ht="15" x14ac:dyDescent="0.25">
      <c r="A285" t="s">
        <v>956</v>
      </c>
      <c r="B285" t="s">
        <v>21708</v>
      </c>
    </row>
    <row r="286" spans="1:2" ht="15" x14ac:dyDescent="0.25">
      <c r="A286" t="s">
        <v>957</v>
      </c>
      <c r="B286" t="s">
        <v>21709</v>
      </c>
    </row>
    <row r="287" spans="1:2" ht="15" x14ac:dyDescent="0.25">
      <c r="A287" t="s">
        <v>958</v>
      </c>
      <c r="B287" t="s">
        <v>21710</v>
      </c>
    </row>
    <row r="288" spans="1:2" ht="15" x14ac:dyDescent="0.25">
      <c r="A288" t="s">
        <v>959</v>
      </c>
      <c r="B288" t="s">
        <v>21723</v>
      </c>
    </row>
    <row r="289" spans="1:2" x14ac:dyDescent="0.2">
      <c r="A289" t="s">
        <v>960</v>
      </c>
      <c r="B289" t="s">
        <v>21766</v>
      </c>
    </row>
    <row r="290" spans="1:2" x14ac:dyDescent="0.2">
      <c r="A290" t="s">
        <v>961</v>
      </c>
      <c r="B290" t="s">
        <v>21767</v>
      </c>
    </row>
    <row r="291" spans="1:2" x14ac:dyDescent="0.2">
      <c r="A291" t="s">
        <v>962</v>
      </c>
      <c r="B291" t="s">
        <v>21768</v>
      </c>
    </row>
    <row r="292" spans="1:2" ht="15" x14ac:dyDescent="0.25">
      <c r="A292" t="s">
        <v>963</v>
      </c>
      <c r="B292" s="19" t="s">
        <v>21656</v>
      </c>
    </row>
    <row r="293" spans="1:2" ht="15" x14ac:dyDescent="0.25">
      <c r="A293" t="s">
        <v>964</v>
      </c>
      <c r="B293" s="19" t="s">
        <v>21654</v>
      </c>
    </row>
    <row r="294" spans="1:2" ht="15" x14ac:dyDescent="0.25">
      <c r="A294" t="s">
        <v>965</v>
      </c>
      <c r="B294" s="19" t="s">
        <v>21653</v>
      </c>
    </row>
    <row r="295" spans="1:2" ht="15" x14ac:dyDescent="0.25">
      <c r="A295" t="s">
        <v>966</v>
      </c>
      <c r="B295" s="19" t="s">
        <v>21652</v>
      </c>
    </row>
    <row r="296" spans="1:2" ht="15" x14ac:dyDescent="0.25">
      <c r="A296" t="s">
        <v>967</v>
      </c>
      <c r="B296" s="19" t="s">
        <v>21650</v>
      </c>
    </row>
    <row r="297" spans="1:2" ht="15" x14ac:dyDescent="0.25">
      <c r="A297" t="s">
        <v>968</v>
      </c>
      <c r="B297" t="s">
        <v>21711</v>
      </c>
    </row>
    <row r="298" spans="1:2" x14ac:dyDescent="0.2">
      <c r="A298" t="s">
        <v>969</v>
      </c>
      <c r="B298" t="s">
        <v>21765</v>
      </c>
    </row>
    <row r="299" spans="1:2" x14ac:dyDescent="0.2">
      <c r="A299" t="s">
        <v>970</v>
      </c>
      <c r="B299" t="s">
        <v>21764</v>
      </c>
    </row>
    <row r="300" spans="1:2" x14ac:dyDescent="0.2">
      <c r="A300" t="s">
        <v>971</v>
      </c>
      <c r="B300" t="s">
        <v>21763</v>
      </c>
    </row>
    <row r="301" spans="1:2" x14ac:dyDescent="0.2">
      <c r="A301" t="s">
        <v>972</v>
      </c>
      <c r="B301" t="s">
        <v>21762</v>
      </c>
    </row>
    <row r="302" spans="1:2" ht="15" x14ac:dyDescent="0.25">
      <c r="A302" t="s">
        <v>973</v>
      </c>
      <c r="B302" t="s">
        <v>21719</v>
      </c>
    </row>
    <row r="303" spans="1:2" ht="15" x14ac:dyDescent="0.25">
      <c r="A303" t="s">
        <v>974</v>
      </c>
      <c r="B303" t="s">
        <v>21720</v>
      </c>
    </row>
    <row r="304" spans="1:2" ht="15" x14ac:dyDescent="0.25">
      <c r="A304" t="s">
        <v>975</v>
      </c>
      <c r="B304" t="s">
        <v>21721</v>
      </c>
    </row>
    <row r="305" spans="1:2" x14ac:dyDescent="0.2">
      <c r="A305" t="s">
        <v>976</v>
      </c>
      <c r="B305" t="s">
        <v>21717</v>
      </c>
    </row>
    <row r="306" spans="1:2" x14ac:dyDescent="0.2">
      <c r="A306" t="s">
        <v>977</v>
      </c>
      <c r="B306" t="s">
        <v>21761</v>
      </c>
    </row>
    <row r="307" spans="1:2" x14ac:dyDescent="0.2">
      <c r="A307" t="s">
        <v>978</v>
      </c>
      <c r="B307" t="s">
        <v>21616</v>
      </c>
    </row>
    <row r="308" spans="1:2" x14ac:dyDescent="0.2">
      <c r="A308" t="s">
        <v>979</v>
      </c>
      <c r="B308" s="15" t="s">
        <v>21615</v>
      </c>
    </row>
    <row r="309" spans="1:2" x14ac:dyDescent="0.2">
      <c r="A309" t="s">
        <v>980</v>
      </c>
      <c r="B309" s="15" t="s">
        <v>21614</v>
      </c>
    </row>
    <row r="310" spans="1:2" x14ac:dyDescent="0.2">
      <c r="A310" t="s">
        <v>981</v>
      </c>
      <c r="B310" s="15" t="s">
        <v>21554</v>
      </c>
    </row>
    <row r="311" spans="1:2" x14ac:dyDescent="0.2">
      <c r="A311" t="s">
        <v>982</v>
      </c>
      <c r="B311" s="15" t="s">
        <v>21555</v>
      </c>
    </row>
    <row r="312" spans="1:2" x14ac:dyDescent="0.2">
      <c r="A312" t="s">
        <v>983</v>
      </c>
      <c r="B312" s="15" t="s">
        <v>21556</v>
      </c>
    </row>
    <row r="313" spans="1:2" x14ac:dyDescent="0.2">
      <c r="A313" t="s">
        <v>984</v>
      </c>
      <c r="B313" s="15" t="s">
        <v>21557</v>
      </c>
    </row>
    <row r="314" spans="1:2" x14ac:dyDescent="0.2">
      <c r="A314" t="s">
        <v>985</v>
      </c>
      <c r="B314" s="15" t="s">
        <v>21558</v>
      </c>
    </row>
    <row r="315" spans="1:2" x14ac:dyDescent="0.2">
      <c r="A315" t="s">
        <v>986</v>
      </c>
      <c r="B315" s="15" t="s">
        <v>21559</v>
      </c>
    </row>
    <row r="316" spans="1:2" x14ac:dyDescent="0.2">
      <c r="A316" t="s">
        <v>987</v>
      </c>
      <c r="B316" s="15" t="s">
        <v>21560</v>
      </c>
    </row>
    <row r="317" spans="1:2" x14ac:dyDescent="0.2">
      <c r="A317" t="s">
        <v>988</v>
      </c>
      <c r="B317" s="15" t="s">
        <v>21561</v>
      </c>
    </row>
    <row r="318" spans="1:2" x14ac:dyDescent="0.2">
      <c r="A318" t="s">
        <v>989</v>
      </c>
      <c r="B318" s="15" t="s">
        <v>21562</v>
      </c>
    </row>
    <row r="319" spans="1:2" x14ac:dyDescent="0.2">
      <c r="A319" t="s">
        <v>990</v>
      </c>
      <c r="B319" s="15" t="s">
        <v>21563</v>
      </c>
    </row>
    <row r="320" spans="1:2" x14ac:dyDescent="0.2">
      <c r="A320" t="s">
        <v>991</v>
      </c>
      <c r="B320" s="15" t="s">
        <v>21564</v>
      </c>
    </row>
    <row r="321" spans="1:2" x14ac:dyDescent="0.2">
      <c r="A321" t="s">
        <v>992</v>
      </c>
      <c r="B321" s="15" t="s">
        <v>21565</v>
      </c>
    </row>
    <row r="322" spans="1:2" x14ac:dyDescent="0.2">
      <c r="A322" t="s">
        <v>993</v>
      </c>
      <c r="B322" s="15" t="s">
        <v>21568</v>
      </c>
    </row>
    <row r="323" spans="1:2" x14ac:dyDescent="0.2">
      <c r="A323" t="s">
        <v>994</v>
      </c>
      <c r="B323" s="15" t="s">
        <v>21569</v>
      </c>
    </row>
    <row r="324" spans="1:2" x14ac:dyDescent="0.2">
      <c r="A324" t="s">
        <v>995</v>
      </c>
      <c r="B324" s="15" t="s">
        <v>21613</v>
      </c>
    </row>
    <row r="325" spans="1:2" x14ac:dyDescent="0.2">
      <c r="A325" t="s">
        <v>996</v>
      </c>
      <c r="B325" t="s">
        <v>21612</v>
      </c>
    </row>
    <row r="326" spans="1:2" x14ac:dyDescent="0.2">
      <c r="A326" t="s">
        <v>997</v>
      </c>
      <c r="B326" s="15" t="s">
        <v>21566</v>
      </c>
    </row>
    <row r="327" spans="1:2" x14ac:dyDescent="0.2">
      <c r="A327" t="s">
        <v>998</v>
      </c>
      <c r="B327" s="15" t="s">
        <v>21567</v>
      </c>
    </row>
    <row r="328" spans="1:2" x14ac:dyDescent="0.2">
      <c r="A328" t="s">
        <v>999</v>
      </c>
      <c r="B328" s="15" t="s">
        <v>21570</v>
      </c>
    </row>
    <row r="329" spans="1:2" x14ac:dyDescent="0.2">
      <c r="A329" t="s">
        <v>1000</v>
      </c>
      <c r="B329" s="15" t="s">
        <v>21571</v>
      </c>
    </row>
    <row r="330" spans="1:2" x14ac:dyDescent="0.2">
      <c r="A330" t="s">
        <v>1001</v>
      </c>
      <c r="B330" s="15" t="s">
        <v>21572</v>
      </c>
    </row>
    <row r="331" spans="1:2" x14ac:dyDescent="0.2">
      <c r="A331" t="s">
        <v>1002</v>
      </c>
      <c r="B331" s="15" t="s">
        <v>21573</v>
      </c>
    </row>
    <row r="332" spans="1:2" x14ac:dyDescent="0.2">
      <c r="A332" t="s">
        <v>1003</v>
      </c>
      <c r="B332" s="15" t="s">
        <v>21574</v>
      </c>
    </row>
    <row r="333" spans="1:2" x14ac:dyDescent="0.2">
      <c r="A333" t="s">
        <v>1004</v>
      </c>
      <c r="B333" s="15" t="s">
        <v>21575</v>
      </c>
    </row>
    <row r="334" spans="1:2" x14ac:dyDescent="0.2">
      <c r="A334" t="s">
        <v>1005</v>
      </c>
      <c r="B334" s="15" t="s">
        <v>21576</v>
      </c>
    </row>
    <row r="335" spans="1:2" x14ac:dyDescent="0.2">
      <c r="A335" t="s">
        <v>1006</v>
      </c>
      <c r="B335" s="15" t="s">
        <v>21577</v>
      </c>
    </row>
    <row r="336" spans="1:2" x14ac:dyDescent="0.2">
      <c r="A336" t="s">
        <v>1007</v>
      </c>
      <c r="B336" s="15" t="s">
        <v>21578</v>
      </c>
    </row>
    <row r="337" spans="1:2" x14ac:dyDescent="0.2">
      <c r="A337" t="s">
        <v>1008</v>
      </c>
      <c r="B337" s="15" t="s">
        <v>21579</v>
      </c>
    </row>
    <row r="338" spans="1:2" x14ac:dyDescent="0.2">
      <c r="A338" t="s">
        <v>1009</v>
      </c>
      <c r="B338" s="15" t="s">
        <v>21580</v>
      </c>
    </row>
    <row r="339" spans="1:2" x14ac:dyDescent="0.2">
      <c r="A339" t="s">
        <v>1010</v>
      </c>
      <c r="B339" s="15" t="s">
        <v>21581</v>
      </c>
    </row>
    <row r="340" spans="1:2" x14ac:dyDescent="0.2">
      <c r="A340" t="s">
        <v>1011</v>
      </c>
      <c r="B340" s="15" t="s">
        <v>21582</v>
      </c>
    </row>
    <row r="341" spans="1:2" x14ac:dyDescent="0.2">
      <c r="A341" t="s">
        <v>1012</v>
      </c>
      <c r="B341" s="15" t="s">
        <v>21583</v>
      </c>
    </row>
    <row r="342" spans="1:2" x14ac:dyDescent="0.2">
      <c r="A342" t="s">
        <v>1013</v>
      </c>
      <c r="B342" s="15" t="s">
        <v>21584</v>
      </c>
    </row>
    <row r="343" spans="1:2" x14ac:dyDescent="0.2">
      <c r="A343" t="s">
        <v>1014</v>
      </c>
      <c r="B343" s="15" t="s">
        <v>21585</v>
      </c>
    </row>
    <row r="344" spans="1:2" x14ac:dyDescent="0.2">
      <c r="A344" t="s">
        <v>1015</v>
      </c>
      <c r="B344" s="15" t="s">
        <v>21586</v>
      </c>
    </row>
    <row r="345" spans="1:2" x14ac:dyDescent="0.2">
      <c r="A345" t="s">
        <v>1016</v>
      </c>
      <c r="B345" s="15" t="s">
        <v>21587</v>
      </c>
    </row>
    <row r="346" spans="1:2" x14ac:dyDescent="0.2">
      <c r="A346" t="s">
        <v>1017</v>
      </c>
      <c r="B346" s="15" t="s">
        <v>21588</v>
      </c>
    </row>
    <row r="347" spans="1:2" x14ac:dyDescent="0.2">
      <c r="A347" t="s">
        <v>1018</v>
      </c>
      <c r="B347" s="15" t="s">
        <v>21589</v>
      </c>
    </row>
    <row r="348" spans="1:2" x14ac:dyDescent="0.2">
      <c r="A348" t="s">
        <v>1019</v>
      </c>
      <c r="B348" s="15" t="s">
        <v>21590</v>
      </c>
    </row>
    <row r="349" spans="1:2" ht="15" x14ac:dyDescent="0.25">
      <c r="A349" t="s">
        <v>1020</v>
      </c>
      <c r="B349" t="s">
        <v>21545</v>
      </c>
    </row>
    <row r="350" spans="1:2" ht="15" x14ac:dyDescent="0.25">
      <c r="A350" t="s">
        <v>1021</v>
      </c>
      <c r="B350" t="s">
        <v>21546</v>
      </c>
    </row>
    <row r="351" spans="1:2" ht="15" x14ac:dyDescent="0.25">
      <c r="A351" t="s">
        <v>1022</v>
      </c>
      <c r="B351" t="s">
        <v>21547</v>
      </c>
    </row>
    <row r="352" spans="1:2" x14ac:dyDescent="0.2">
      <c r="A352" t="s">
        <v>1023</v>
      </c>
      <c r="B352" t="s">
        <v>21591</v>
      </c>
    </row>
    <row r="353" spans="1:2" ht="15" x14ac:dyDescent="0.25">
      <c r="A353" t="s">
        <v>1024</v>
      </c>
      <c r="B353" s="19" t="s">
        <v>21548</v>
      </c>
    </row>
    <row r="354" spans="1:2" ht="15" x14ac:dyDescent="0.25">
      <c r="A354" t="s">
        <v>1025</v>
      </c>
      <c r="B354" s="19" t="s">
        <v>21549</v>
      </c>
    </row>
    <row r="355" spans="1:2" ht="15" x14ac:dyDescent="0.25">
      <c r="A355" t="s">
        <v>1026</v>
      </c>
      <c r="B355" s="19" t="s">
        <v>21550</v>
      </c>
    </row>
    <row r="356" spans="1:2" x14ac:dyDescent="0.2">
      <c r="A356" t="s">
        <v>1027</v>
      </c>
      <c r="B356" t="s">
        <v>21592</v>
      </c>
    </row>
    <row r="357" spans="1:2" ht="15" x14ac:dyDescent="0.25">
      <c r="A357" t="s">
        <v>1028</v>
      </c>
      <c r="B357" t="s">
        <v>21551</v>
      </c>
    </row>
    <row r="358" spans="1:2" ht="15" x14ac:dyDescent="0.25">
      <c r="A358" t="s">
        <v>1029</v>
      </c>
      <c r="B358" t="s">
        <v>21552</v>
      </c>
    </row>
    <row r="359" spans="1:2" ht="15" x14ac:dyDescent="0.25">
      <c r="A359" t="s">
        <v>1030</v>
      </c>
      <c r="B359" t="s">
        <v>21553</v>
      </c>
    </row>
    <row r="360" spans="1:2" x14ac:dyDescent="0.2">
      <c r="A360" t="s">
        <v>1031</v>
      </c>
      <c r="B360" t="s">
        <v>21593</v>
      </c>
    </row>
    <row r="361" spans="1:2" x14ac:dyDescent="0.2">
      <c r="A361" t="s">
        <v>1032</v>
      </c>
      <c r="B361" t="s">
        <v>21594</v>
      </c>
    </row>
    <row r="362" spans="1:2" x14ac:dyDescent="0.2">
      <c r="A362" t="s">
        <v>1033</v>
      </c>
      <c r="B362" t="s">
        <v>1033</v>
      </c>
    </row>
    <row r="363" spans="1:2" x14ac:dyDescent="0.2">
      <c r="A363" t="s">
        <v>1034</v>
      </c>
      <c r="B363" t="s">
        <v>1034</v>
      </c>
    </row>
    <row r="364" spans="1:2" x14ac:dyDescent="0.2">
      <c r="A364" t="s">
        <v>1035</v>
      </c>
      <c r="B364" t="s">
        <v>1035</v>
      </c>
    </row>
    <row r="365" spans="1:2" x14ac:dyDescent="0.2">
      <c r="A365" t="s">
        <v>1036</v>
      </c>
      <c r="B365" t="s">
        <v>1036</v>
      </c>
    </row>
    <row r="366" spans="1:2" x14ac:dyDescent="0.2">
      <c r="A366" t="s">
        <v>1037</v>
      </c>
      <c r="B366" t="s">
        <v>1037</v>
      </c>
    </row>
    <row r="367" spans="1:2" x14ac:dyDescent="0.2">
      <c r="A367" t="s">
        <v>1038</v>
      </c>
      <c r="B367" t="s">
        <v>1038</v>
      </c>
    </row>
    <row r="368" spans="1:2" x14ac:dyDescent="0.2">
      <c r="A368" t="s">
        <v>1039</v>
      </c>
      <c r="B368" t="s">
        <v>1039</v>
      </c>
    </row>
    <row r="369" spans="1:2" ht="15" x14ac:dyDescent="0.25">
      <c r="A369" t="s">
        <v>1040</v>
      </c>
      <c r="B369" t="s">
        <v>21595</v>
      </c>
    </row>
    <row r="370" spans="1:2" ht="15" x14ac:dyDescent="0.25">
      <c r="A370" t="s">
        <v>1041</v>
      </c>
      <c r="B370" t="s">
        <v>21596</v>
      </c>
    </row>
    <row r="371" spans="1:2" ht="15" x14ac:dyDescent="0.25">
      <c r="A371" t="s">
        <v>1042</v>
      </c>
      <c r="B371" s="19" t="s">
        <v>21600</v>
      </c>
    </row>
    <row r="372" spans="1:2" ht="15" x14ac:dyDescent="0.25">
      <c r="A372" t="s">
        <v>1043</v>
      </c>
      <c r="B372" s="19" t="s">
        <v>21599</v>
      </c>
    </row>
    <row r="373" spans="1:2" ht="15" x14ac:dyDescent="0.25">
      <c r="A373" t="s">
        <v>1044</v>
      </c>
      <c r="B373" s="19" t="s">
        <v>21598</v>
      </c>
    </row>
    <row r="374" spans="1:2" ht="15" x14ac:dyDescent="0.25">
      <c r="A374" t="s">
        <v>1045</v>
      </c>
      <c r="B374" s="19" t="s">
        <v>21597</v>
      </c>
    </row>
    <row r="375" spans="1:2" ht="15" x14ac:dyDescent="0.25">
      <c r="A375" t="s">
        <v>1046</v>
      </c>
      <c r="B375" t="s">
        <v>21601</v>
      </c>
    </row>
    <row r="376" spans="1:2" ht="15" x14ac:dyDescent="0.25">
      <c r="A376" t="s">
        <v>1047</v>
      </c>
      <c r="B376" t="s">
        <v>21602</v>
      </c>
    </row>
    <row r="377" spans="1:2" ht="15" x14ac:dyDescent="0.25">
      <c r="A377" t="s">
        <v>1048</v>
      </c>
      <c r="B377" t="s">
        <v>21603</v>
      </c>
    </row>
    <row r="378" spans="1:2" ht="15" x14ac:dyDescent="0.25">
      <c r="A378" t="s">
        <v>1049</v>
      </c>
      <c r="B378" t="s">
        <v>21604</v>
      </c>
    </row>
    <row r="379" spans="1:2" ht="15" x14ac:dyDescent="0.25">
      <c r="A379" t="s">
        <v>1050</v>
      </c>
      <c r="B379" t="s">
        <v>21605</v>
      </c>
    </row>
    <row r="380" spans="1:2" ht="15" x14ac:dyDescent="0.25">
      <c r="A380" t="s">
        <v>1051</v>
      </c>
      <c r="B380" t="s">
        <v>21606</v>
      </c>
    </row>
    <row r="381" spans="1:2" ht="15" x14ac:dyDescent="0.25">
      <c r="A381" t="s">
        <v>1052</v>
      </c>
      <c r="B381" t="s">
        <v>21607</v>
      </c>
    </row>
    <row r="382" spans="1:2" ht="15" x14ac:dyDescent="0.25">
      <c r="A382" t="s">
        <v>1053</v>
      </c>
      <c r="B382" t="s">
        <v>21608</v>
      </c>
    </row>
    <row r="383" spans="1:2" ht="15" x14ac:dyDescent="0.25">
      <c r="A383" t="s">
        <v>1054</v>
      </c>
      <c r="B383" t="s">
        <v>21609</v>
      </c>
    </row>
    <row r="384" spans="1:2" ht="15" x14ac:dyDescent="0.25">
      <c r="A384" t="s">
        <v>1055</v>
      </c>
      <c r="B384" t="s">
        <v>21610</v>
      </c>
    </row>
    <row r="385" spans="1:2" ht="15" x14ac:dyDescent="0.25">
      <c r="A385" t="s">
        <v>1056</v>
      </c>
      <c r="B385" t="s">
        <v>21611</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5"/>
  <sheetViews>
    <sheetView topLeftCell="A25" workbookViewId="0">
      <selection activeCell="B75" sqref="B75"/>
    </sheetView>
  </sheetViews>
  <sheetFormatPr defaultRowHeight="12.75" x14ac:dyDescent="0.2"/>
  <sheetData>
    <row r="1" spans="1:2" x14ac:dyDescent="0.2">
      <c r="A1" s="7" t="s">
        <v>1057</v>
      </c>
      <c r="B1" s="8" t="s">
        <v>1058</v>
      </c>
    </row>
    <row r="2" spans="1:2" x14ac:dyDescent="0.2">
      <c r="A2" t="s">
        <v>1059</v>
      </c>
      <c r="B2" t="s">
        <v>11447</v>
      </c>
    </row>
    <row r="3" spans="1:2" x14ac:dyDescent="0.2">
      <c r="A3" t="s">
        <v>1060</v>
      </c>
      <c r="B3" t="s">
        <v>11448</v>
      </c>
    </row>
    <row r="4" spans="1:2" x14ac:dyDescent="0.2">
      <c r="A4" t="s">
        <v>1061</v>
      </c>
      <c r="B4" t="s">
        <v>11449</v>
      </c>
    </row>
    <row r="5" spans="1:2" x14ac:dyDescent="0.2">
      <c r="A5" t="s">
        <v>1062</v>
      </c>
      <c r="B5" t="s">
        <v>11450</v>
      </c>
    </row>
    <row r="6" spans="1:2" x14ac:dyDescent="0.2">
      <c r="A6" t="s">
        <v>1063</v>
      </c>
      <c r="B6" t="s">
        <v>11451</v>
      </c>
    </row>
    <row r="7" spans="1:2" x14ac:dyDescent="0.2">
      <c r="A7" t="s">
        <v>1064</v>
      </c>
      <c r="B7" t="s">
        <v>11451</v>
      </c>
    </row>
    <row r="8" spans="1:2" x14ac:dyDescent="0.2">
      <c r="A8" t="s">
        <v>1065</v>
      </c>
      <c r="B8" t="s">
        <v>11452</v>
      </c>
    </row>
    <row r="9" spans="1:2" x14ac:dyDescent="0.2">
      <c r="A9" t="s">
        <v>1066</v>
      </c>
      <c r="B9" t="s">
        <v>11453</v>
      </c>
    </row>
    <row r="10" spans="1:2" x14ac:dyDescent="0.2">
      <c r="A10" t="s">
        <v>1067</v>
      </c>
      <c r="B10" t="s">
        <v>11454</v>
      </c>
    </row>
    <row r="11" spans="1:2" x14ac:dyDescent="0.2">
      <c r="A11" t="s">
        <v>1068</v>
      </c>
      <c r="B11" t="s">
        <v>11455</v>
      </c>
    </row>
    <row r="12" spans="1:2" x14ac:dyDescent="0.2">
      <c r="A12" t="s">
        <v>1069</v>
      </c>
      <c r="B12" t="s">
        <v>11456</v>
      </c>
    </row>
    <row r="13" spans="1:2" x14ac:dyDescent="0.2">
      <c r="A13" t="s">
        <v>1070</v>
      </c>
      <c r="B13" t="s">
        <v>11457</v>
      </c>
    </row>
    <row r="14" spans="1:2" x14ac:dyDescent="0.2">
      <c r="A14" t="s">
        <v>1071</v>
      </c>
      <c r="B14" t="s">
        <v>11458</v>
      </c>
    </row>
    <row r="15" spans="1:2" x14ac:dyDescent="0.2">
      <c r="A15" t="s">
        <v>1072</v>
      </c>
      <c r="B15" t="s">
        <v>11459</v>
      </c>
    </row>
    <row r="16" spans="1:2" x14ac:dyDescent="0.2">
      <c r="A16" t="s">
        <v>1073</v>
      </c>
      <c r="B16" t="s">
        <v>11460</v>
      </c>
    </row>
    <row r="17" spans="1:2" x14ac:dyDescent="0.2">
      <c r="A17" t="s">
        <v>1074</v>
      </c>
      <c r="B17" t="s">
        <v>11461</v>
      </c>
    </row>
    <row r="18" spans="1:2" x14ac:dyDescent="0.2">
      <c r="A18" t="s">
        <v>1075</v>
      </c>
      <c r="B18" t="s">
        <v>11462</v>
      </c>
    </row>
    <row r="19" spans="1:2" x14ac:dyDescent="0.2">
      <c r="A19" t="s">
        <v>1076</v>
      </c>
      <c r="B19" t="s">
        <v>11463</v>
      </c>
    </row>
    <row r="20" spans="1:2" x14ac:dyDescent="0.2">
      <c r="A20" t="s">
        <v>1077</v>
      </c>
      <c r="B20" t="s">
        <v>11464</v>
      </c>
    </row>
    <row r="21" spans="1:2" x14ac:dyDescent="0.2">
      <c r="A21" t="s">
        <v>1078</v>
      </c>
      <c r="B21" t="s">
        <v>11465</v>
      </c>
    </row>
    <row r="22" spans="1:2" x14ac:dyDescent="0.2">
      <c r="A22" t="s">
        <v>1079</v>
      </c>
      <c r="B22" t="s">
        <v>11466</v>
      </c>
    </row>
    <row r="23" spans="1:2" x14ac:dyDescent="0.2">
      <c r="A23" t="s">
        <v>1080</v>
      </c>
      <c r="B23" t="s">
        <v>11467</v>
      </c>
    </row>
    <row r="24" spans="1:2" x14ac:dyDescent="0.2">
      <c r="A24" t="s">
        <v>1081</v>
      </c>
      <c r="B24" t="s">
        <v>11468</v>
      </c>
    </row>
    <row r="25" spans="1:2" x14ac:dyDescent="0.2">
      <c r="A25" t="s">
        <v>1082</v>
      </c>
      <c r="B25" t="s">
        <v>11469</v>
      </c>
    </row>
    <row r="26" spans="1:2" x14ac:dyDescent="0.2">
      <c r="A26" t="s">
        <v>1083</v>
      </c>
      <c r="B26" t="s">
        <v>11470</v>
      </c>
    </row>
    <row r="27" spans="1:2" x14ac:dyDescent="0.2">
      <c r="A27" t="s">
        <v>1084</v>
      </c>
      <c r="B27" t="s">
        <v>11471</v>
      </c>
    </row>
    <row r="28" spans="1:2" x14ac:dyDescent="0.2">
      <c r="A28" t="s">
        <v>1085</v>
      </c>
      <c r="B28" t="s">
        <v>11472</v>
      </c>
    </row>
    <row r="29" spans="1:2" x14ac:dyDescent="0.2">
      <c r="A29" t="s">
        <v>1086</v>
      </c>
      <c r="B29" t="s">
        <v>11473</v>
      </c>
    </row>
    <row r="30" spans="1:2" x14ac:dyDescent="0.2">
      <c r="A30" t="s">
        <v>1087</v>
      </c>
      <c r="B30" t="s">
        <v>11474</v>
      </c>
    </row>
    <row r="31" spans="1:2" x14ac:dyDescent="0.2">
      <c r="A31" t="s">
        <v>1088</v>
      </c>
      <c r="B31" t="s">
        <v>11475</v>
      </c>
    </row>
    <row r="32" spans="1:2" x14ac:dyDescent="0.2">
      <c r="A32" t="s">
        <v>1089</v>
      </c>
      <c r="B32" t="s">
        <v>11476</v>
      </c>
    </row>
    <row r="33" spans="1:2" x14ac:dyDescent="0.2">
      <c r="A33" t="s">
        <v>1090</v>
      </c>
      <c r="B33" t="s">
        <v>11477</v>
      </c>
    </row>
    <row r="34" spans="1:2" x14ac:dyDescent="0.2">
      <c r="A34" t="s">
        <v>1091</v>
      </c>
      <c r="B34" t="s">
        <v>11478</v>
      </c>
    </row>
    <row r="35" spans="1:2" x14ac:dyDescent="0.2">
      <c r="A35" t="s">
        <v>1092</v>
      </c>
      <c r="B35" t="s">
        <v>11479</v>
      </c>
    </row>
    <row r="36" spans="1:2" x14ac:dyDescent="0.2">
      <c r="A36" t="s">
        <v>1093</v>
      </c>
      <c r="B36" t="s">
        <v>11480</v>
      </c>
    </row>
    <row r="37" spans="1:2" x14ac:dyDescent="0.2">
      <c r="A37" t="s">
        <v>1094</v>
      </c>
      <c r="B37" t="s">
        <v>11481</v>
      </c>
    </row>
    <row r="38" spans="1:2" x14ac:dyDescent="0.2">
      <c r="A38" t="s">
        <v>1095</v>
      </c>
      <c r="B38" t="s">
        <v>11482</v>
      </c>
    </row>
    <row r="39" spans="1:2" x14ac:dyDescent="0.2">
      <c r="A39" t="s">
        <v>1096</v>
      </c>
      <c r="B39" t="s">
        <v>11483</v>
      </c>
    </row>
    <row r="40" spans="1:2" x14ac:dyDescent="0.2">
      <c r="A40" t="s">
        <v>732</v>
      </c>
      <c r="B40" t="s">
        <v>11484</v>
      </c>
    </row>
    <row r="41" spans="1:2" x14ac:dyDescent="0.2">
      <c r="A41" t="s">
        <v>733</v>
      </c>
      <c r="B41" t="s">
        <v>11485</v>
      </c>
    </row>
    <row r="42" spans="1:2" x14ac:dyDescent="0.2">
      <c r="A42" t="s">
        <v>1097</v>
      </c>
      <c r="B42" t="s">
        <v>11486</v>
      </c>
    </row>
    <row r="43" spans="1:2" x14ac:dyDescent="0.2">
      <c r="A43" t="s">
        <v>1098</v>
      </c>
      <c r="B43" t="s">
        <v>11487</v>
      </c>
    </row>
    <row r="44" spans="1:2" x14ac:dyDescent="0.2">
      <c r="A44" t="s">
        <v>1099</v>
      </c>
      <c r="B44" t="s">
        <v>11488</v>
      </c>
    </row>
    <row r="45" spans="1:2" x14ac:dyDescent="0.2">
      <c r="A45" t="s">
        <v>1100</v>
      </c>
      <c r="B45" t="s">
        <v>11489</v>
      </c>
    </row>
    <row r="46" spans="1:2" x14ac:dyDescent="0.2">
      <c r="A46" t="s">
        <v>1101</v>
      </c>
      <c r="B46" t="s">
        <v>11490</v>
      </c>
    </row>
    <row r="47" spans="1:2" x14ac:dyDescent="0.2">
      <c r="A47" t="s">
        <v>1102</v>
      </c>
      <c r="B47" t="s">
        <v>11491</v>
      </c>
    </row>
    <row r="48" spans="1:2" x14ac:dyDescent="0.2">
      <c r="A48" t="s">
        <v>1103</v>
      </c>
      <c r="B48" t="s">
        <v>11492</v>
      </c>
    </row>
    <row r="49" spans="1:2" x14ac:dyDescent="0.2">
      <c r="A49" t="s">
        <v>1104</v>
      </c>
      <c r="B49" t="s">
        <v>11493</v>
      </c>
    </row>
    <row r="50" spans="1:2" x14ac:dyDescent="0.2">
      <c r="A50" t="s">
        <v>1105</v>
      </c>
      <c r="B50" t="s">
        <v>11494</v>
      </c>
    </row>
    <row r="51" spans="1:2" x14ac:dyDescent="0.2">
      <c r="A51" t="s">
        <v>1106</v>
      </c>
      <c r="B51" t="s">
        <v>11495</v>
      </c>
    </row>
    <row r="52" spans="1:2" x14ac:dyDescent="0.2">
      <c r="A52" t="s">
        <v>1107</v>
      </c>
      <c r="B52" t="s">
        <v>11496</v>
      </c>
    </row>
    <row r="53" spans="1:2" x14ac:dyDescent="0.2">
      <c r="A53" t="s">
        <v>1108</v>
      </c>
      <c r="B53" t="s">
        <v>11497</v>
      </c>
    </row>
    <row r="54" spans="1:2" x14ac:dyDescent="0.2">
      <c r="A54" t="s">
        <v>1109</v>
      </c>
      <c r="B54" t="s">
        <v>11498</v>
      </c>
    </row>
    <row r="56" spans="1:2" x14ac:dyDescent="0.2">
      <c r="A56" t="s">
        <v>1110</v>
      </c>
      <c r="B56" t="s">
        <v>11499</v>
      </c>
    </row>
    <row r="57" spans="1:2" x14ac:dyDescent="0.2">
      <c r="A57" t="s">
        <v>1111</v>
      </c>
      <c r="B57" t="s">
        <v>11500</v>
      </c>
    </row>
    <row r="58" spans="1:2" x14ac:dyDescent="0.2">
      <c r="A58" t="s">
        <v>1112</v>
      </c>
      <c r="B58" t="s">
        <v>11501</v>
      </c>
    </row>
    <row r="59" spans="1:2" x14ac:dyDescent="0.2">
      <c r="A59" t="s">
        <v>1113</v>
      </c>
      <c r="B59" t="s">
        <v>11502</v>
      </c>
    </row>
    <row r="60" spans="1:2" x14ac:dyDescent="0.2">
      <c r="A60" t="s">
        <v>1114</v>
      </c>
      <c r="B60" t="s">
        <v>11503</v>
      </c>
    </row>
    <row r="61" spans="1:2" x14ac:dyDescent="0.2">
      <c r="A61" t="s">
        <v>1115</v>
      </c>
      <c r="B61" t="s">
        <v>11504</v>
      </c>
    </row>
    <row r="62" spans="1:2" x14ac:dyDescent="0.2">
      <c r="A62" t="s">
        <v>1116</v>
      </c>
      <c r="B62" t="s">
        <v>11505</v>
      </c>
    </row>
    <row r="63" spans="1:2" x14ac:dyDescent="0.2">
      <c r="A63" t="s">
        <v>437</v>
      </c>
      <c r="B63" t="s">
        <v>11506</v>
      </c>
    </row>
    <row r="64" spans="1:2" x14ac:dyDescent="0.2">
      <c r="A64" t="s">
        <v>1117</v>
      </c>
      <c r="B64" t="s">
        <v>11507</v>
      </c>
    </row>
    <row r="65" spans="1:2" x14ac:dyDescent="0.2">
      <c r="A65" t="s">
        <v>1118</v>
      </c>
      <c r="B65" t="s">
        <v>11508</v>
      </c>
    </row>
    <row r="66" spans="1:2" x14ac:dyDescent="0.2">
      <c r="A66" t="s">
        <v>1119</v>
      </c>
      <c r="B66" t="s">
        <v>11509</v>
      </c>
    </row>
    <row r="67" spans="1:2" x14ac:dyDescent="0.2">
      <c r="A67" t="s">
        <v>1120</v>
      </c>
      <c r="B67" t="s">
        <v>11510</v>
      </c>
    </row>
    <row r="68" spans="1:2" x14ac:dyDescent="0.2">
      <c r="A68" t="s">
        <v>1121</v>
      </c>
      <c r="B68" t="s">
        <v>11511</v>
      </c>
    </row>
    <row r="69" spans="1:2" x14ac:dyDescent="0.2">
      <c r="A69" t="s">
        <v>1122</v>
      </c>
      <c r="B69" t="s">
        <v>11512</v>
      </c>
    </row>
    <row r="70" spans="1:2" x14ac:dyDescent="0.2">
      <c r="A70" t="s">
        <v>1123</v>
      </c>
      <c r="B70" t="s">
        <v>11513</v>
      </c>
    </row>
    <row r="71" spans="1:2" x14ac:dyDescent="0.2">
      <c r="A71" t="s">
        <v>1124</v>
      </c>
      <c r="B71" t="s">
        <v>11514</v>
      </c>
    </row>
    <row r="72" spans="1:2" x14ac:dyDescent="0.2">
      <c r="A72" t="s">
        <v>1125</v>
      </c>
      <c r="B72" t="s">
        <v>11515</v>
      </c>
    </row>
    <row r="73" spans="1:2" x14ac:dyDescent="0.2">
      <c r="A73" t="s">
        <v>1126</v>
      </c>
      <c r="B73" t="s">
        <v>11516</v>
      </c>
    </row>
    <row r="74" spans="1:2" x14ac:dyDescent="0.2">
      <c r="A74" t="s">
        <v>1127</v>
      </c>
      <c r="B74" t="s">
        <v>11517</v>
      </c>
    </row>
    <row r="75" spans="1:2" x14ac:dyDescent="0.2">
      <c r="A75" t="s">
        <v>1128</v>
      </c>
      <c r="B75" s="14" t="s">
        <v>11518</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1"/>
  <sheetViews>
    <sheetView topLeftCell="A358" workbookViewId="0">
      <selection activeCell="B373" sqref="B373"/>
    </sheetView>
  </sheetViews>
  <sheetFormatPr defaultRowHeight="12.75" x14ac:dyDescent="0.2"/>
  <cols>
    <col min="1" max="1" width="30.85546875" customWidth="1"/>
    <col min="2" max="2" width="18.5703125" customWidth="1"/>
  </cols>
  <sheetData>
    <row r="1" spans="1:2" x14ac:dyDescent="0.2">
      <c r="A1" s="9" t="s">
        <v>1129</v>
      </c>
      <c r="B1" s="10" t="s">
        <v>1130</v>
      </c>
    </row>
    <row r="3" spans="1:2" x14ac:dyDescent="0.2">
      <c r="A3" t="s">
        <v>1131</v>
      </c>
      <c r="B3" t="s">
        <v>20947</v>
      </c>
    </row>
    <row r="4" spans="1:2" x14ac:dyDescent="0.2">
      <c r="A4" t="s">
        <v>1132</v>
      </c>
      <c r="B4" t="s">
        <v>20948</v>
      </c>
    </row>
    <row r="5" spans="1:2" x14ac:dyDescent="0.2">
      <c r="A5" t="s">
        <v>1133</v>
      </c>
      <c r="B5" t="s">
        <v>20949</v>
      </c>
    </row>
    <row r="6" spans="1:2" x14ac:dyDescent="0.2">
      <c r="A6" t="s">
        <v>1134</v>
      </c>
      <c r="B6" t="s">
        <v>20950</v>
      </c>
    </row>
    <row r="7" spans="1:2" x14ac:dyDescent="0.2">
      <c r="A7" t="s">
        <v>1135</v>
      </c>
      <c r="B7" t="s">
        <v>20951</v>
      </c>
    </row>
    <row r="8" spans="1:2" x14ac:dyDescent="0.2">
      <c r="A8" t="s">
        <v>1136</v>
      </c>
      <c r="B8" t="s">
        <v>20952</v>
      </c>
    </row>
    <row r="9" spans="1:2" x14ac:dyDescent="0.2">
      <c r="A9" t="s">
        <v>1137</v>
      </c>
      <c r="B9" t="s">
        <v>20953</v>
      </c>
    </row>
    <row r="10" spans="1:2" x14ac:dyDescent="0.2">
      <c r="A10" t="s">
        <v>1138</v>
      </c>
      <c r="B10" t="s">
        <v>20954</v>
      </c>
    </row>
    <row r="11" spans="1:2" x14ac:dyDescent="0.2">
      <c r="A11" t="s">
        <v>1139</v>
      </c>
      <c r="B11" t="s">
        <v>20955</v>
      </c>
    </row>
    <row r="12" spans="1:2" x14ac:dyDescent="0.2">
      <c r="A12" t="s">
        <v>1140</v>
      </c>
      <c r="B12" t="s">
        <v>20960</v>
      </c>
    </row>
    <row r="13" spans="1:2" x14ac:dyDescent="0.2">
      <c r="A13" t="s">
        <v>1141</v>
      </c>
      <c r="B13" t="s">
        <v>20956</v>
      </c>
    </row>
    <row r="14" spans="1:2" x14ac:dyDescent="0.2">
      <c r="A14" t="s">
        <v>1142</v>
      </c>
      <c r="B14" t="s">
        <v>20957</v>
      </c>
    </row>
    <row r="15" spans="1:2" x14ac:dyDescent="0.2">
      <c r="A15" t="s">
        <v>1143</v>
      </c>
      <c r="B15" t="s">
        <v>20958</v>
      </c>
    </row>
    <row r="16" spans="1:2" x14ac:dyDescent="0.2">
      <c r="A16" t="s">
        <v>1144</v>
      </c>
      <c r="B16" t="s">
        <v>20959</v>
      </c>
    </row>
    <row r="17" spans="1:2" x14ac:dyDescent="0.2">
      <c r="A17" t="s">
        <v>1145</v>
      </c>
      <c r="B17" t="s">
        <v>20961</v>
      </c>
    </row>
    <row r="18" spans="1:2" x14ac:dyDescent="0.2">
      <c r="A18" t="s">
        <v>1146</v>
      </c>
      <c r="B18" t="s">
        <v>20962</v>
      </c>
    </row>
    <row r="19" spans="1:2" x14ac:dyDescent="0.2">
      <c r="A19" t="s">
        <v>1147</v>
      </c>
      <c r="B19" t="s">
        <v>20963</v>
      </c>
    </row>
    <row r="20" spans="1:2" x14ac:dyDescent="0.2">
      <c r="A20" t="s">
        <v>1148</v>
      </c>
      <c r="B20" t="s">
        <v>20964</v>
      </c>
    </row>
    <row r="21" spans="1:2" x14ac:dyDescent="0.2">
      <c r="A21" t="s">
        <v>1149</v>
      </c>
      <c r="B21" t="s">
        <v>20965</v>
      </c>
    </row>
    <row r="22" spans="1:2" x14ac:dyDescent="0.2">
      <c r="A22" t="s">
        <v>1150</v>
      </c>
      <c r="B22" t="s">
        <v>20966</v>
      </c>
    </row>
    <row r="23" spans="1:2" x14ac:dyDescent="0.2">
      <c r="A23" t="s">
        <v>1151</v>
      </c>
      <c r="B23" t="s">
        <v>20967</v>
      </c>
    </row>
    <row r="24" spans="1:2" x14ac:dyDescent="0.2">
      <c r="A24" t="s">
        <v>1152</v>
      </c>
      <c r="B24" t="s">
        <v>20968</v>
      </c>
    </row>
    <row r="25" spans="1:2" x14ac:dyDescent="0.2">
      <c r="A25" t="s">
        <v>1153</v>
      </c>
      <c r="B25" t="s">
        <v>20969</v>
      </c>
    </row>
    <row r="26" spans="1:2" x14ac:dyDescent="0.2">
      <c r="A26" t="s">
        <v>1154</v>
      </c>
      <c r="B26" t="s">
        <v>20970</v>
      </c>
    </row>
    <row r="27" spans="1:2" x14ac:dyDescent="0.2">
      <c r="A27" t="s">
        <v>1155</v>
      </c>
      <c r="B27" t="s">
        <v>20971</v>
      </c>
    </row>
    <row r="28" spans="1:2" x14ac:dyDescent="0.2">
      <c r="A28" t="s">
        <v>1156</v>
      </c>
      <c r="B28" t="s">
        <v>20972</v>
      </c>
    </row>
    <row r="29" spans="1:2" x14ac:dyDescent="0.2">
      <c r="A29" t="s">
        <v>1157</v>
      </c>
      <c r="B29" t="s">
        <v>20973</v>
      </c>
    </row>
    <row r="30" spans="1:2" x14ac:dyDescent="0.2">
      <c r="A30" t="s">
        <v>1158</v>
      </c>
      <c r="B30" t="s">
        <v>20974</v>
      </c>
    </row>
    <row r="31" spans="1:2" x14ac:dyDescent="0.2">
      <c r="A31" t="s">
        <v>1159</v>
      </c>
      <c r="B31" t="s">
        <v>20975</v>
      </c>
    </row>
    <row r="32" spans="1:2" x14ac:dyDescent="0.2">
      <c r="A32" t="s">
        <v>1160</v>
      </c>
      <c r="B32" t="s">
        <v>20976</v>
      </c>
    </row>
    <row r="33" spans="1:2" x14ac:dyDescent="0.2">
      <c r="A33" t="s">
        <v>1161</v>
      </c>
      <c r="B33" t="s">
        <v>20977</v>
      </c>
    </row>
    <row r="34" spans="1:2" x14ac:dyDescent="0.2">
      <c r="A34" t="s">
        <v>1162</v>
      </c>
      <c r="B34" t="s">
        <v>20978</v>
      </c>
    </row>
    <row r="35" spans="1:2" x14ac:dyDescent="0.2">
      <c r="A35" t="s">
        <v>1163</v>
      </c>
      <c r="B35" t="s">
        <v>20979</v>
      </c>
    </row>
    <row r="36" spans="1:2" x14ac:dyDescent="0.2">
      <c r="A36" t="s">
        <v>1164</v>
      </c>
      <c r="B36" t="s">
        <v>20980</v>
      </c>
    </row>
    <row r="37" spans="1:2" x14ac:dyDescent="0.2">
      <c r="A37" t="s">
        <v>1165</v>
      </c>
      <c r="B37" t="s">
        <v>20981</v>
      </c>
    </row>
    <row r="38" spans="1:2" x14ac:dyDescent="0.2">
      <c r="A38" t="s">
        <v>1166</v>
      </c>
      <c r="B38" t="s">
        <v>15109</v>
      </c>
    </row>
    <row r="39" spans="1:2" x14ac:dyDescent="0.2">
      <c r="A39" t="s">
        <v>1167</v>
      </c>
      <c r="B39" t="s">
        <v>20982</v>
      </c>
    </row>
    <row r="40" spans="1:2" x14ac:dyDescent="0.2">
      <c r="A40" t="s">
        <v>1168</v>
      </c>
      <c r="B40" t="s">
        <v>20983</v>
      </c>
    </row>
    <row r="41" spans="1:2" x14ac:dyDescent="0.2">
      <c r="A41" t="s">
        <v>1169</v>
      </c>
      <c r="B41" t="s">
        <v>20984</v>
      </c>
    </row>
    <row r="42" spans="1:2" x14ac:dyDescent="0.2">
      <c r="A42" t="s">
        <v>1170</v>
      </c>
      <c r="B42" t="s">
        <v>20985</v>
      </c>
    </row>
    <row r="43" spans="1:2" x14ac:dyDescent="0.2">
      <c r="A43" t="s">
        <v>1171</v>
      </c>
      <c r="B43" t="s">
        <v>20986</v>
      </c>
    </row>
    <row r="44" spans="1:2" x14ac:dyDescent="0.2">
      <c r="A44" t="s">
        <v>1172</v>
      </c>
      <c r="B44" t="s">
        <v>20987</v>
      </c>
    </row>
    <row r="45" spans="1:2" x14ac:dyDescent="0.2">
      <c r="A45" t="s">
        <v>1173</v>
      </c>
      <c r="B45" t="s">
        <v>20988</v>
      </c>
    </row>
    <row r="46" spans="1:2" x14ac:dyDescent="0.2">
      <c r="A46" t="s">
        <v>1174</v>
      </c>
      <c r="B46" t="s">
        <v>20989</v>
      </c>
    </row>
    <row r="47" spans="1:2" x14ac:dyDescent="0.2">
      <c r="A47" t="s">
        <v>1175</v>
      </c>
      <c r="B47" t="s">
        <v>20990</v>
      </c>
    </row>
    <row r="48" spans="1:2" x14ac:dyDescent="0.2">
      <c r="A48" t="s">
        <v>1176</v>
      </c>
      <c r="B48" t="s">
        <v>20991</v>
      </c>
    </row>
    <row r="49" spans="1:2" x14ac:dyDescent="0.2">
      <c r="A49" t="s">
        <v>1177</v>
      </c>
      <c r="B49" t="s">
        <v>20992</v>
      </c>
    </row>
    <row r="50" spans="1:2" x14ac:dyDescent="0.2">
      <c r="A50" t="s">
        <v>1178</v>
      </c>
      <c r="B50" t="s">
        <v>20993</v>
      </c>
    </row>
    <row r="51" spans="1:2" x14ac:dyDescent="0.2">
      <c r="A51" t="s">
        <v>1179</v>
      </c>
      <c r="B51" t="s">
        <v>20994</v>
      </c>
    </row>
    <row r="52" spans="1:2" x14ac:dyDescent="0.2">
      <c r="A52" t="s">
        <v>1180</v>
      </c>
      <c r="B52" t="s">
        <v>20995</v>
      </c>
    </row>
    <row r="53" spans="1:2" x14ac:dyDescent="0.2">
      <c r="A53" t="s">
        <v>1181</v>
      </c>
      <c r="B53" t="s">
        <v>20996</v>
      </c>
    </row>
    <row r="54" spans="1:2" x14ac:dyDescent="0.2">
      <c r="A54" t="s">
        <v>1182</v>
      </c>
      <c r="B54" t="s">
        <v>20997</v>
      </c>
    </row>
    <row r="55" spans="1:2" x14ac:dyDescent="0.2">
      <c r="A55" t="s">
        <v>1183</v>
      </c>
      <c r="B55" t="s">
        <v>20998</v>
      </c>
    </row>
    <row r="56" spans="1:2" x14ac:dyDescent="0.2">
      <c r="A56" t="s">
        <v>1184</v>
      </c>
      <c r="B56" t="s">
        <v>20999</v>
      </c>
    </row>
    <row r="57" spans="1:2" x14ac:dyDescent="0.2">
      <c r="A57" t="s">
        <v>1185</v>
      </c>
      <c r="B57" t="s">
        <v>21000</v>
      </c>
    </row>
    <row r="58" spans="1:2" x14ac:dyDescent="0.2">
      <c r="A58" t="s">
        <v>1186</v>
      </c>
      <c r="B58" t="s">
        <v>21001</v>
      </c>
    </row>
    <row r="59" spans="1:2" x14ac:dyDescent="0.2">
      <c r="A59" t="s">
        <v>1187</v>
      </c>
      <c r="B59" t="s">
        <v>21002</v>
      </c>
    </row>
    <row r="60" spans="1:2" x14ac:dyDescent="0.2">
      <c r="A60" t="s">
        <v>1188</v>
      </c>
      <c r="B60" t="s">
        <v>21003</v>
      </c>
    </row>
    <row r="61" spans="1:2" x14ac:dyDescent="0.2">
      <c r="A61" t="s">
        <v>1189</v>
      </c>
      <c r="B61" t="s">
        <v>21004</v>
      </c>
    </row>
    <row r="62" spans="1:2" x14ac:dyDescent="0.2">
      <c r="A62" t="s">
        <v>1190</v>
      </c>
      <c r="B62" t="s">
        <v>21005</v>
      </c>
    </row>
    <row r="63" spans="1:2" x14ac:dyDescent="0.2">
      <c r="A63" t="s">
        <v>1191</v>
      </c>
      <c r="B63" t="s">
        <v>21006</v>
      </c>
    </row>
    <row r="64" spans="1:2" x14ac:dyDescent="0.2">
      <c r="A64" t="s">
        <v>1192</v>
      </c>
      <c r="B64" t="s">
        <v>21002</v>
      </c>
    </row>
    <row r="65" spans="1:2" x14ac:dyDescent="0.2">
      <c r="A65" t="s">
        <v>1193</v>
      </c>
      <c r="B65" t="s">
        <v>21007</v>
      </c>
    </row>
    <row r="66" spans="1:2" x14ac:dyDescent="0.2">
      <c r="A66" t="s">
        <v>1194</v>
      </c>
      <c r="B66" t="s">
        <v>21008</v>
      </c>
    </row>
    <row r="67" spans="1:2" x14ac:dyDescent="0.2">
      <c r="A67" t="s">
        <v>1195</v>
      </c>
      <c r="B67" t="s">
        <v>21009</v>
      </c>
    </row>
    <row r="68" spans="1:2" x14ac:dyDescent="0.2">
      <c r="A68" t="s">
        <v>1196</v>
      </c>
      <c r="B68" t="s">
        <v>21010</v>
      </c>
    </row>
    <row r="69" spans="1:2" x14ac:dyDescent="0.2">
      <c r="A69" t="s">
        <v>1197</v>
      </c>
      <c r="B69" t="s">
        <v>21011</v>
      </c>
    </row>
    <row r="70" spans="1:2" x14ac:dyDescent="0.2">
      <c r="A70" t="s">
        <v>1198</v>
      </c>
      <c r="B70" t="s">
        <v>21012</v>
      </c>
    </row>
    <row r="71" spans="1:2" x14ac:dyDescent="0.2">
      <c r="A71" t="s">
        <v>1199</v>
      </c>
      <c r="B71" t="s">
        <v>21013</v>
      </c>
    </row>
    <row r="72" spans="1:2" x14ac:dyDescent="0.2">
      <c r="A72" t="s">
        <v>1200</v>
      </c>
      <c r="B72" t="s">
        <v>21014</v>
      </c>
    </row>
    <row r="73" spans="1:2" x14ac:dyDescent="0.2">
      <c r="A73" t="s">
        <v>1201</v>
      </c>
      <c r="B73" t="s">
        <v>21015</v>
      </c>
    </row>
    <row r="74" spans="1:2" x14ac:dyDescent="0.2">
      <c r="A74" t="s">
        <v>1202</v>
      </c>
      <c r="B74" t="s">
        <v>21016</v>
      </c>
    </row>
    <row r="75" spans="1:2" x14ac:dyDescent="0.2">
      <c r="A75" t="s">
        <v>1203</v>
      </c>
      <c r="B75" t="s">
        <v>21017</v>
      </c>
    </row>
    <row r="76" spans="1:2" x14ac:dyDescent="0.2">
      <c r="A76" t="s">
        <v>1204</v>
      </c>
      <c r="B76" t="s">
        <v>21018</v>
      </c>
    </row>
    <row r="77" spans="1:2" x14ac:dyDescent="0.2">
      <c r="A77" t="s">
        <v>1205</v>
      </c>
      <c r="B77" t="s">
        <v>21019</v>
      </c>
    </row>
    <row r="78" spans="1:2" x14ac:dyDescent="0.2">
      <c r="A78" t="s">
        <v>1206</v>
      </c>
      <c r="B78" t="s">
        <v>21020</v>
      </c>
    </row>
    <row r="79" spans="1:2" x14ac:dyDescent="0.2">
      <c r="A79" t="s">
        <v>1207</v>
      </c>
      <c r="B79" t="s">
        <v>21021</v>
      </c>
    </row>
    <row r="80" spans="1:2" x14ac:dyDescent="0.2">
      <c r="A80" t="s">
        <v>1208</v>
      </c>
      <c r="B80" t="s">
        <v>21022</v>
      </c>
    </row>
    <row r="81" spans="1:2" x14ac:dyDescent="0.2">
      <c r="A81" t="s">
        <v>1209</v>
      </c>
      <c r="B81" t="s">
        <v>21023</v>
      </c>
    </row>
    <row r="82" spans="1:2" x14ac:dyDescent="0.2">
      <c r="A82" t="s">
        <v>1210</v>
      </c>
      <c r="B82" t="s">
        <v>21024</v>
      </c>
    </row>
    <row r="83" spans="1:2" x14ac:dyDescent="0.2">
      <c r="A83" t="s">
        <v>1211</v>
      </c>
      <c r="B83" t="s">
        <v>21025</v>
      </c>
    </row>
    <row r="84" spans="1:2" x14ac:dyDescent="0.2">
      <c r="A84" t="s">
        <v>1212</v>
      </c>
      <c r="B84" t="s">
        <v>21026</v>
      </c>
    </row>
    <row r="85" spans="1:2" x14ac:dyDescent="0.2">
      <c r="A85" t="s">
        <v>1213</v>
      </c>
      <c r="B85" t="s">
        <v>21027</v>
      </c>
    </row>
    <row r="86" spans="1:2" x14ac:dyDescent="0.2">
      <c r="A86" t="s">
        <v>1214</v>
      </c>
      <c r="B86" t="s">
        <v>21033</v>
      </c>
    </row>
    <row r="87" spans="1:2" x14ac:dyDescent="0.2">
      <c r="A87" t="s">
        <v>1215</v>
      </c>
      <c r="B87" t="s">
        <v>21028</v>
      </c>
    </row>
    <row r="88" spans="1:2" x14ac:dyDescent="0.2">
      <c r="A88" t="s">
        <v>1216</v>
      </c>
      <c r="B88" t="s">
        <v>21029</v>
      </c>
    </row>
    <row r="89" spans="1:2" x14ac:dyDescent="0.2">
      <c r="A89" t="s">
        <v>1217</v>
      </c>
      <c r="B89" t="s">
        <v>21030</v>
      </c>
    </row>
    <row r="90" spans="1:2" x14ac:dyDescent="0.2">
      <c r="A90" t="s">
        <v>1218</v>
      </c>
      <c r="B90" t="s">
        <v>21032</v>
      </c>
    </row>
    <row r="91" spans="1:2" x14ac:dyDescent="0.2">
      <c r="A91" t="s">
        <v>1219</v>
      </c>
      <c r="B91" t="s">
        <v>21031</v>
      </c>
    </row>
    <row r="92" spans="1:2" x14ac:dyDescent="0.2">
      <c r="A92" t="s">
        <v>1220</v>
      </c>
      <c r="B92" t="s">
        <v>21034</v>
      </c>
    </row>
    <row r="93" spans="1:2" x14ac:dyDescent="0.2">
      <c r="A93" t="s">
        <v>1221</v>
      </c>
      <c r="B93" t="s">
        <v>21035</v>
      </c>
    </row>
    <row r="94" spans="1:2" x14ac:dyDescent="0.2">
      <c r="A94" t="s">
        <v>1222</v>
      </c>
      <c r="B94" t="s">
        <v>21036</v>
      </c>
    </row>
    <row r="95" spans="1:2" x14ac:dyDescent="0.2">
      <c r="A95" t="s">
        <v>1223</v>
      </c>
      <c r="B95" t="s">
        <v>13491</v>
      </c>
    </row>
    <row r="96" spans="1:2" x14ac:dyDescent="0.2">
      <c r="A96" t="s">
        <v>1224</v>
      </c>
      <c r="B96" t="s">
        <v>21037</v>
      </c>
    </row>
    <row r="97" spans="1:2" x14ac:dyDescent="0.2">
      <c r="A97" t="s">
        <v>1225</v>
      </c>
      <c r="B97" t="s">
        <v>21038</v>
      </c>
    </row>
    <row r="98" spans="1:2" x14ac:dyDescent="0.2">
      <c r="A98" t="s">
        <v>1226</v>
      </c>
      <c r="B98" t="s">
        <v>21039</v>
      </c>
    </row>
    <row r="99" spans="1:2" x14ac:dyDescent="0.2">
      <c r="A99" t="s">
        <v>1227</v>
      </c>
      <c r="B99" t="s">
        <v>21040</v>
      </c>
    </row>
    <row r="100" spans="1:2" x14ac:dyDescent="0.2">
      <c r="A100" t="s">
        <v>1228</v>
      </c>
      <c r="B100" t="s">
        <v>21041</v>
      </c>
    </row>
    <row r="101" spans="1:2" x14ac:dyDescent="0.2">
      <c r="A101" t="s">
        <v>1229</v>
      </c>
      <c r="B101" t="s">
        <v>21042</v>
      </c>
    </row>
    <row r="102" spans="1:2" x14ac:dyDescent="0.2">
      <c r="A102" t="s">
        <v>1230</v>
      </c>
      <c r="B102" t="s">
        <v>21043</v>
      </c>
    </row>
    <row r="103" spans="1:2" x14ac:dyDescent="0.2">
      <c r="A103" t="s">
        <v>1231</v>
      </c>
      <c r="B103" t="s">
        <v>21044</v>
      </c>
    </row>
    <row r="104" spans="1:2" x14ac:dyDescent="0.2">
      <c r="A104" t="s">
        <v>1232</v>
      </c>
      <c r="B104" t="s">
        <v>21045</v>
      </c>
    </row>
    <row r="105" spans="1:2" x14ac:dyDescent="0.2">
      <c r="A105" t="s">
        <v>1233</v>
      </c>
      <c r="B105" t="s">
        <v>21046</v>
      </c>
    </row>
    <row r="106" spans="1:2" x14ac:dyDescent="0.2">
      <c r="A106" t="s">
        <v>1234</v>
      </c>
      <c r="B106" t="s">
        <v>21047</v>
      </c>
    </row>
    <row r="107" spans="1:2" x14ac:dyDescent="0.2">
      <c r="A107" t="s">
        <v>1235</v>
      </c>
      <c r="B107" t="s">
        <v>21048</v>
      </c>
    </row>
    <row r="108" spans="1:2" x14ac:dyDescent="0.2">
      <c r="A108" t="s">
        <v>1236</v>
      </c>
      <c r="B108" t="s">
        <v>21049</v>
      </c>
    </row>
    <row r="109" spans="1:2" x14ac:dyDescent="0.2">
      <c r="A109" t="s">
        <v>1237</v>
      </c>
      <c r="B109" t="s">
        <v>21050</v>
      </c>
    </row>
    <row r="110" spans="1:2" x14ac:dyDescent="0.2">
      <c r="A110" t="s">
        <v>1238</v>
      </c>
      <c r="B110" t="s">
        <v>21051</v>
      </c>
    </row>
    <row r="111" spans="1:2" x14ac:dyDescent="0.2">
      <c r="A111" t="s">
        <v>1239</v>
      </c>
      <c r="B111" t="s">
        <v>21052</v>
      </c>
    </row>
    <row r="112" spans="1:2" x14ac:dyDescent="0.2">
      <c r="A112" t="s">
        <v>1240</v>
      </c>
      <c r="B112" t="s">
        <v>21053</v>
      </c>
    </row>
    <row r="113" spans="1:2" x14ac:dyDescent="0.2">
      <c r="A113" t="s">
        <v>1241</v>
      </c>
      <c r="B113" t="s">
        <v>21054</v>
      </c>
    </row>
    <row r="114" spans="1:2" x14ac:dyDescent="0.2">
      <c r="A114" t="s">
        <v>1242</v>
      </c>
      <c r="B114" t="s">
        <v>21055</v>
      </c>
    </row>
    <row r="115" spans="1:2" x14ac:dyDescent="0.2">
      <c r="A115" t="s">
        <v>1243</v>
      </c>
      <c r="B115" t="s">
        <v>21056</v>
      </c>
    </row>
    <row r="116" spans="1:2" x14ac:dyDescent="0.2">
      <c r="A116" t="s">
        <v>1244</v>
      </c>
      <c r="B116" t="s">
        <v>21061</v>
      </c>
    </row>
    <row r="117" spans="1:2" x14ac:dyDescent="0.2">
      <c r="A117" t="s">
        <v>1245</v>
      </c>
      <c r="B117" t="s">
        <v>21057</v>
      </c>
    </row>
    <row r="118" spans="1:2" x14ac:dyDescent="0.2">
      <c r="A118" t="s">
        <v>1246</v>
      </c>
      <c r="B118" t="s">
        <v>21058</v>
      </c>
    </row>
    <row r="119" spans="1:2" x14ac:dyDescent="0.2">
      <c r="A119" t="s">
        <v>816</v>
      </c>
      <c r="B119" t="s">
        <v>21059</v>
      </c>
    </row>
    <row r="120" spans="1:2" x14ac:dyDescent="0.2">
      <c r="A120" t="s">
        <v>1247</v>
      </c>
      <c r="B120" t="s">
        <v>21060</v>
      </c>
    </row>
    <row r="121" spans="1:2" x14ac:dyDescent="0.2">
      <c r="A121" t="s">
        <v>1248</v>
      </c>
      <c r="B121" t="s">
        <v>21062</v>
      </c>
    </row>
    <row r="122" spans="1:2" x14ac:dyDescent="0.2">
      <c r="A122" t="s">
        <v>1249</v>
      </c>
      <c r="B122" t="s">
        <v>21063</v>
      </c>
    </row>
    <row r="123" spans="1:2" x14ac:dyDescent="0.2">
      <c r="A123" t="s">
        <v>1250</v>
      </c>
      <c r="B123" t="s">
        <v>21064</v>
      </c>
    </row>
    <row r="124" spans="1:2" x14ac:dyDescent="0.2">
      <c r="A124" t="s">
        <v>1251</v>
      </c>
      <c r="B124" t="s">
        <v>21065</v>
      </c>
    </row>
    <row r="125" spans="1:2" x14ac:dyDescent="0.2">
      <c r="A125" t="s">
        <v>1252</v>
      </c>
      <c r="B125" t="s">
        <v>21066</v>
      </c>
    </row>
    <row r="126" spans="1:2" x14ac:dyDescent="0.2">
      <c r="A126" t="s">
        <v>1253</v>
      </c>
      <c r="B126" t="s">
        <v>21067</v>
      </c>
    </row>
    <row r="127" spans="1:2" x14ac:dyDescent="0.2">
      <c r="A127" t="s">
        <v>1254</v>
      </c>
      <c r="B127" t="s">
        <v>21068</v>
      </c>
    </row>
    <row r="128" spans="1:2" x14ac:dyDescent="0.2">
      <c r="A128" t="s">
        <v>1255</v>
      </c>
      <c r="B128" t="s">
        <v>21069</v>
      </c>
    </row>
    <row r="129" spans="1:2" x14ac:dyDescent="0.2">
      <c r="A129" t="s">
        <v>1256</v>
      </c>
      <c r="B129" t="s">
        <v>21070</v>
      </c>
    </row>
    <row r="130" spans="1:2" x14ac:dyDescent="0.2">
      <c r="A130" t="s">
        <v>1257</v>
      </c>
      <c r="B130" t="s">
        <v>21071</v>
      </c>
    </row>
    <row r="131" spans="1:2" x14ac:dyDescent="0.2">
      <c r="A131" t="s">
        <v>1258</v>
      </c>
      <c r="B131" t="s">
        <v>21072</v>
      </c>
    </row>
    <row r="132" spans="1:2" x14ac:dyDescent="0.2">
      <c r="A132" t="s">
        <v>1259</v>
      </c>
      <c r="B132" t="s">
        <v>21073</v>
      </c>
    </row>
    <row r="133" spans="1:2" x14ac:dyDescent="0.2">
      <c r="A133" t="s">
        <v>1260</v>
      </c>
      <c r="B133" t="s">
        <v>21074</v>
      </c>
    </row>
    <row r="134" spans="1:2" x14ac:dyDescent="0.2">
      <c r="A134" t="s">
        <v>1261</v>
      </c>
      <c r="B134" t="s">
        <v>21075</v>
      </c>
    </row>
    <row r="135" spans="1:2" x14ac:dyDescent="0.2">
      <c r="A135" t="s">
        <v>1262</v>
      </c>
      <c r="B135" t="s">
        <v>21076</v>
      </c>
    </row>
    <row r="136" spans="1:2" x14ac:dyDescent="0.2">
      <c r="A136" t="s">
        <v>1263</v>
      </c>
      <c r="B136" t="s">
        <v>21077</v>
      </c>
    </row>
    <row r="137" spans="1:2" x14ac:dyDescent="0.2">
      <c r="A137" t="s">
        <v>1264</v>
      </c>
      <c r="B137" t="s">
        <v>21078</v>
      </c>
    </row>
    <row r="138" spans="1:2" x14ac:dyDescent="0.2">
      <c r="A138" t="s">
        <v>1265</v>
      </c>
      <c r="B138" t="s">
        <v>21079</v>
      </c>
    </row>
    <row r="139" spans="1:2" x14ac:dyDescent="0.2">
      <c r="A139" t="s">
        <v>1266</v>
      </c>
      <c r="B139" t="s">
        <v>21080</v>
      </c>
    </row>
    <row r="140" spans="1:2" x14ac:dyDescent="0.2">
      <c r="A140" t="s">
        <v>1267</v>
      </c>
      <c r="B140" t="s">
        <v>21081</v>
      </c>
    </row>
    <row r="141" spans="1:2" x14ac:dyDescent="0.2">
      <c r="A141" t="s">
        <v>1268</v>
      </c>
      <c r="B141" t="s">
        <v>21082</v>
      </c>
    </row>
    <row r="142" spans="1:2" x14ac:dyDescent="0.2">
      <c r="A142" t="s">
        <v>1269</v>
      </c>
      <c r="B142" t="s">
        <v>21083</v>
      </c>
    </row>
    <row r="143" spans="1:2" x14ac:dyDescent="0.2">
      <c r="A143" t="s">
        <v>1270</v>
      </c>
      <c r="B143" t="s">
        <v>21084</v>
      </c>
    </row>
    <row r="144" spans="1:2" x14ac:dyDescent="0.2">
      <c r="A144" t="s">
        <v>1271</v>
      </c>
      <c r="B144" t="s">
        <v>21085</v>
      </c>
    </row>
    <row r="145" spans="1:2" x14ac:dyDescent="0.2">
      <c r="A145" t="s">
        <v>1272</v>
      </c>
      <c r="B145" t="s">
        <v>21086</v>
      </c>
    </row>
    <row r="146" spans="1:2" x14ac:dyDescent="0.2">
      <c r="A146" t="s">
        <v>1273</v>
      </c>
      <c r="B146" t="s">
        <v>21087</v>
      </c>
    </row>
    <row r="147" spans="1:2" x14ac:dyDescent="0.2">
      <c r="A147" t="s">
        <v>1274</v>
      </c>
      <c r="B147" t="s">
        <v>21088</v>
      </c>
    </row>
    <row r="148" spans="1:2" x14ac:dyDescent="0.2">
      <c r="A148" t="s">
        <v>1275</v>
      </c>
      <c r="B148" t="s">
        <v>21089</v>
      </c>
    </row>
    <row r="149" spans="1:2" x14ac:dyDescent="0.2">
      <c r="A149" t="s">
        <v>1276</v>
      </c>
      <c r="B149" t="s">
        <v>21090</v>
      </c>
    </row>
    <row r="150" spans="1:2" x14ac:dyDescent="0.2">
      <c r="A150" t="s">
        <v>1277</v>
      </c>
      <c r="B150" t="s">
        <v>21091</v>
      </c>
    </row>
    <row r="151" spans="1:2" x14ac:dyDescent="0.2">
      <c r="A151" t="s">
        <v>1278</v>
      </c>
      <c r="B151" t="s">
        <v>21092</v>
      </c>
    </row>
    <row r="152" spans="1:2" x14ac:dyDescent="0.2">
      <c r="A152" t="s">
        <v>1279</v>
      </c>
      <c r="B152" t="s">
        <v>21093</v>
      </c>
    </row>
    <row r="153" spans="1:2" x14ac:dyDescent="0.2">
      <c r="A153" t="s">
        <v>1280</v>
      </c>
      <c r="B153" t="s">
        <v>21094</v>
      </c>
    </row>
    <row r="154" spans="1:2" x14ac:dyDescent="0.2">
      <c r="A154" t="s">
        <v>1281</v>
      </c>
      <c r="B154" t="s">
        <v>21095</v>
      </c>
    </row>
    <row r="155" spans="1:2" x14ac:dyDescent="0.2">
      <c r="A155" t="s">
        <v>1282</v>
      </c>
      <c r="B155" t="s">
        <v>21096</v>
      </c>
    </row>
    <row r="156" spans="1:2" x14ac:dyDescent="0.2">
      <c r="A156" t="s">
        <v>1283</v>
      </c>
      <c r="B156" t="s">
        <v>21097</v>
      </c>
    </row>
    <row r="157" spans="1:2" x14ac:dyDescent="0.2">
      <c r="A157" t="s">
        <v>1284</v>
      </c>
      <c r="B157" t="s">
        <v>21098</v>
      </c>
    </row>
    <row r="158" spans="1:2" x14ac:dyDescent="0.2">
      <c r="A158" t="s">
        <v>1285</v>
      </c>
      <c r="B158" t="s">
        <v>21099</v>
      </c>
    </row>
    <row r="159" spans="1:2" x14ac:dyDescent="0.2">
      <c r="A159" t="s">
        <v>1286</v>
      </c>
      <c r="B159" t="s">
        <v>21100</v>
      </c>
    </row>
    <row r="160" spans="1:2" x14ac:dyDescent="0.2">
      <c r="A160" t="s">
        <v>1287</v>
      </c>
      <c r="B160" t="s">
        <v>21101</v>
      </c>
    </row>
    <row r="161" spans="1:2" x14ac:dyDescent="0.2">
      <c r="A161" t="s">
        <v>1288</v>
      </c>
      <c r="B161" t="s">
        <v>21102</v>
      </c>
    </row>
    <row r="162" spans="1:2" x14ac:dyDescent="0.2">
      <c r="A162" t="s">
        <v>1289</v>
      </c>
      <c r="B162" t="s">
        <v>21103</v>
      </c>
    </row>
    <row r="163" spans="1:2" x14ac:dyDescent="0.2">
      <c r="A163" t="s">
        <v>1290</v>
      </c>
      <c r="B163" t="s">
        <v>21104</v>
      </c>
    </row>
    <row r="164" spans="1:2" x14ac:dyDescent="0.2">
      <c r="A164" t="s">
        <v>1291</v>
      </c>
      <c r="B164" t="s">
        <v>21105</v>
      </c>
    </row>
    <row r="165" spans="1:2" x14ac:dyDescent="0.2">
      <c r="A165" t="s">
        <v>1292</v>
      </c>
      <c r="B165" t="s">
        <v>21106</v>
      </c>
    </row>
    <row r="166" spans="1:2" x14ac:dyDescent="0.2">
      <c r="A166" t="s">
        <v>1293</v>
      </c>
      <c r="B166" t="s">
        <v>21107</v>
      </c>
    </row>
    <row r="167" spans="1:2" x14ac:dyDescent="0.2">
      <c r="A167" t="s">
        <v>1294</v>
      </c>
      <c r="B167" t="s">
        <v>21108</v>
      </c>
    </row>
    <row r="168" spans="1:2" x14ac:dyDescent="0.2">
      <c r="A168" t="s">
        <v>1295</v>
      </c>
      <c r="B168" t="s">
        <v>21109</v>
      </c>
    </row>
    <row r="169" spans="1:2" x14ac:dyDescent="0.2">
      <c r="A169" t="s">
        <v>1296</v>
      </c>
      <c r="B169" t="s">
        <v>21110</v>
      </c>
    </row>
    <row r="170" spans="1:2" x14ac:dyDescent="0.2">
      <c r="A170" t="s">
        <v>1297</v>
      </c>
      <c r="B170" t="s">
        <v>21111</v>
      </c>
    </row>
    <row r="171" spans="1:2" x14ac:dyDescent="0.2">
      <c r="A171" t="s">
        <v>1298</v>
      </c>
      <c r="B171" t="s">
        <v>21112</v>
      </c>
    </row>
    <row r="172" spans="1:2" x14ac:dyDescent="0.2">
      <c r="A172" t="s">
        <v>1299</v>
      </c>
      <c r="B172" t="s">
        <v>21113</v>
      </c>
    </row>
    <row r="173" spans="1:2" x14ac:dyDescent="0.2">
      <c r="A173" t="s">
        <v>1300</v>
      </c>
      <c r="B173" t="s">
        <v>21114</v>
      </c>
    </row>
    <row r="174" spans="1:2" x14ac:dyDescent="0.2">
      <c r="A174" t="s">
        <v>1301</v>
      </c>
      <c r="B174" t="s">
        <v>21115</v>
      </c>
    </row>
    <row r="175" spans="1:2" x14ac:dyDescent="0.2">
      <c r="A175" t="s">
        <v>1302</v>
      </c>
      <c r="B175" t="s">
        <v>21116</v>
      </c>
    </row>
    <row r="176" spans="1:2" x14ac:dyDescent="0.2">
      <c r="A176" t="s">
        <v>1303</v>
      </c>
      <c r="B176" t="s">
        <v>21117</v>
      </c>
    </row>
    <row r="177" spans="1:2" x14ac:dyDescent="0.2">
      <c r="A177" t="s">
        <v>1304</v>
      </c>
      <c r="B177" t="s">
        <v>21118</v>
      </c>
    </row>
    <row r="178" spans="1:2" x14ac:dyDescent="0.2">
      <c r="A178" t="s">
        <v>1305</v>
      </c>
      <c r="B178" t="s">
        <v>21119</v>
      </c>
    </row>
    <row r="179" spans="1:2" x14ac:dyDescent="0.2">
      <c r="A179" t="s">
        <v>1306</v>
      </c>
      <c r="B179" t="s">
        <v>21120</v>
      </c>
    </row>
    <row r="180" spans="1:2" x14ac:dyDescent="0.2">
      <c r="A180" t="s">
        <v>1307</v>
      </c>
      <c r="B180" t="s">
        <v>21121</v>
      </c>
    </row>
    <row r="181" spans="1:2" x14ac:dyDescent="0.2">
      <c r="A181" t="s">
        <v>1308</v>
      </c>
      <c r="B181" t="s">
        <v>21122</v>
      </c>
    </row>
    <row r="182" spans="1:2" x14ac:dyDescent="0.2">
      <c r="A182" t="s">
        <v>1309</v>
      </c>
      <c r="B182" t="s">
        <v>21123</v>
      </c>
    </row>
    <row r="183" spans="1:2" x14ac:dyDescent="0.2">
      <c r="A183" t="s">
        <v>1310</v>
      </c>
      <c r="B183" t="s">
        <v>21124</v>
      </c>
    </row>
    <row r="184" spans="1:2" x14ac:dyDescent="0.2">
      <c r="A184" t="s">
        <v>1311</v>
      </c>
      <c r="B184" t="s">
        <v>21125</v>
      </c>
    </row>
    <row r="185" spans="1:2" x14ac:dyDescent="0.2">
      <c r="A185" t="s">
        <v>1312</v>
      </c>
      <c r="B185" t="s">
        <v>21126</v>
      </c>
    </row>
    <row r="186" spans="1:2" x14ac:dyDescent="0.2">
      <c r="A186" t="s">
        <v>1313</v>
      </c>
      <c r="B186" t="s">
        <v>21127</v>
      </c>
    </row>
    <row r="187" spans="1:2" x14ac:dyDescent="0.2">
      <c r="A187" t="s">
        <v>1314</v>
      </c>
      <c r="B187" t="s">
        <v>21128</v>
      </c>
    </row>
    <row r="188" spans="1:2" x14ac:dyDescent="0.2">
      <c r="A188" t="s">
        <v>1315</v>
      </c>
      <c r="B188" t="s">
        <v>21129</v>
      </c>
    </row>
    <row r="189" spans="1:2" x14ac:dyDescent="0.2">
      <c r="A189" t="s">
        <v>1316</v>
      </c>
      <c r="B189" t="s">
        <v>21130</v>
      </c>
    </row>
    <row r="190" spans="1:2" x14ac:dyDescent="0.2">
      <c r="A190" t="s">
        <v>1317</v>
      </c>
      <c r="B190" t="s">
        <v>21131</v>
      </c>
    </row>
    <row r="191" spans="1:2" x14ac:dyDescent="0.2">
      <c r="A191" t="s">
        <v>1318</v>
      </c>
      <c r="B191" t="s">
        <v>21132</v>
      </c>
    </row>
    <row r="192" spans="1:2" x14ac:dyDescent="0.2">
      <c r="A192" t="s">
        <v>1319</v>
      </c>
      <c r="B192" t="s">
        <v>21133</v>
      </c>
    </row>
    <row r="193" spans="1:2" x14ac:dyDescent="0.2">
      <c r="A193" t="s">
        <v>1320</v>
      </c>
      <c r="B193" t="s">
        <v>21134</v>
      </c>
    </row>
    <row r="194" spans="1:2" x14ac:dyDescent="0.2">
      <c r="A194" t="s">
        <v>1321</v>
      </c>
      <c r="B194" t="s">
        <v>21135</v>
      </c>
    </row>
    <row r="195" spans="1:2" x14ac:dyDescent="0.2">
      <c r="A195" t="s">
        <v>1322</v>
      </c>
      <c r="B195" t="s">
        <v>21136</v>
      </c>
    </row>
    <row r="196" spans="1:2" x14ac:dyDescent="0.2">
      <c r="A196" t="s">
        <v>1323</v>
      </c>
      <c r="B196" t="s">
        <v>21137</v>
      </c>
    </row>
    <row r="197" spans="1:2" x14ac:dyDescent="0.2">
      <c r="A197" t="s">
        <v>1324</v>
      </c>
      <c r="B197" t="s">
        <v>21138</v>
      </c>
    </row>
    <row r="198" spans="1:2" x14ac:dyDescent="0.2">
      <c r="A198" t="s">
        <v>1325</v>
      </c>
      <c r="B198" t="s">
        <v>21139</v>
      </c>
    </row>
    <row r="199" spans="1:2" x14ac:dyDescent="0.2">
      <c r="A199" t="s">
        <v>1326</v>
      </c>
      <c r="B199" t="s">
        <v>21140</v>
      </c>
    </row>
    <row r="200" spans="1:2" x14ac:dyDescent="0.2">
      <c r="A200" t="s">
        <v>1327</v>
      </c>
      <c r="B200" t="s">
        <v>21141</v>
      </c>
    </row>
    <row r="201" spans="1:2" x14ac:dyDescent="0.2">
      <c r="A201" t="s">
        <v>1328</v>
      </c>
      <c r="B201" t="s">
        <v>21144</v>
      </c>
    </row>
    <row r="202" spans="1:2" x14ac:dyDescent="0.2">
      <c r="A202" t="s">
        <v>1329</v>
      </c>
      <c r="B202" t="s">
        <v>21142</v>
      </c>
    </row>
    <row r="203" spans="1:2" x14ac:dyDescent="0.2">
      <c r="A203" t="s">
        <v>1330</v>
      </c>
      <c r="B203" t="s">
        <v>21143</v>
      </c>
    </row>
    <row r="204" spans="1:2" x14ac:dyDescent="0.2">
      <c r="A204" t="s">
        <v>1331</v>
      </c>
      <c r="B204" t="s">
        <v>21145</v>
      </c>
    </row>
    <row r="205" spans="1:2" x14ac:dyDescent="0.2">
      <c r="A205" t="s">
        <v>1332</v>
      </c>
      <c r="B205" t="s">
        <v>21146</v>
      </c>
    </row>
    <row r="206" spans="1:2" x14ac:dyDescent="0.2">
      <c r="A206" t="s">
        <v>1333</v>
      </c>
      <c r="B206" t="s">
        <v>21147</v>
      </c>
    </row>
    <row r="207" spans="1:2" x14ac:dyDescent="0.2">
      <c r="A207" t="s">
        <v>1334</v>
      </c>
      <c r="B207" t="s">
        <v>21148</v>
      </c>
    </row>
    <row r="208" spans="1:2" x14ac:dyDescent="0.2">
      <c r="A208" t="s">
        <v>1335</v>
      </c>
      <c r="B208" t="s">
        <v>21149</v>
      </c>
    </row>
    <row r="209" spans="1:2" x14ac:dyDescent="0.2">
      <c r="A209" t="s">
        <v>1336</v>
      </c>
      <c r="B209" t="s">
        <v>21150</v>
      </c>
    </row>
    <row r="210" spans="1:2" x14ac:dyDescent="0.2">
      <c r="A210" t="s">
        <v>1337</v>
      </c>
      <c r="B210" t="s">
        <v>21151</v>
      </c>
    </row>
    <row r="211" spans="1:2" x14ac:dyDescent="0.2">
      <c r="A211" t="s">
        <v>1338</v>
      </c>
      <c r="B211" t="s">
        <v>21152</v>
      </c>
    </row>
    <row r="212" spans="1:2" x14ac:dyDescent="0.2">
      <c r="A212" t="s">
        <v>1339</v>
      </c>
      <c r="B212" t="s">
        <v>21153</v>
      </c>
    </row>
    <row r="213" spans="1:2" x14ac:dyDescent="0.2">
      <c r="A213" t="s">
        <v>1340</v>
      </c>
      <c r="B213" t="s">
        <v>21154</v>
      </c>
    </row>
    <row r="214" spans="1:2" x14ac:dyDescent="0.2">
      <c r="A214" t="s">
        <v>1341</v>
      </c>
      <c r="B214" t="s">
        <v>21155</v>
      </c>
    </row>
    <row r="215" spans="1:2" x14ac:dyDescent="0.2">
      <c r="A215" t="s">
        <v>1342</v>
      </c>
      <c r="B215" t="s">
        <v>21156</v>
      </c>
    </row>
    <row r="216" spans="1:2" x14ac:dyDescent="0.2">
      <c r="A216" t="s">
        <v>1343</v>
      </c>
      <c r="B216" t="s">
        <v>21157</v>
      </c>
    </row>
    <row r="217" spans="1:2" x14ac:dyDescent="0.2">
      <c r="A217" t="s">
        <v>1344</v>
      </c>
      <c r="B217" t="s">
        <v>21158</v>
      </c>
    </row>
    <row r="218" spans="1:2" x14ac:dyDescent="0.2">
      <c r="A218" t="s">
        <v>1345</v>
      </c>
      <c r="B218" t="s">
        <v>21159</v>
      </c>
    </row>
    <row r="219" spans="1:2" x14ac:dyDescent="0.2">
      <c r="A219" t="s">
        <v>1346</v>
      </c>
      <c r="B219" t="s">
        <v>21160</v>
      </c>
    </row>
    <row r="220" spans="1:2" x14ac:dyDescent="0.2">
      <c r="A220" t="s">
        <v>1347</v>
      </c>
      <c r="B220" t="s">
        <v>21161</v>
      </c>
    </row>
    <row r="221" spans="1:2" x14ac:dyDescent="0.2">
      <c r="A221" t="s">
        <v>1348</v>
      </c>
      <c r="B221" t="s">
        <v>12786</v>
      </c>
    </row>
    <row r="222" spans="1:2" x14ac:dyDescent="0.2">
      <c r="A222" t="s">
        <v>1349</v>
      </c>
      <c r="B222" t="s">
        <v>21162</v>
      </c>
    </row>
    <row r="223" spans="1:2" x14ac:dyDescent="0.2">
      <c r="A223" t="s">
        <v>1350</v>
      </c>
      <c r="B223" t="s">
        <v>21163</v>
      </c>
    </row>
    <row r="224" spans="1:2" x14ac:dyDescent="0.2">
      <c r="A224" t="s">
        <v>1351</v>
      </c>
      <c r="B224" t="s">
        <v>21164</v>
      </c>
    </row>
    <row r="225" spans="1:2" x14ac:dyDescent="0.2">
      <c r="A225" t="s">
        <v>1352</v>
      </c>
      <c r="B225" t="s">
        <v>21165</v>
      </c>
    </row>
    <row r="226" spans="1:2" x14ac:dyDescent="0.2">
      <c r="A226" t="s">
        <v>1353</v>
      </c>
      <c r="B226" t="s">
        <v>21166</v>
      </c>
    </row>
    <row r="227" spans="1:2" x14ac:dyDescent="0.2">
      <c r="A227" t="s">
        <v>1354</v>
      </c>
      <c r="B227" t="s">
        <v>21167</v>
      </c>
    </row>
    <row r="228" spans="1:2" x14ac:dyDescent="0.2">
      <c r="A228" t="s">
        <v>1355</v>
      </c>
      <c r="B228" t="s">
        <v>21168</v>
      </c>
    </row>
    <row r="229" spans="1:2" x14ac:dyDescent="0.2">
      <c r="A229" t="s">
        <v>1356</v>
      </c>
      <c r="B229" t="s">
        <v>21169</v>
      </c>
    </row>
    <row r="230" spans="1:2" x14ac:dyDescent="0.2">
      <c r="A230" t="s">
        <v>1357</v>
      </c>
      <c r="B230" t="s">
        <v>21170</v>
      </c>
    </row>
    <row r="231" spans="1:2" x14ac:dyDescent="0.2">
      <c r="A231" t="s">
        <v>1358</v>
      </c>
      <c r="B231" t="s">
        <v>21171</v>
      </c>
    </row>
    <row r="232" spans="1:2" x14ac:dyDescent="0.2">
      <c r="A232" t="s">
        <v>1359</v>
      </c>
      <c r="B232" t="s">
        <v>21172</v>
      </c>
    </row>
    <row r="233" spans="1:2" x14ac:dyDescent="0.2">
      <c r="A233" t="s">
        <v>1360</v>
      </c>
      <c r="B233" t="s">
        <v>21173</v>
      </c>
    </row>
    <row r="234" spans="1:2" x14ac:dyDescent="0.2">
      <c r="A234" t="s">
        <v>1361</v>
      </c>
      <c r="B234" t="s">
        <v>21174</v>
      </c>
    </row>
    <row r="235" spans="1:2" x14ac:dyDescent="0.2">
      <c r="A235" t="s">
        <v>1362</v>
      </c>
      <c r="B235" t="s">
        <v>21175</v>
      </c>
    </row>
    <row r="236" spans="1:2" x14ac:dyDescent="0.2">
      <c r="A236" t="s">
        <v>1363</v>
      </c>
      <c r="B236" t="s">
        <v>21176</v>
      </c>
    </row>
    <row r="237" spans="1:2" x14ac:dyDescent="0.2">
      <c r="A237" t="s">
        <v>1364</v>
      </c>
      <c r="B237" t="s">
        <v>21177</v>
      </c>
    </row>
    <row r="238" spans="1:2" x14ac:dyDescent="0.2">
      <c r="A238" t="s">
        <v>1365</v>
      </c>
      <c r="B238" t="s">
        <v>21178</v>
      </c>
    </row>
    <row r="239" spans="1:2" x14ac:dyDescent="0.2">
      <c r="A239" t="s">
        <v>1366</v>
      </c>
      <c r="B239" t="s">
        <v>21179</v>
      </c>
    </row>
    <row r="240" spans="1:2" x14ac:dyDescent="0.2">
      <c r="A240" t="s">
        <v>1367</v>
      </c>
      <c r="B240" t="s">
        <v>21180</v>
      </c>
    </row>
    <row r="241" spans="1:2" x14ac:dyDescent="0.2">
      <c r="A241" t="s">
        <v>1368</v>
      </c>
      <c r="B241" t="s">
        <v>21181</v>
      </c>
    </row>
    <row r="242" spans="1:2" x14ac:dyDescent="0.2">
      <c r="A242" t="s">
        <v>1369</v>
      </c>
      <c r="B242" t="s">
        <v>21182</v>
      </c>
    </row>
    <row r="243" spans="1:2" x14ac:dyDescent="0.2">
      <c r="A243" t="s">
        <v>1370</v>
      </c>
      <c r="B243" t="s">
        <v>21183</v>
      </c>
    </row>
    <row r="244" spans="1:2" x14ac:dyDescent="0.2">
      <c r="A244" t="s">
        <v>1371</v>
      </c>
      <c r="B244" t="s">
        <v>21184</v>
      </c>
    </row>
    <row r="245" spans="1:2" x14ac:dyDescent="0.2">
      <c r="A245" t="s">
        <v>1372</v>
      </c>
      <c r="B245" t="s">
        <v>21185</v>
      </c>
    </row>
    <row r="246" spans="1:2" x14ac:dyDescent="0.2">
      <c r="A246" t="s">
        <v>1373</v>
      </c>
      <c r="B246" t="s">
        <v>21186</v>
      </c>
    </row>
    <row r="247" spans="1:2" x14ac:dyDescent="0.2">
      <c r="A247" t="s">
        <v>1374</v>
      </c>
      <c r="B247" t="s">
        <v>21187</v>
      </c>
    </row>
    <row r="248" spans="1:2" x14ac:dyDescent="0.2">
      <c r="A248" t="s">
        <v>1375</v>
      </c>
      <c r="B248" t="s">
        <v>21188</v>
      </c>
    </row>
    <row r="249" spans="1:2" x14ac:dyDescent="0.2">
      <c r="A249" t="s">
        <v>1376</v>
      </c>
      <c r="B249" t="s">
        <v>21189</v>
      </c>
    </row>
    <row r="250" spans="1:2" x14ac:dyDescent="0.2">
      <c r="A250" t="s">
        <v>1377</v>
      </c>
      <c r="B250" t="s">
        <v>21190</v>
      </c>
    </row>
    <row r="251" spans="1:2" x14ac:dyDescent="0.2">
      <c r="A251" t="s">
        <v>1378</v>
      </c>
      <c r="B251" t="s">
        <v>21191</v>
      </c>
    </row>
    <row r="252" spans="1:2" x14ac:dyDescent="0.2">
      <c r="A252" t="s">
        <v>1379</v>
      </c>
      <c r="B252" t="s">
        <v>21192</v>
      </c>
    </row>
    <row r="253" spans="1:2" x14ac:dyDescent="0.2">
      <c r="A253" t="s">
        <v>1380</v>
      </c>
      <c r="B253" t="s">
        <v>21193</v>
      </c>
    </row>
    <row r="254" spans="1:2" x14ac:dyDescent="0.2">
      <c r="A254" t="s">
        <v>1381</v>
      </c>
      <c r="B254" t="s">
        <v>21194</v>
      </c>
    </row>
    <row r="255" spans="1:2" x14ac:dyDescent="0.2">
      <c r="A255" t="s">
        <v>1382</v>
      </c>
      <c r="B255" t="s">
        <v>21195</v>
      </c>
    </row>
    <row r="256" spans="1:2" x14ac:dyDescent="0.2">
      <c r="A256" t="s">
        <v>1383</v>
      </c>
      <c r="B256" t="s">
        <v>21196</v>
      </c>
    </row>
    <row r="257" spans="1:2" x14ac:dyDescent="0.2">
      <c r="A257" t="s">
        <v>1384</v>
      </c>
      <c r="B257" t="s">
        <v>21197</v>
      </c>
    </row>
    <row r="258" spans="1:2" x14ac:dyDescent="0.2">
      <c r="A258" t="s">
        <v>1385</v>
      </c>
      <c r="B258" t="s">
        <v>21198</v>
      </c>
    </row>
    <row r="259" spans="1:2" x14ac:dyDescent="0.2">
      <c r="A259" t="s">
        <v>1386</v>
      </c>
      <c r="B259" t="s">
        <v>21199</v>
      </c>
    </row>
    <row r="260" spans="1:2" x14ac:dyDescent="0.2">
      <c r="A260" t="s">
        <v>1387</v>
      </c>
      <c r="B260" t="s">
        <v>21200</v>
      </c>
    </row>
    <row r="261" spans="1:2" x14ac:dyDescent="0.2">
      <c r="A261" t="s">
        <v>1388</v>
      </c>
      <c r="B261" t="s">
        <v>21201</v>
      </c>
    </row>
    <row r="262" spans="1:2" x14ac:dyDescent="0.2">
      <c r="A262" t="s">
        <v>1389</v>
      </c>
      <c r="B262" t="s">
        <v>21202</v>
      </c>
    </row>
    <row r="263" spans="1:2" x14ac:dyDescent="0.2">
      <c r="A263" t="s">
        <v>1390</v>
      </c>
      <c r="B263" t="s">
        <v>21203</v>
      </c>
    </row>
    <row r="264" spans="1:2" x14ac:dyDescent="0.2">
      <c r="A264" t="s">
        <v>1391</v>
      </c>
      <c r="B264" t="s">
        <v>21204</v>
      </c>
    </row>
    <row r="265" spans="1:2" x14ac:dyDescent="0.2">
      <c r="A265" t="s">
        <v>1392</v>
      </c>
      <c r="B265" t="s">
        <v>21205</v>
      </c>
    </row>
    <row r="266" spans="1:2" x14ac:dyDescent="0.2">
      <c r="A266" t="s">
        <v>1393</v>
      </c>
      <c r="B266" t="s">
        <v>21206</v>
      </c>
    </row>
    <row r="267" spans="1:2" x14ac:dyDescent="0.2">
      <c r="A267" t="s">
        <v>1394</v>
      </c>
      <c r="B267" t="s">
        <v>21207</v>
      </c>
    </row>
    <row r="268" spans="1:2" x14ac:dyDescent="0.2">
      <c r="A268" t="s">
        <v>1395</v>
      </c>
      <c r="B268" t="s">
        <v>21208</v>
      </c>
    </row>
    <row r="269" spans="1:2" x14ac:dyDescent="0.2">
      <c r="A269" t="s">
        <v>1396</v>
      </c>
      <c r="B269" t="s">
        <v>21210</v>
      </c>
    </row>
    <row r="270" spans="1:2" x14ac:dyDescent="0.2">
      <c r="A270" t="s">
        <v>1397</v>
      </c>
      <c r="B270" t="s">
        <v>21209</v>
      </c>
    </row>
    <row r="271" spans="1:2" x14ac:dyDescent="0.2">
      <c r="A271" t="s">
        <v>1398</v>
      </c>
      <c r="B271" t="s">
        <v>21211</v>
      </c>
    </row>
    <row r="272" spans="1:2" x14ac:dyDescent="0.2">
      <c r="A272" t="s">
        <v>1399</v>
      </c>
      <c r="B272" t="s">
        <v>21212</v>
      </c>
    </row>
    <row r="273" spans="1:2" x14ac:dyDescent="0.2">
      <c r="A273" t="s">
        <v>1400</v>
      </c>
      <c r="B273" t="s">
        <v>21213</v>
      </c>
    </row>
    <row r="274" spans="1:2" x14ac:dyDescent="0.2">
      <c r="A274" t="s">
        <v>1401</v>
      </c>
      <c r="B274" t="s">
        <v>21214</v>
      </c>
    </row>
    <row r="275" spans="1:2" x14ac:dyDescent="0.2">
      <c r="A275" t="s">
        <v>1402</v>
      </c>
      <c r="B275" t="s">
        <v>21215</v>
      </c>
    </row>
    <row r="276" spans="1:2" x14ac:dyDescent="0.2">
      <c r="A276" t="s">
        <v>1403</v>
      </c>
      <c r="B276" t="s">
        <v>21216</v>
      </c>
    </row>
    <row r="277" spans="1:2" x14ac:dyDescent="0.2">
      <c r="A277" t="s">
        <v>1404</v>
      </c>
      <c r="B277" t="s">
        <v>21217</v>
      </c>
    </row>
    <row r="278" spans="1:2" x14ac:dyDescent="0.2">
      <c r="A278" t="s">
        <v>1405</v>
      </c>
      <c r="B278" t="s">
        <v>21218</v>
      </c>
    </row>
    <row r="279" spans="1:2" x14ac:dyDescent="0.2">
      <c r="A279" t="s">
        <v>1406</v>
      </c>
      <c r="B279" t="s">
        <v>21219</v>
      </c>
    </row>
    <row r="280" spans="1:2" x14ac:dyDescent="0.2">
      <c r="A280" t="s">
        <v>1407</v>
      </c>
      <c r="B280" t="s">
        <v>21221</v>
      </c>
    </row>
    <row r="281" spans="1:2" x14ac:dyDescent="0.2">
      <c r="A281" t="s">
        <v>1408</v>
      </c>
      <c r="B281" t="s">
        <v>21220</v>
      </c>
    </row>
    <row r="282" spans="1:2" x14ac:dyDescent="0.2">
      <c r="A282" t="s">
        <v>1409</v>
      </c>
      <c r="B282" t="s">
        <v>21222</v>
      </c>
    </row>
    <row r="283" spans="1:2" x14ac:dyDescent="0.2">
      <c r="A283" t="s">
        <v>1410</v>
      </c>
      <c r="B283" t="s">
        <v>21223</v>
      </c>
    </row>
    <row r="284" spans="1:2" x14ac:dyDescent="0.2">
      <c r="A284" t="s">
        <v>1411</v>
      </c>
      <c r="B284" t="s">
        <v>21224</v>
      </c>
    </row>
    <row r="285" spans="1:2" x14ac:dyDescent="0.2">
      <c r="A285" t="s">
        <v>1412</v>
      </c>
      <c r="B285" t="s">
        <v>21225</v>
      </c>
    </row>
    <row r="286" spans="1:2" x14ac:dyDescent="0.2">
      <c r="A286" t="s">
        <v>1413</v>
      </c>
      <c r="B286" t="s">
        <v>21226</v>
      </c>
    </row>
    <row r="287" spans="1:2" x14ac:dyDescent="0.2">
      <c r="A287" t="s">
        <v>1414</v>
      </c>
      <c r="B287" t="s">
        <v>21227</v>
      </c>
    </row>
    <row r="288" spans="1:2" x14ac:dyDescent="0.2">
      <c r="A288" t="s">
        <v>1415</v>
      </c>
      <c r="B288" t="s">
        <v>21228</v>
      </c>
    </row>
    <row r="289" spans="1:2" x14ac:dyDescent="0.2">
      <c r="A289" t="s">
        <v>1416</v>
      </c>
      <c r="B289" t="s">
        <v>21229</v>
      </c>
    </row>
    <row r="290" spans="1:2" x14ac:dyDescent="0.2">
      <c r="A290" t="s">
        <v>1417</v>
      </c>
      <c r="B290" t="s">
        <v>21230</v>
      </c>
    </row>
    <row r="291" spans="1:2" x14ac:dyDescent="0.2">
      <c r="A291" t="s">
        <v>1418</v>
      </c>
      <c r="B291" t="s">
        <v>21231</v>
      </c>
    </row>
    <row r="292" spans="1:2" x14ac:dyDescent="0.2">
      <c r="A292" t="s">
        <v>1419</v>
      </c>
      <c r="B292" t="s">
        <v>21232</v>
      </c>
    </row>
    <row r="293" spans="1:2" x14ac:dyDescent="0.2">
      <c r="A293" t="s">
        <v>1420</v>
      </c>
      <c r="B293" t="s">
        <v>21233</v>
      </c>
    </row>
    <row r="294" spans="1:2" x14ac:dyDescent="0.2">
      <c r="A294" t="s">
        <v>1421</v>
      </c>
      <c r="B294" t="s">
        <v>21234</v>
      </c>
    </row>
    <row r="295" spans="1:2" x14ac:dyDescent="0.2">
      <c r="A295" t="s">
        <v>1422</v>
      </c>
      <c r="B295" t="s">
        <v>21235</v>
      </c>
    </row>
    <row r="296" spans="1:2" x14ac:dyDescent="0.2">
      <c r="A296" t="s">
        <v>1423</v>
      </c>
      <c r="B296" t="s">
        <v>21236</v>
      </c>
    </row>
    <row r="297" spans="1:2" x14ac:dyDescent="0.2">
      <c r="A297" t="s">
        <v>1424</v>
      </c>
      <c r="B297" t="s">
        <v>21237</v>
      </c>
    </row>
    <row r="298" spans="1:2" x14ac:dyDescent="0.2">
      <c r="A298" t="s">
        <v>1425</v>
      </c>
      <c r="B298" t="s">
        <v>21238</v>
      </c>
    </row>
    <row r="299" spans="1:2" x14ac:dyDescent="0.2">
      <c r="A299" t="s">
        <v>1426</v>
      </c>
      <c r="B299" t="s">
        <v>21239</v>
      </c>
    </row>
    <row r="300" spans="1:2" x14ac:dyDescent="0.2">
      <c r="A300" t="s">
        <v>1427</v>
      </c>
      <c r="B300" t="s">
        <v>21240</v>
      </c>
    </row>
    <row r="301" spans="1:2" x14ac:dyDescent="0.2">
      <c r="A301" t="s">
        <v>1428</v>
      </c>
      <c r="B301" t="s">
        <v>21241</v>
      </c>
    </row>
    <row r="302" spans="1:2" x14ac:dyDescent="0.2">
      <c r="A302" t="s">
        <v>1429</v>
      </c>
      <c r="B302" t="s">
        <v>21242</v>
      </c>
    </row>
    <row r="303" spans="1:2" x14ac:dyDescent="0.2">
      <c r="A303" t="s">
        <v>1430</v>
      </c>
      <c r="B303" t="s">
        <v>21243</v>
      </c>
    </row>
    <row r="304" spans="1:2" x14ac:dyDescent="0.2">
      <c r="A304" t="s">
        <v>1431</v>
      </c>
      <c r="B304" t="s">
        <v>21244</v>
      </c>
    </row>
    <row r="305" spans="1:2" x14ac:dyDescent="0.2">
      <c r="A305" t="s">
        <v>1432</v>
      </c>
      <c r="B305" t="s">
        <v>21245</v>
      </c>
    </row>
    <row r="306" spans="1:2" x14ac:dyDescent="0.2">
      <c r="A306" t="s">
        <v>1433</v>
      </c>
      <c r="B306" t="s">
        <v>21245</v>
      </c>
    </row>
    <row r="307" spans="1:2" x14ac:dyDescent="0.2">
      <c r="A307" t="s">
        <v>1434</v>
      </c>
      <c r="B307" t="s">
        <v>21246</v>
      </c>
    </row>
    <row r="308" spans="1:2" x14ac:dyDescent="0.2">
      <c r="A308" t="s">
        <v>1435</v>
      </c>
      <c r="B308" t="s">
        <v>21247</v>
      </c>
    </row>
    <row r="309" spans="1:2" x14ac:dyDescent="0.2">
      <c r="A309" t="s">
        <v>1436</v>
      </c>
      <c r="B309" t="s">
        <v>21248</v>
      </c>
    </row>
    <row r="310" spans="1:2" x14ac:dyDescent="0.2">
      <c r="A310" t="s">
        <v>1437</v>
      </c>
      <c r="B310" t="s">
        <v>21249</v>
      </c>
    </row>
    <row r="311" spans="1:2" x14ac:dyDescent="0.2">
      <c r="A311" t="s">
        <v>1438</v>
      </c>
      <c r="B311" t="s">
        <v>21250</v>
      </c>
    </row>
    <row r="312" spans="1:2" x14ac:dyDescent="0.2">
      <c r="A312" t="s">
        <v>1439</v>
      </c>
      <c r="B312" t="s">
        <v>21251</v>
      </c>
    </row>
    <row r="313" spans="1:2" x14ac:dyDescent="0.2">
      <c r="A313" t="s">
        <v>1440</v>
      </c>
      <c r="B313" t="s">
        <v>21252</v>
      </c>
    </row>
    <row r="314" spans="1:2" x14ac:dyDescent="0.2">
      <c r="A314" t="s">
        <v>1441</v>
      </c>
      <c r="B314" t="s">
        <v>21253</v>
      </c>
    </row>
    <row r="315" spans="1:2" x14ac:dyDescent="0.2">
      <c r="A315" t="s">
        <v>1442</v>
      </c>
      <c r="B315" t="s">
        <v>21254</v>
      </c>
    </row>
    <row r="316" spans="1:2" x14ac:dyDescent="0.2">
      <c r="A316" t="s">
        <v>1443</v>
      </c>
      <c r="B316" t="s">
        <v>21255</v>
      </c>
    </row>
    <row r="317" spans="1:2" x14ac:dyDescent="0.2">
      <c r="A317" t="s">
        <v>1444</v>
      </c>
      <c r="B317" t="s">
        <v>21256</v>
      </c>
    </row>
    <row r="318" spans="1:2" x14ac:dyDescent="0.2">
      <c r="A318" t="s">
        <v>1445</v>
      </c>
      <c r="B318" t="s">
        <v>21257</v>
      </c>
    </row>
    <row r="319" spans="1:2" x14ac:dyDescent="0.2">
      <c r="A319" t="s">
        <v>1446</v>
      </c>
      <c r="B319" t="s">
        <v>21258</v>
      </c>
    </row>
    <row r="320" spans="1:2" x14ac:dyDescent="0.2">
      <c r="A320" t="s">
        <v>1447</v>
      </c>
      <c r="B320" t="s">
        <v>21259</v>
      </c>
    </row>
    <row r="321" spans="1:2" x14ac:dyDescent="0.2">
      <c r="A321" t="s">
        <v>1448</v>
      </c>
      <c r="B321" t="s">
        <v>21260</v>
      </c>
    </row>
    <row r="322" spans="1:2" x14ac:dyDescent="0.2">
      <c r="A322" t="s">
        <v>1449</v>
      </c>
      <c r="B322" t="s">
        <v>21261</v>
      </c>
    </row>
    <row r="323" spans="1:2" x14ac:dyDescent="0.2">
      <c r="A323" t="s">
        <v>1450</v>
      </c>
      <c r="B323" t="s">
        <v>21262</v>
      </c>
    </row>
    <row r="324" spans="1:2" x14ac:dyDescent="0.2">
      <c r="A324" t="s">
        <v>1451</v>
      </c>
      <c r="B324" t="s">
        <v>21263</v>
      </c>
    </row>
    <row r="325" spans="1:2" x14ac:dyDescent="0.2">
      <c r="A325" t="s">
        <v>1452</v>
      </c>
      <c r="B325" t="s">
        <v>21264</v>
      </c>
    </row>
    <row r="326" spans="1:2" x14ac:dyDescent="0.2">
      <c r="A326" t="s">
        <v>1453</v>
      </c>
      <c r="B326" t="s">
        <v>21265</v>
      </c>
    </row>
    <row r="327" spans="1:2" x14ac:dyDescent="0.2">
      <c r="A327" t="s">
        <v>1454</v>
      </c>
      <c r="B327" t="s">
        <v>21266</v>
      </c>
    </row>
    <row r="328" spans="1:2" x14ac:dyDescent="0.2">
      <c r="A328" t="s">
        <v>1455</v>
      </c>
      <c r="B328" t="s">
        <v>21267</v>
      </c>
    </row>
    <row r="329" spans="1:2" x14ac:dyDescent="0.2">
      <c r="A329" t="s">
        <v>1456</v>
      </c>
      <c r="B329" t="s">
        <v>21268</v>
      </c>
    </row>
    <row r="330" spans="1:2" x14ac:dyDescent="0.2">
      <c r="A330" t="s">
        <v>1457</v>
      </c>
      <c r="B330" t="s">
        <v>21269</v>
      </c>
    </row>
    <row r="331" spans="1:2" x14ac:dyDescent="0.2">
      <c r="A331" t="s">
        <v>1458</v>
      </c>
      <c r="B331" t="s">
        <v>21270</v>
      </c>
    </row>
    <row r="332" spans="1:2" x14ac:dyDescent="0.2">
      <c r="A332" t="s">
        <v>1459</v>
      </c>
      <c r="B332" t="s">
        <v>21271</v>
      </c>
    </row>
    <row r="333" spans="1:2" x14ac:dyDescent="0.2">
      <c r="A333" t="s">
        <v>1460</v>
      </c>
      <c r="B333" t="s">
        <v>21272</v>
      </c>
    </row>
    <row r="334" spans="1:2" x14ac:dyDescent="0.2">
      <c r="A334" t="s">
        <v>1461</v>
      </c>
      <c r="B334" t="s">
        <v>21273</v>
      </c>
    </row>
    <row r="335" spans="1:2" x14ac:dyDescent="0.2">
      <c r="A335" t="s">
        <v>1462</v>
      </c>
      <c r="B335" t="s">
        <v>21274</v>
      </c>
    </row>
    <row r="336" spans="1:2" x14ac:dyDescent="0.2">
      <c r="A336" t="s">
        <v>1463</v>
      </c>
      <c r="B336" t="s">
        <v>21275</v>
      </c>
    </row>
    <row r="337" spans="1:2" x14ac:dyDescent="0.2">
      <c r="A337" t="s">
        <v>1464</v>
      </c>
      <c r="B337" t="s">
        <v>21276</v>
      </c>
    </row>
    <row r="338" spans="1:2" x14ac:dyDescent="0.2">
      <c r="A338" t="s">
        <v>1465</v>
      </c>
      <c r="B338" t="s">
        <v>21277</v>
      </c>
    </row>
    <row r="339" spans="1:2" x14ac:dyDescent="0.2">
      <c r="A339" t="s">
        <v>1466</v>
      </c>
      <c r="B339" t="s">
        <v>21278</v>
      </c>
    </row>
    <row r="340" spans="1:2" x14ac:dyDescent="0.2">
      <c r="A340" t="s">
        <v>1467</v>
      </c>
      <c r="B340" t="s">
        <v>21279</v>
      </c>
    </row>
    <row r="341" spans="1:2" x14ac:dyDescent="0.2">
      <c r="A341" t="s">
        <v>1468</v>
      </c>
      <c r="B341" t="s">
        <v>21280</v>
      </c>
    </row>
    <row r="342" spans="1:2" x14ac:dyDescent="0.2">
      <c r="A342" t="s">
        <v>1469</v>
      </c>
      <c r="B342" t="s">
        <v>21281</v>
      </c>
    </row>
    <row r="343" spans="1:2" x14ac:dyDescent="0.2">
      <c r="A343" t="s">
        <v>1470</v>
      </c>
      <c r="B343" t="s">
        <v>21282</v>
      </c>
    </row>
    <row r="344" spans="1:2" x14ac:dyDescent="0.2">
      <c r="A344" t="s">
        <v>1471</v>
      </c>
      <c r="B344" t="s">
        <v>21283</v>
      </c>
    </row>
    <row r="345" spans="1:2" x14ac:dyDescent="0.2">
      <c r="A345" t="s">
        <v>1472</v>
      </c>
      <c r="B345" t="s">
        <v>21284</v>
      </c>
    </row>
    <row r="346" spans="1:2" x14ac:dyDescent="0.2">
      <c r="A346" t="s">
        <v>1473</v>
      </c>
      <c r="B346" t="s">
        <v>21285</v>
      </c>
    </row>
    <row r="347" spans="1:2" x14ac:dyDescent="0.2">
      <c r="A347" t="s">
        <v>1474</v>
      </c>
      <c r="B347" t="s">
        <v>21286</v>
      </c>
    </row>
    <row r="348" spans="1:2" x14ac:dyDescent="0.2">
      <c r="A348" t="s">
        <v>1475</v>
      </c>
      <c r="B348" t="s">
        <v>21287</v>
      </c>
    </row>
    <row r="349" spans="1:2" x14ac:dyDescent="0.2">
      <c r="A349" t="s">
        <v>1476</v>
      </c>
      <c r="B349" t="s">
        <v>21288</v>
      </c>
    </row>
    <row r="350" spans="1:2" x14ac:dyDescent="0.2">
      <c r="A350" t="s">
        <v>1477</v>
      </c>
      <c r="B350" t="s">
        <v>21289</v>
      </c>
    </row>
    <row r="351" spans="1:2" x14ac:dyDescent="0.2">
      <c r="A351" t="s">
        <v>1478</v>
      </c>
      <c r="B351" t="s">
        <v>21290</v>
      </c>
    </row>
    <row r="352" spans="1:2" x14ac:dyDescent="0.2">
      <c r="A352" t="s">
        <v>1479</v>
      </c>
      <c r="B352" t="s">
        <v>21291</v>
      </c>
    </row>
    <row r="353" spans="1:2" x14ac:dyDescent="0.2">
      <c r="A353" t="s">
        <v>1</v>
      </c>
      <c r="B353" t="s">
        <v>21292</v>
      </c>
    </row>
    <row r="354" spans="1:2" x14ac:dyDescent="0.2">
      <c r="A354" t="s">
        <v>1480</v>
      </c>
      <c r="B354" t="s">
        <v>21293</v>
      </c>
    </row>
    <row r="355" spans="1:2" x14ac:dyDescent="0.2">
      <c r="A355" t="s">
        <v>1481</v>
      </c>
      <c r="B355" t="s">
        <v>21294</v>
      </c>
    </row>
    <row r="356" spans="1:2" x14ac:dyDescent="0.2">
      <c r="A356" t="s">
        <v>1482</v>
      </c>
      <c r="B356" t="s">
        <v>21295</v>
      </c>
    </row>
    <row r="357" spans="1:2" x14ac:dyDescent="0.2">
      <c r="A357" t="s">
        <v>1483</v>
      </c>
      <c r="B357" t="s">
        <v>21296</v>
      </c>
    </row>
    <row r="358" spans="1:2" x14ac:dyDescent="0.2">
      <c r="A358" t="s">
        <v>1484</v>
      </c>
      <c r="B358" t="s">
        <v>21297</v>
      </c>
    </row>
    <row r="359" spans="1:2" x14ac:dyDescent="0.2">
      <c r="A359" t="s">
        <v>1485</v>
      </c>
      <c r="B359" t="s">
        <v>21298</v>
      </c>
    </row>
    <row r="360" spans="1:2" x14ac:dyDescent="0.2">
      <c r="A360" t="s">
        <v>1486</v>
      </c>
      <c r="B360" t="s">
        <v>21299</v>
      </c>
    </row>
    <row r="361" spans="1:2" x14ac:dyDescent="0.2">
      <c r="A361" t="s">
        <v>1487</v>
      </c>
      <c r="B361" t="s">
        <v>21300</v>
      </c>
    </row>
    <row r="362" spans="1:2" x14ac:dyDescent="0.2">
      <c r="A362" t="s">
        <v>1488</v>
      </c>
      <c r="B362" t="s">
        <v>21301</v>
      </c>
    </row>
    <row r="363" spans="1:2" x14ac:dyDescent="0.2">
      <c r="A363" t="s">
        <v>1489</v>
      </c>
      <c r="B363" t="s">
        <v>21302</v>
      </c>
    </row>
    <row r="364" spans="1:2" x14ac:dyDescent="0.2">
      <c r="A364" t="s">
        <v>1490</v>
      </c>
      <c r="B364" t="s">
        <v>21303</v>
      </c>
    </row>
    <row r="365" spans="1:2" x14ac:dyDescent="0.2">
      <c r="A365" t="s">
        <v>1491</v>
      </c>
      <c r="B365" t="s">
        <v>21304</v>
      </c>
    </row>
    <row r="366" spans="1:2" x14ac:dyDescent="0.2">
      <c r="A366" t="s">
        <v>1492</v>
      </c>
      <c r="B366" t="s">
        <v>21305</v>
      </c>
    </row>
    <row r="367" spans="1:2" x14ac:dyDescent="0.2">
      <c r="A367" t="s">
        <v>1493</v>
      </c>
      <c r="B367" t="s">
        <v>21306</v>
      </c>
    </row>
    <row r="368" spans="1:2" x14ac:dyDescent="0.2">
      <c r="A368" t="s">
        <v>1494</v>
      </c>
      <c r="B368" t="s">
        <v>21307</v>
      </c>
    </row>
    <row r="369" spans="1:2" x14ac:dyDescent="0.2">
      <c r="A369" t="s">
        <v>1495</v>
      </c>
      <c r="B369" t="s">
        <v>21308</v>
      </c>
    </row>
    <row r="370" spans="1:2" x14ac:dyDescent="0.2">
      <c r="A370" t="s">
        <v>1496</v>
      </c>
      <c r="B370" t="s">
        <v>20989</v>
      </c>
    </row>
    <row r="371" spans="1:2" x14ac:dyDescent="0.2">
      <c r="A371" t="s">
        <v>1497</v>
      </c>
      <c r="B371" t="s">
        <v>21309</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968"/>
  <sheetViews>
    <sheetView topLeftCell="A4511" workbookViewId="0">
      <selection activeCell="D4531" sqref="D4531"/>
    </sheetView>
  </sheetViews>
  <sheetFormatPr defaultRowHeight="12.75" x14ac:dyDescent="0.2"/>
  <cols>
    <col min="1" max="1" width="23.140625" customWidth="1"/>
    <col min="2" max="2" width="10.85546875" customWidth="1"/>
    <col min="3" max="3" width="46.42578125" customWidth="1"/>
    <col min="4" max="4" width="51.85546875" customWidth="1"/>
  </cols>
  <sheetData>
    <row r="1" spans="1:4" x14ac:dyDescent="0.2">
      <c r="A1" s="11" t="s">
        <v>1498</v>
      </c>
      <c r="B1" s="12" t="s">
        <v>1499</v>
      </c>
      <c r="C1" t="s">
        <v>1500</v>
      </c>
      <c r="D1" t="s">
        <v>1501</v>
      </c>
    </row>
    <row r="2" spans="1:4" x14ac:dyDescent="0.2">
      <c r="A2" t="s">
        <v>1502</v>
      </c>
      <c r="B2" t="s">
        <v>11519</v>
      </c>
      <c r="C2" t="s">
        <v>1503</v>
      </c>
      <c r="D2" t="s">
        <v>16475</v>
      </c>
    </row>
    <row r="3" spans="1:4" x14ac:dyDescent="0.2">
      <c r="A3" t="s">
        <v>1504</v>
      </c>
      <c r="B3" t="s">
        <v>11520</v>
      </c>
      <c r="C3" t="s">
        <v>1505</v>
      </c>
      <c r="D3" t="s">
        <v>16476</v>
      </c>
    </row>
    <row r="4" spans="1:4" x14ac:dyDescent="0.2">
      <c r="A4" t="s">
        <v>1506</v>
      </c>
      <c r="B4" t="s">
        <v>11521</v>
      </c>
      <c r="C4" t="s">
        <v>1507</v>
      </c>
      <c r="D4" t="s">
        <v>16477</v>
      </c>
    </row>
    <row r="5" spans="1:4" x14ac:dyDescent="0.2">
      <c r="A5" t="s">
        <v>1508</v>
      </c>
      <c r="B5" t="s">
        <v>11522</v>
      </c>
      <c r="C5" t="s">
        <v>1509</v>
      </c>
      <c r="D5" t="s">
        <v>16478</v>
      </c>
    </row>
    <row r="6" spans="1:4" x14ac:dyDescent="0.2">
      <c r="A6" t="s">
        <v>1510</v>
      </c>
      <c r="B6" t="s">
        <v>11523</v>
      </c>
      <c r="C6" t="s">
        <v>1511</v>
      </c>
      <c r="D6" t="s">
        <v>16479</v>
      </c>
    </row>
    <row r="7" spans="1:4" x14ac:dyDescent="0.2">
      <c r="A7" t="s">
        <v>1512</v>
      </c>
      <c r="B7" t="s">
        <v>11524</v>
      </c>
      <c r="C7" t="s">
        <v>1513</v>
      </c>
      <c r="D7" t="s">
        <v>16480</v>
      </c>
    </row>
    <row r="8" spans="1:4" x14ac:dyDescent="0.2">
      <c r="A8" t="s">
        <v>1514</v>
      </c>
      <c r="B8" t="s">
        <v>11525</v>
      </c>
      <c r="C8" t="s">
        <v>1515</v>
      </c>
      <c r="D8" t="s">
        <v>16481</v>
      </c>
    </row>
    <row r="9" spans="1:4" x14ac:dyDescent="0.2">
      <c r="A9" t="s">
        <v>1516</v>
      </c>
      <c r="B9" t="s">
        <v>11526</v>
      </c>
      <c r="C9" t="s">
        <v>1517</v>
      </c>
      <c r="D9" t="s">
        <v>16482</v>
      </c>
    </row>
    <row r="10" spans="1:4" x14ac:dyDescent="0.2">
      <c r="A10" t="s">
        <v>1518</v>
      </c>
      <c r="B10" t="s">
        <v>11534</v>
      </c>
      <c r="C10" t="s">
        <v>1519</v>
      </c>
      <c r="D10" t="s">
        <v>16483</v>
      </c>
    </row>
    <row r="11" spans="1:4" x14ac:dyDescent="0.2">
      <c r="A11" t="s">
        <v>1520</v>
      </c>
      <c r="B11" t="s">
        <v>11535</v>
      </c>
      <c r="C11" t="s">
        <v>1521</v>
      </c>
      <c r="D11" t="s">
        <v>16484</v>
      </c>
    </row>
    <row r="12" spans="1:4" x14ac:dyDescent="0.2">
      <c r="A12" t="s">
        <v>1522</v>
      </c>
      <c r="B12" t="s">
        <v>11527</v>
      </c>
      <c r="C12" t="s">
        <v>1523</v>
      </c>
      <c r="D12" t="s">
        <v>16485</v>
      </c>
    </row>
    <row r="13" spans="1:4" x14ac:dyDescent="0.2">
      <c r="A13" t="s">
        <v>1524</v>
      </c>
      <c r="B13" t="s">
        <v>11528</v>
      </c>
      <c r="C13" t="s">
        <v>1525</v>
      </c>
      <c r="D13" t="s">
        <v>16486</v>
      </c>
    </row>
    <row r="14" spans="1:4" x14ac:dyDescent="0.2">
      <c r="A14" t="s">
        <v>1526</v>
      </c>
      <c r="B14" t="s">
        <v>11529</v>
      </c>
      <c r="C14" t="s">
        <v>1527</v>
      </c>
      <c r="D14" t="s">
        <v>16487</v>
      </c>
    </row>
    <row r="15" spans="1:4" x14ac:dyDescent="0.2">
      <c r="A15" t="s">
        <v>1528</v>
      </c>
      <c r="B15" t="s">
        <v>11530</v>
      </c>
      <c r="C15" t="s">
        <v>1529</v>
      </c>
      <c r="D15" t="s">
        <v>16488</v>
      </c>
    </row>
    <row r="16" spans="1:4" x14ac:dyDescent="0.2">
      <c r="A16" t="s">
        <v>1530</v>
      </c>
      <c r="B16" t="s">
        <v>11531</v>
      </c>
      <c r="C16" t="s">
        <v>1531</v>
      </c>
      <c r="D16" t="s">
        <v>16489</v>
      </c>
    </row>
    <row r="17" spans="1:4" x14ac:dyDescent="0.2">
      <c r="A17" t="s">
        <v>1532</v>
      </c>
      <c r="B17" t="s">
        <v>11532</v>
      </c>
      <c r="C17" t="s">
        <v>1533</v>
      </c>
      <c r="D17" t="s">
        <v>16490</v>
      </c>
    </row>
    <row r="18" spans="1:4" x14ac:dyDescent="0.2">
      <c r="A18" t="s">
        <v>1534</v>
      </c>
      <c r="B18" t="s">
        <v>11533</v>
      </c>
      <c r="C18" t="s">
        <v>1535</v>
      </c>
      <c r="D18" t="s">
        <v>16491</v>
      </c>
    </row>
    <row r="19" spans="1:4" x14ac:dyDescent="0.2">
      <c r="A19" t="s">
        <v>1536</v>
      </c>
      <c r="B19" t="s">
        <v>11536</v>
      </c>
      <c r="C19" t="s">
        <v>1537</v>
      </c>
      <c r="D19" t="s">
        <v>16492</v>
      </c>
    </row>
    <row r="20" spans="1:4" x14ac:dyDescent="0.2">
      <c r="A20" t="s">
        <v>1538</v>
      </c>
      <c r="B20" t="s">
        <v>11537</v>
      </c>
      <c r="C20" t="s">
        <v>1539</v>
      </c>
      <c r="D20" t="s">
        <v>16493</v>
      </c>
    </row>
    <row r="21" spans="1:4" x14ac:dyDescent="0.2">
      <c r="A21" t="s">
        <v>1540</v>
      </c>
      <c r="B21" t="s">
        <v>11538</v>
      </c>
      <c r="C21" t="s">
        <v>1541</v>
      </c>
      <c r="D21" t="s">
        <v>16494</v>
      </c>
    </row>
    <row r="22" spans="1:4" x14ac:dyDescent="0.2">
      <c r="A22" t="s">
        <v>1542</v>
      </c>
      <c r="B22" t="s">
        <v>11539</v>
      </c>
      <c r="C22" t="s">
        <v>1543</v>
      </c>
      <c r="D22" t="s">
        <v>16495</v>
      </c>
    </row>
    <row r="23" spans="1:4" x14ac:dyDescent="0.2">
      <c r="A23" t="s">
        <v>1544</v>
      </c>
      <c r="B23" t="s">
        <v>11540</v>
      </c>
      <c r="C23" t="s">
        <v>1545</v>
      </c>
      <c r="D23" t="s">
        <v>16496</v>
      </c>
    </row>
    <row r="24" spans="1:4" x14ac:dyDescent="0.2">
      <c r="A24" t="s">
        <v>1546</v>
      </c>
      <c r="B24" t="s">
        <v>11541</v>
      </c>
      <c r="C24" t="s">
        <v>1547</v>
      </c>
      <c r="D24" t="s">
        <v>16497</v>
      </c>
    </row>
    <row r="25" spans="1:4" x14ac:dyDescent="0.2">
      <c r="A25" t="s">
        <v>1548</v>
      </c>
      <c r="B25" t="s">
        <v>11542</v>
      </c>
      <c r="C25" t="s">
        <v>1549</v>
      </c>
      <c r="D25" t="s">
        <v>16498</v>
      </c>
    </row>
    <row r="26" spans="1:4" x14ac:dyDescent="0.2">
      <c r="A26" t="s">
        <v>1550</v>
      </c>
      <c r="B26" t="s">
        <v>11543</v>
      </c>
      <c r="C26" t="s">
        <v>1551</v>
      </c>
      <c r="D26" t="s">
        <v>16499</v>
      </c>
    </row>
    <row r="27" spans="1:4" x14ac:dyDescent="0.2">
      <c r="A27" t="s">
        <v>1552</v>
      </c>
      <c r="B27" t="s">
        <v>11547</v>
      </c>
      <c r="C27" t="s">
        <v>1553</v>
      </c>
      <c r="D27" t="s">
        <v>16500</v>
      </c>
    </row>
    <row r="28" spans="1:4" x14ac:dyDescent="0.2">
      <c r="A28" t="s">
        <v>1554</v>
      </c>
      <c r="B28" t="s">
        <v>11548</v>
      </c>
      <c r="C28" t="s">
        <v>1555</v>
      </c>
      <c r="D28" t="s">
        <v>16501</v>
      </c>
    </row>
    <row r="29" spans="1:4" x14ac:dyDescent="0.2">
      <c r="A29" t="s">
        <v>1556</v>
      </c>
      <c r="B29" t="s">
        <v>11544</v>
      </c>
      <c r="C29" t="s">
        <v>1557</v>
      </c>
      <c r="D29" t="s">
        <v>16502</v>
      </c>
    </row>
    <row r="30" spans="1:4" x14ac:dyDescent="0.2">
      <c r="A30" t="s">
        <v>1558</v>
      </c>
      <c r="B30" t="s">
        <v>11545</v>
      </c>
      <c r="C30" t="s">
        <v>1559</v>
      </c>
      <c r="D30" t="s">
        <v>16503</v>
      </c>
    </row>
    <row r="31" spans="1:4" x14ac:dyDescent="0.2">
      <c r="A31" t="s">
        <v>1560</v>
      </c>
      <c r="B31" t="s">
        <v>11546</v>
      </c>
      <c r="C31" t="s">
        <v>1561</v>
      </c>
      <c r="D31" t="s">
        <v>16504</v>
      </c>
    </row>
    <row r="32" spans="1:4" x14ac:dyDescent="0.2">
      <c r="A32" t="s">
        <v>1562</v>
      </c>
      <c r="B32" t="s">
        <v>11549</v>
      </c>
      <c r="C32" t="s">
        <v>1563</v>
      </c>
      <c r="D32" t="s">
        <v>16505</v>
      </c>
    </row>
    <row r="33" spans="1:4" x14ac:dyDescent="0.2">
      <c r="A33" t="s">
        <v>1564</v>
      </c>
      <c r="B33" t="s">
        <v>11550</v>
      </c>
      <c r="C33" t="s">
        <v>1565</v>
      </c>
      <c r="D33" t="s">
        <v>16506</v>
      </c>
    </row>
    <row r="34" spans="1:4" x14ac:dyDescent="0.2">
      <c r="A34" t="s">
        <v>1566</v>
      </c>
      <c r="B34" t="s">
        <v>11551</v>
      </c>
      <c r="C34" t="s">
        <v>1567</v>
      </c>
      <c r="D34" t="s">
        <v>16507</v>
      </c>
    </row>
    <row r="35" spans="1:4" x14ac:dyDescent="0.2">
      <c r="A35" t="s">
        <v>1568</v>
      </c>
      <c r="B35" t="s">
        <v>11552</v>
      </c>
      <c r="C35" t="s">
        <v>1569</v>
      </c>
      <c r="D35" t="s">
        <v>16508</v>
      </c>
    </row>
    <row r="36" spans="1:4" x14ac:dyDescent="0.2">
      <c r="A36" t="s">
        <v>1570</v>
      </c>
      <c r="B36" t="s">
        <v>11553</v>
      </c>
      <c r="C36" t="s">
        <v>1571</v>
      </c>
      <c r="D36" t="s">
        <v>16509</v>
      </c>
    </row>
    <row r="37" spans="1:4" x14ac:dyDescent="0.2">
      <c r="A37" t="s">
        <v>1572</v>
      </c>
      <c r="B37" t="s">
        <v>11554</v>
      </c>
      <c r="C37" t="s">
        <v>1573</v>
      </c>
      <c r="D37" t="s">
        <v>16510</v>
      </c>
    </row>
    <row r="38" spans="1:4" x14ac:dyDescent="0.2">
      <c r="A38" t="s">
        <v>1574</v>
      </c>
      <c r="B38" t="s">
        <v>11555</v>
      </c>
      <c r="C38" t="s">
        <v>1575</v>
      </c>
      <c r="D38" t="s">
        <v>16511</v>
      </c>
    </row>
    <row r="39" spans="1:4" x14ac:dyDescent="0.2">
      <c r="A39" t="s">
        <v>1576</v>
      </c>
      <c r="B39" t="s">
        <v>11556</v>
      </c>
      <c r="C39" t="s">
        <v>1577</v>
      </c>
      <c r="D39" t="s">
        <v>16512</v>
      </c>
    </row>
    <row r="40" spans="1:4" x14ac:dyDescent="0.2">
      <c r="A40" t="s">
        <v>1578</v>
      </c>
      <c r="B40" t="s">
        <v>11566</v>
      </c>
      <c r="C40" t="s">
        <v>1579</v>
      </c>
      <c r="D40" t="s">
        <v>16513</v>
      </c>
    </row>
    <row r="41" spans="1:4" x14ac:dyDescent="0.2">
      <c r="A41" t="s">
        <v>1580</v>
      </c>
      <c r="B41" t="s">
        <v>11567</v>
      </c>
      <c r="C41" t="s">
        <v>1581</v>
      </c>
      <c r="D41" t="s">
        <v>16514</v>
      </c>
    </row>
    <row r="42" spans="1:4" x14ac:dyDescent="0.2">
      <c r="A42" t="s">
        <v>1582</v>
      </c>
      <c r="B42" t="s">
        <v>11557</v>
      </c>
      <c r="C42" t="s">
        <v>1583</v>
      </c>
      <c r="D42" t="s">
        <v>16515</v>
      </c>
    </row>
    <row r="43" spans="1:4" x14ac:dyDescent="0.2">
      <c r="A43" t="s">
        <v>1584</v>
      </c>
      <c r="B43" t="s">
        <v>11558</v>
      </c>
      <c r="C43" t="s">
        <v>1585</v>
      </c>
      <c r="D43" t="s">
        <v>16516</v>
      </c>
    </row>
    <row r="44" spans="1:4" x14ac:dyDescent="0.2">
      <c r="A44" t="s">
        <v>1586</v>
      </c>
      <c r="B44" t="s">
        <v>11559</v>
      </c>
      <c r="C44" t="s">
        <v>1587</v>
      </c>
      <c r="D44" t="s">
        <v>16517</v>
      </c>
    </row>
    <row r="45" spans="1:4" x14ac:dyDescent="0.2">
      <c r="A45" t="s">
        <v>1588</v>
      </c>
      <c r="B45" t="s">
        <v>11560</v>
      </c>
      <c r="C45" t="s">
        <v>1589</v>
      </c>
      <c r="D45" t="s">
        <v>16518</v>
      </c>
    </row>
    <row r="46" spans="1:4" x14ac:dyDescent="0.2">
      <c r="A46" t="s">
        <v>1590</v>
      </c>
      <c r="B46" t="s">
        <v>11561</v>
      </c>
      <c r="C46" t="s">
        <v>1591</v>
      </c>
      <c r="D46" t="s">
        <v>16519</v>
      </c>
    </row>
    <row r="47" spans="1:4" x14ac:dyDescent="0.2">
      <c r="A47" t="s">
        <v>1592</v>
      </c>
      <c r="B47" t="s">
        <v>11562</v>
      </c>
      <c r="C47" t="s">
        <v>1593</v>
      </c>
      <c r="D47" t="s">
        <v>16520</v>
      </c>
    </row>
    <row r="48" spans="1:4" x14ac:dyDescent="0.2">
      <c r="A48" t="s">
        <v>1594</v>
      </c>
      <c r="B48" t="s">
        <v>11563</v>
      </c>
      <c r="C48" t="s">
        <v>1595</v>
      </c>
      <c r="D48" t="s">
        <v>16521</v>
      </c>
    </row>
    <row r="49" spans="1:4" x14ac:dyDescent="0.2">
      <c r="A49" t="s">
        <v>1596</v>
      </c>
      <c r="B49" t="s">
        <v>11564</v>
      </c>
      <c r="C49" t="s">
        <v>1597</v>
      </c>
      <c r="D49" t="s">
        <v>16522</v>
      </c>
    </row>
    <row r="50" spans="1:4" x14ac:dyDescent="0.2">
      <c r="A50" t="s">
        <v>1598</v>
      </c>
      <c r="B50" t="s">
        <v>11565</v>
      </c>
      <c r="C50" t="s">
        <v>1599</v>
      </c>
      <c r="D50" t="s">
        <v>16523</v>
      </c>
    </row>
    <row r="51" spans="1:4" x14ac:dyDescent="0.2">
      <c r="A51" t="s">
        <v>1600</v>
      </c>
      <c r="B51" t="s">
        <v>11568</v>
      </c>
      <c r="C51" t="s">
        <v>1601</v>
      </c>
      <c r="D51" t="s">
        <v>16524</v>
      </c>
    </row>
    <row r="52" spans="1:4" x14ac:dyDescent="0.2">
      <c r="A52" t="s">
        <v>1602</v>
      </c>
      <c r="B52" t="s">
        <v>11569</v>
      </c>
      <c r="C52" t="s">
        <v>1603</v>
      </c>
      <c r="D52" t="s">
        <v>16525</v>
      </c>
    </row>
    <row r="53" spans="1:4" x14ac:dyDescent="0.2">
      <c r="A53" t="s">
        <v>1604</v>
      </c>
      <c r="B53" t="s">
        <v>11570</v>
      </c>
      <c r="C53" t="s">
        <v>1605</v>
      </c>
      <c r="D53" t="s">
        <v>16526</v>
      </c>
    </row>
    <row r="54" spans="1:4" x14ac:dyDescent="0.2">
      <c r="A54" t="s">
        <v>1606</v>
      </c>
      <c r="B54" t="s">
        <v>11571</v>
      </c>
      <c r="C54" t="s">
        <v>1607</v>
      </c>
      <c r="D54" t="s">
        <v>16527</v>
      </c>
    </row>
    <row r="55" spans="1:4" x14ac:dyDescent="0.2">
      <c r="A55" t="s">
        <v>1608</v>
      </c>
      <c r="B55" t="s">
        <v>11572</v>
      </c>
      <c r="C55" t="s">
        <v>1609</v>
      </c>
      <c r="D55" t="s">
        <v>16528</v>
      </c>
    </row>
    <row r="56" spans="1:4" x14ac:dyDescent="0.2">
      <c r="A56" t="s">
        <v>1610</v>
      </c>
      <c r="B56" t="s">
        <v>11573</v>
      </c>
      <c r="C56" t="s">
        <v>1611</v>
      </c>
      <c r="D56" t="s">
        <v>16529</v>
      </c>
    </row>
    <row r="57" spans="1:4" x14ac:dyDescent="0.2">
      <c r="A57" t="s">
        <v>1612</v>
      </c>
      <c r="B57" t="s">
        <v>11574</v>
      </c>
      <c r="C57" t="s">
        <v>1613</v>
      </c>
      <c r="D57" t="s">
        <v>16530</v>
      </c>
    </row>
    <row r="58" spans="1:4" x14ac:dyDescent="0.2">
      <c r="A58" t="s">
        <v>1614</v>
      </c>
      <c r="B58" t="s">
        <v>11575</v>
      </c>
      <c r="C58" t="s">
        <v>1615</v>
      </c>
      <c r="D58" t="s">
        <v>16531</v>
      </c>
    </row>
    <row r="59" spans="1:4" x14ac:dyDescent="0.2">
      <c r="A59" t="s">
        <v>1616</v>
      </c>
      <c r="B59" t="s">
        <v>11578</v>
      </c>
      <c r="C59" t="s">
        <v>1617</v>
      </c>
      <c r="D59" t="s">
        <v>16532</v>
      </c>
    </row>
    <row r="60" spans="1:4" x14ac:dyDescent="0.2">
      <c r="A60" t="s">
        <v>1618</v>
      </c>
      <c r="B60" t="s">
        <v>11579</v>
      </c>
      <c r="C60" t="s">
        <v>1619</v>
      </c>
      <c r="D60" t="s">
        <v>16533</v>
      </c>
    </row>
    <row r="61" spans="1:4" x14ac:dyDescent="0.2">
      <c r="A61" t="s">
        <v>1620</v>
      </c>
      <c r="B61" t="s">
        <v>11576</v>
      </c>
      <c r="C61" t="s">
        <v>1621</v>
      </c>
      <c r="D61" t="s">
        <v>16534</v>
      </c>
    </row>
    <row r="62" spans="1:4" x14ac:dyDescent="0.2">
      <c r="A62" t="s">
        <v>1622</v>
      </c>
      <c r="B62" t="s">
        <v>11577</v>
      </c>
      <c r="C62" t="s">
        <v>1623</v>
      </c>
      <c r="D62" t="s">
        <v>16535</v>
      </c>
    </row>
    <row r="63" spans="1:4" x14ac:dyDescent="0.2">
      <c r="A63" t="s">
        <v>1624</v>
      </c>
      <c r="B63" t="s">
        <v>11580</v>
      </c>
      <c r="C63" t="s">
        <v>1625</v>
      </c>
      <c r="D63" t="s">
        <v>16536</v>
      </c>
    </row>
    <row r="64" spans="1:4" x14ac:dyDescent="0.2">
      <c r="A64" t="s">
        <v>1626</v>
      </c>
      <c r="B64" t="s">
        <v>11581</v>
      </c>
      <c r="C64" t="s">
        <v>1627</v>
      </c>
      <c r="D64" t="s">
        <v>16537</v>
      </c>
    </row>
    <row r="65" spans="1:4" x14ac:dyDescent="0.2">
      <c r="A65" t="s">
        <v>1628</v>
      </c>
      <c r="B65" t="s">
        <v>11581</v>
      </c>
      <c r="C65" t="s">
        <v>1629</v>
      </c>
      <c r="D65" t="s">
        <v>16538</v>
      </c>
    </row>
    <row r="66" spans="1:4" x14ac:dyDescent="0.2">
      <c r="A66" t="s">
        <v>1630</v>
      </c>
      <c r="B66" t="s">
        <v>11582</v>
      </c>
      <c r="C66" t="s">
        <v>1631</v>
      </c>
      <c r="D66" t="s">
        <v>16542</v>
      </c>
    </row>
    <row r="67" spans="1:4" x14ac:dyDescent="0.2">
      <c r="A67" t="s">
        <v>1632</v>
      </c>
      <c r="B67" t="s">
        <v>11583</v>
      </c>
      <c r="C67" t="s">
        <v>1633</v>
      </c>
      <c r="D67" t="s">
        <v>16539</v>
      </c>
    </row>
    <row r="68" spans="1:4" x14ac:dyDescent="0.2">
      <c r="A68" t="s">
        <v>1634</v>
      </c>
      <c r="B68" t="s">
        <v>11584</v>
      </c>
      <c r="C68" t="s">
        <v>1635</v>
      </c>
      <c r="D68" t="s">
        <v>16540</v>
      </c>
    </row>
    <row r="69" spans="1:4" x14ac:dyDescent="0.2">
      <c r="A69" t="s">
        <v>1636</v>
      </c>
      <c r="B69" t="s">
        <v>11585</v>
      </c>
      <c r="C69" t="s">
        <v>1637</v>
      </c>
      <c r="D69" t="s">
        <v>16541</v>
      </c>
    </row>
    <row r="70" spans="1:4" x14ac:dyDescent="0.2">
      <c r="A70" t="s">
        <v>1638</v>
      </c>
      <c r="B70" t="s">
        <v>11586</v>
      </c>
      <c r="C70" t="s">
        <v>1639</v>
      </c>
      <c r="D70" t="s">
        <v>16543</v>
      </c>
    </row>
    <row r="71" spans="1:4" x14ac:dyDescent="0.2">
      <c r="A71" t="s">
        <v>1640</v>
      </c>
      <c r="B71" t="s">
        <v>11587</v>
      </c>
      <c r="C71" t="s">
        <v>1641</v>
      </c>
      <c r="D71" t="s">
        <v>16544</v>
      </c>
    </row>
    <row r="72" spans="1:4" x14ac:dyDescent="0.2">
      <c r="A72" t="s">
        <v>1642</v>
      </c>
      <c r="B72" t="s">
        <v>11589</v>
      </c>
      <c r="C72" t="s">
        <v>1643</v>
      </c>
      <c r="D72" t="s">
        <v>16545</v>
      </c>
    </row>
    <row r="73" spans="1:4" x14ac:dyDescent="0.2">
      <c r="A73" t="s">
        <v>1644</v>
      </c>
      <c r="B73" t="s">
        <v>11588</v>
      </c>
      <c r="C73" t="s">
        <v>1645</v>
      </c>
      <c r="D73" t="s">
        <v>16546</v>
      </c>
    </row>
    <row r="74" spans="1:4" x14ac:dyDescent="0.2">
      <c r="A74" t="s">
        <v>1646</v>
      </c>
      <c r="B74" t="s">
        <v>11590</v>
      </c>
      <c r="C74" t="s">
        <v>1647</v>
      </c>
      <c r="D74" t="s">
        <v>16547</v>
      </c>
    </row>
    <row r="75" spans="1:4" x14ac:dyDescent="0.2">
      <c r="A75" t="s">
        <v>1648</v>
      </c>
      <c r="B75" t="s">
        <v>11591</v>
      </c>
      <c r="C75" t="s">
        <v>1649</v>
      </c>
      <c r="D75" t="s">
        <v>16548</v>
      </c>
    </row>
    <row r="76" spans="1:4" x14ac:dyDescent="0.2">
      <c r="A76" t="s">
        <v>1650</v>
      </c>
      <c r="B76" t="s">
        <v>11592</v>
      </c>
      <c r="C76" t="s">
        <v>1651</v>
      </c>
      <c r="D76" t="s">
        <v>16549</v>
      </c>
    </row>
    <row r="77" spans="1:4" x14ac:dyDescent="0.2">
      <c r="A77" t="s">
        <v>1652</v>
      </c>
      <c r="B77" t="s">
        <v>11593</v>
      </c>
      <c r="C77" t="s">
        <v>1653</v>
      </c>
      <c r="D77" t="s">
        <v>16550</v>
      </c>
    </row>
    <row r="78" spans="1:4" x14ac:dyDescent="0.2">
      <c r="A78" t="s">
        <v>1654</v>
      </c>
      <c r="B78" t="s">
        <v>11594</v>
      </c>
      <c r="C78" t="s">
        <v>1655</v>
      </c>
      <c r="D78" t="s">
        <v>16551</v>
      </c>
    </row>
    <row r="79" spans="1:4" x14ac:dyDescent="0.2">
      <c r="A79" t="s">
        <v>1656</v>
      </c>
      <c r="B79" t="s">
        <v>11593</v>
      </c>
      <c r="C79" t="s">
        <v>1657</v>
      </c>
      <c r="D79" t="s">
        <v>16552</v>
      </c>
    </row>
    <row r="80" spans="1:4" x14ac:dyDescent="0.2">
      <c r="A80" t="s">
        <v>1658</v>
      </c>
      <c r="B80" t="s">
        <v>11595</v>
      </c>
      <c r="C80" t="s">
        <v>1659</v>
      </c>
      <c r="D80" t="s">
        <v>16553</v>
      </c>
    </row>
    <row r="81" spans="1:4" x14ac:dyDescent="0.2">
      <c r="A81" t="s">
        <v>1660</v>
      </c>
      <c r="B81" t="s">
        <v>11596</v>
      </c>
      <c r="C81" t="s">
        <v>1661</v>
      </c>
      <c r="D81" t="s">
        <v>16554</v>
      </c>
    </row>
    <row r="82" spans="1:4" x14ac:dyDescent="0.2">
      <c r="A82" t="s">
        <v>1662</v>
      </c>
      <c r="B82" t="s">
        <v>11597</v>
      </c>
      <c r="C82" t="s">
        <v>1663</v>
      </c>
      <c r="D82" t="s">
        <v>16555</v>
      </c>
    </row>
    <row r="83" spans="1:4" x14ac:dyDescent="0.2">
      <c r="A83" t="s">
        <v>1664</v>
      </c>
      <c r="B83" t="s">
        <v>11598</v>
      </c>
      <c r="C83" t="s">
        <v>1665</v>
      </c>
      <c r="D83" t="s">
        <v>16556</v>
      </c>
    </row>
    <row r="84" spans="1:4" x14ac:dyDescent="0.2">
      <c r="A84" t="s">
        <v>1666</v>
      </c>
      <c r="B84" t="s">
        <v>11599</v>
      </c>
      <c r="C84" t="s">
        <v>1667</v>
      </c>
      <c r="D84" t="s">
        <v>16557</v>
      </c>
    </row>
    <row r="85" spans="1:4" x14ac:dyDescent="0.2">
      <c r="A85" t="s">
        <v>1668</v>
      </c>
      <c r="B85" t="s">
        <v>11600</v>
      </c>
      <c r="C85" t="s">
        <v>1669</v>
      </c>
      <c r="D85" t="s">
        <v>16558</v>
      </c>
    </row>
    <row r="86" spans="1:4" x14ac:dyDescent="0.2">
      <c r="A86" t="s">
        <v>1670</v>
      </c>
      <c r="B86" t="s">
        <v>11601</v>
      </c>
      <c r="C86" t="s">
        <v>1671</v>
      </c>
      <c r="D86" t="s">
        <v>16552</v>
      </c>
    </row>
    <row r="87" spans="1:4" x14ac:dyDescent="0.2">
      <c r="A87" t="s">
        <v>1672</v>
      </c>
      <c r="B87" t="s">
        <v>11602</v>
      </c>
      <c r="C87" t="s">
        <v>1673</v>
      </c>
      <c r="D87" t="s">
        <v>16559</v>
      </c>
    </row>
    <row r="88" spans="1:4" x14ac:dyDescent="0.2">
      <c r="A88" t="s">
        <v>1674</v>
      </c>
      <c r="B88" t="s">
        <v>11603</v>
      </c>
      <c r="C88" t="s">
        <v>1675</v>
      </c>
      <c r="D88" t="s">
        <v>16560</v>
      </c>
    </row>
    <row r="89" spans="1:4" x14ac:dyDescent="0.2">
      <c r="A89" t="s">
        <v>1676</v>
      </c>
      <c r="B89" t="s">
        <v>11604</v>
      </c>
      <c r="C89" t="s">
        <v>1677</v>
      </c>
      <c r="D89" t="s">
        <v>16561</v>
      </c>
    </row>
    <row r="90" spans="1:4" x14ac:dyDescent="0.2">
      <c r="A90" t="s">
        <v>1678</v>
      </c>
      <c r="B90" t="s">
        <v>11605</v>
      </c>
      <c r="C90" t="s">
        <v>1679</v>
      </c>
      <c r="D90" t="s">
        <v>16562</v>
      </c>
    </row>
    <row r="91" spans="1:4" x14ac:dyDescent="0.2">
      <c r="A91" t="s">
        <v>1680</v>
      </c>
      <c r="B91" t="s">
        <v>11606</v>
      </c>
      <c r="C91" t="s">
        <v>1681</v>
      </c>
      <c r="D91" t="s">
        <v>16563</v>
      </c>
    </row>
    <row r="92" spans="1:4" x14ac:dyDescent="0.2">
      <c r="A92" t="s">
        <v>1682</v>
      </c>
      <c r="B92" t="s">
        <v>11607</v>
      </c>
      <c r="C92" t="s">
        <v>1683</v>
      </c>
      <c r="D92" t="s">
        <v>16564</v>
      </c>
    </row>
    <row r="93" spans="1:4" x14ac:dyDescent="0.2">
      <c r="A93" t="s">
        <v>1684</v>
      </c>
      <c r="B93" t="s">
        <v>11608</v>
      </c>
      <c r="C93" t="s">
        <v>1685</v>
      </c>
      <c r="D93" t="s">
        <v>16565</v>
      </c>
    </row>
    <row r="94" spans="1:4" x14ac:dyDescent="0.2">
      <c r="A94" t="s">
        <v>1686</v>
      </c>
      <c r="B94" t="s">
        <v>11609</v>
      </c>
      <c r="C94" t="s">
        <v>1687</v>
      </c>
      <c r="D94" t="s">
        <v>16566</v>
      </c>
    </row>
    <row r="95" spans="1:4" x14ac:dyDescent="0.2">
      <c r="A95" t="s">
        <v>1688</v>
      </c>
      <c r="B95" t="s">
        <v>11610</v>
      </c>
      <c r="C95" t="s">
        <v>1689</v>
      </c>
      <c r="D95" t="s">
        <v>16567</v>
      </c>
    </row>
    <row r="96" spans="1:4" x14ac:dyDescent="0.2">
      <c r="A96" t="s">
        <v>1690</v>
      </c>
      <c r="B96" t="s">
        <v>11611</v>
      </c>
      <c r="C96" t="s">
        <v>1691</v>
      </c>
      <c r="D96" t="s">
        <v>16568</v>
      </c>
    </row>
    <row r="97" spans="1:4" x14ac:dyDescent="0.2">
      <c r="A97" t="s">
        <v>1692</v>
      </c>
      <c r="B97" t="s">
        <v>11612</v>
      </c>
      <c r="C97" t="s">
        <v>1693</v>
      </c>
      <c r="D97" t="s">
        <v>16569</v>
      </c>
    </row>
    <row r="98" spans="1:4" x14ac:dyDescent="0.2">
      <c r="A98" t="s">
        <v>1694</v>
      </c>
      <c r="B98" t="s">
        <v>11615</v>
      </c>
      <c r="C98" t="s">
        <v>1695</v>
      </c>
      <c r="D98" t="s">
        <v>16570</v>
      </c>
    </row>
    <row r="99" spans="1:4" x14ac:dyDescent="0.2">
      <c r="A99" t="s">
        <v>1696</v>
      </c>
      <c r="B99" t="s">
        <v>11613</v>
      </c>
      <c r="C99" t="s">
        <v>1697</v>
      </c>
      <c r="D99" t="s">
        <v>16571</v>
      </c>
    </row>
    <row r="100" spans="1:4" x14ac:dyDescent="0.2">
      <c r="A100" t="s">
        <v>1698</v>
      </c>
      <c r="B100" t="s">
        <v>11614</v>
      </c>
      <c r="C100" t="s">
        <v>1699</v>
      </c>
      <c r="D100" t="s">
        <v>16572</v>
      </c>
    </row>
    <row r="101" spans="1:4" x14ac:dyDescent="0.2">
      <c r="A101" t="s">
        <v>1700</v>
      </c>
      <c r="B101" t="s">
        <v>11616</v>
      </c>
      <c r="C101" t="s">
        <v>1701</v>
      </c>
      <c r="D101" t="s">
        <v>16573</v>
      </c>
    </row>
    <row r="102" spans="1:4" x14ac:dyDescent="0.2">
      <c r="A102" t="s">
        <v>1702</v>
      </c>
      <c r="B102" t="s">
        <v>11617</v>
      </c>
      <c r="C102" t="s">
        <v>1703</v>
      </c>
      <c r="D102" t="s">
        <v>16574</v>
      </c>
    </row>
    <row r="103" spans="1:4" x14ac:dyDescent="0.2">
      <c r="A103" t="s">
        <v>1704</v>
      </c>
      <c r="B103" t="s">
        <v>11618</v>
      </c>
      <c r="C103" t="s">
        <v>1705</v>
      </c>
      <c r="D103" t="s">
        <v>16575</v>
      </c>
    </row>
    <row r="104" spans="1:4" x14ac:dyDescent="0.2">
      <c r="A104" t="s">
        <v>1706</v>
      </c>
      <c r="B104" t="s">
        <v>11619</v>
      </c>
      <c r="C104" t="s">
        <v>1707</v>
      </c>
      <c r="D104" t="s">
        <v>16576</v>
      </c>
    </row>
    <row r="105" spans="1:4" x14ac:dyDescent="0.2">
      <c r="A105" t="s">
        <v>1708</v>
      </c>
      <c r="B105" t="s">
        <v>11620</v>
      </c>
      <c r="C105" t="s">
        <v>1709</v>
      </c>
      <c r="D105" t="s">
        <v>16577</v>
      </c>
    </row>
    <row r="106" spans="1:4" x14ac:dyDescent="0.2">
      <c r="A106" t="s">
        <v>1710</v>
      </c>
      <c r="B106" t="s">
        <v>11621</v>
      </c>
      <c r="C106" t="s">
        <v>1711</v>
      </c>
      <c r="D106" t="s">
        <v>16578</v>
      </c>
    </row>
    <row r="107" spans="1:4" x14ac:dyDescent="0.2">
      <c r="A107" t="s">
        <v>1712</v>
      </c>
      <c r="B107" t="s">
        <v>11622</v>
      </c>
      <c r="C107" t="s">
        <v>1713</v>
      </c>
      <c r="D107" t="s">
        <v>16579</v>
      </c>
    </row>
    <row r="108" spans="1:4" x14ac:dyDescent="0.2">
      <c r="A108" t="s">
        <v>1714</v>
      </c>
      <c r="B108" t="s">
        <v>11623</v>
      </c>
      <c r="C108" t="s">
        <v>1715</v>
      </c>
      <c r="D108" t="s">
        <v>16580</v>
      </c>
    </row>
    <row r="109" spans="1:4" x14ac:dyDescent="0.2">
      <c r="A109" t="s">
        <v>1716</v>
      </c>
      <c r="B109" t="s">
        <v>11624</v>
      </c>
      <c r="C109" t="s">
        <v>1717</v>
      </c>
      <c r="D109" t="s">
        <v>16581</v>
      </c>
    </row>
    <row r="110" spans="1:4" x14ac:dyDescent="0.2">
      <c r="A110" t="s">
        <v>1718</v>
      </c>
      <c r="B110" t="s">
        <v>11625</v>
      </c>
      <c r="C110" t="s">
        <v>1719</v>
      </c>
      <c r="D110" t="s">
        <v>16582</v>
      </c>
    </row>
    <row r="111" spans="1:4" x14ac:dyDescent="0.2">
      <c r="A111" t="s">
        <v>1720</v>
      </c>
      <c r="B111" t="s">
        <v>11626</v>
      </c>
      <c r="C111" t="s">
        <v>1721</v>
      </c>
      <c r="D111" t="s">
        <v>16583</v>
      </c>
    </row>
    <row r="112" spans="1:4" x14ac:dyDescent="0.2">
      <c r="A112" t="s">
        <v>1722</v>
      </c>
      <c r="B112" t="s">
        <v>11627</v>
      </c>
      <c r="C112" t="s">
        <v>1723</v>
      </c>
      <c r="D112" t="s">
        <v>16584</v>
      </c>
    </row>
    <row r="113" spans="1:4" x14ac:dyDescent="0.2">
      <c r="A113" t="s">
        <v>1724</v>
      </c>
      <c r="B113" t="s">
        <v>11628</v>
      </c>
      <c r="C113" t="s">
        <v>1725</v>
      </c>
      <c r="D113" t="s">
        <v>16585</v>
      </c>
    </row>
    <row r="114" spans="1:4" x14ac:dyDescent="0.2">
      <c r="A114" t="s">
        <v>1726</v>
      </c>
      <c r="B114" t="s">
        <v>11629</v>
      </c>
      <c r="C114" t="s">
        <v>1727</v>
      </c>
      <c r="D114" t="s">
        <v>16586</v>
      </c>
    </row>
    <row r="115" spans="1:4" x14ac:dyDescent="0.2">
      <c r="A115" t="s">
        <v>1728</v>
      </c>
      <c r="B115" t="s">
        <v>11630</v>
      </c>
      <c r="C115" t="s">
        <v>1729</v>
      </c>
      <c r="D115" t="s">
        <v>16587</v>
      </c>
    </row>
    <row r="116" spans="1:4" x14ac:dyDescent="0.2">
      <c r="A116" t="s">
        <v>1730</v>
      </c>
      <c r="B116" t="s">
        <v>11631</v>
      </c>
      <c r="C116" t="s">
        <v>1731</v>
      </c>
      <c r="D116" t="s">
        <v>16588</v>
      </c>
    </row>
    <row r="117" spans="1:4" x14ac:dyDescent="0.2">
      <c r="A117" t="s">
        <v>1732</v>
      </c>
      <c r="B117" t="s">
        <v>11632</v>
      </c>
      <c r="C117" t="s">
        <v>1733</v>
      </c>
      <c r="D117" t="s">
        <v>16589</v>
      </c>
    </row>
    <row r="118" spans="1:4" x14ac:dyDescent="0.2">
      <c r="A118" t="s">
        <v>1734</v>
      </c>
      <c r="B118" t="s">
        <v>11633</v>
      </c>
      <c r="C118" t="s">
        <v>1735</v>
      </c>
      <c r="D118" t="s">
        <v>16590</v>
      </c>
    </row>
    <row r="119" spans="1:4" x14ac:dyDescent="0.2">
      <c r="A119" t="s">
        <v>1736</v>
      </c>
      <c r="B119" t="s">
        <v>11634</v>
      </c>
      <c r="C119" t="s">
        <v>1737</v>
      </c>
      <c r="D119" t="s">
        <v>16591</v>
      </c>
    </row>
    <row r="120" spans="1:4" x14ac:dyDescent="0.2">
      <c r="A120" t="s">
        <v>1738</v>
      </c>
      <c r="B120" t="s">
        <v>11635</v>
      </c>
      <c r="C120" t="s">
        <v>1739</v>
      </c>
      <c r="D120" t="s">
        <v>16592</v>
      </c>
    </row>
    <row r="121" spans="1:4" x14ac:dyDescent="0.2">
      <c r="A121" t="s">
        <v>1740</v>
      </c>
      <c r="B121" t="s">
        <v>11636</v>
      </c>
      <c r="C121" t="s">
        <v>1741</v>
      </c>
      <c r="D121" t="s">
        <v>16593</v>
      </c>
    </row>
    <row r="122" spans="1:4" x14ac:dyDescent="0.2">
      <c r="A122" t="s">
        <v>1742</v>
      </c>
      <c r="B122" t="s">
        <v>11637</v>
      </c>
      <c r="C122" t="s">
        <v>1743</v>
      </c>
      <c r="D122" t="s">
        <v>16594</v>
      </c>
    </row>
    <row r="123" spans="1:4" x14ac:dyDescent="0.2">
      <c r="A123" t="s">
        <v>1744</v>
      </c>
      <c r="B123" t="s">
        <v>11638</v>
      </c>
      <c r="C123" t="s">
        <v>1745</v>
      </c>
      <c r="D123" t="s">
        <v>16595</v>
      </c>
    </row>
    <row r="124" spans="1:4" x14ac:dyDescent="0.2">
      <c r="A124" t="s">
        <v>1746</v>
      </c>
      <c r="B124" t="s">
        <v>11639</v>
      </c>
      <c r="C124" t="s">
        <v>1747</v>
      </c>
      <c r="D124" t="s">
        <v>16596</v>
      </c>
    </row>
    <row r="125" spans="1:4" x14ac:dyDescent="0.2">
      <c r="A125" t="s">
        <v>1748</v>
      </c>
      <c r="B125" t="s">
        <v>11640</v>
      </c>
      <c r="C125" t="s">
        <v>1749</v>
      </c>
      <c r="D125" t="s">
        <v>16597</v>
      </c>
    </row>
    <row r="126" spans="1:4" x14ac:dyDescent="0.2">
      <c r="A126" t="s">
        <v>1750</v>
      </c>
      <c r="B126" t="s">
        <v>11641</v>
      </c>
      <c r="C126" t="s">
        <v>1751</v>
      </c>
      <c r="D126" t="s">
        <v>16598</v>
      </c>
    </row>
    <row r="127" spans="1:4" x14ac:dyDescent="0.2">
      <c r="A127" t="s">
        <v>1752</v>
      </c>
      <c r="B127" t="s">
        <v>11642</v>
      </c>
      <c r="C127" t="s">
        <v>1753</v>
      </c>
      <c r="D127" t="s">
        <v>16599</v>
      </c>
    </row>
    <row r="128" spans="1:4" x14ac:dyDescent="0.2">
      <c r="A128" t="s">
        <v>1754</v>
      </c>
      <c r="B128" t="s">
        <v>11643</v>
      </c>
      <c r="C128" t="s">
        <v>1755</v>
      </c>
      <c r="D128" t="s">
        <v>16600</v>
      </c>
    </row>
    <row r="129" spans="1:4" x14ac:dyDescent="0.2">
      <c r="A129" t="s">
        <v>1756</v>
      </c>
      <c r="B129" t="s">
        <v>11644</v>
      </c>
      <c r="C129" t="s">
        <v>1757</v>
      </c>
      <c r="D129" t="s">
        <v>16601</v>
      </c>
    </row>
    <row r="130" spans="1:4" x14ac:dyDescent="0.2">
      <c r="A130" t="s">
        <v>1758</v>
      </c>
      <c r="B130" t="s">
        <v>11645</v>
      </c>
      <c r="C130" t="s">
        <v>1759</v>
      </c>
      <c r="D130" t="s">
        <v>16602</v>
      </c>
    </row>
    <row r="131" spans="1:4" x14ac:dyDescent="0.2">
      <c r="A131" t="s">
        <v>1760</v>
      </c>
      <c r="B131" t="s">
        <v>11646</v>
      </c>
      <c r="C131" t="s">
        <v>1761</v>
      </c>
      <c r="D131" t="s">
        <v>16603</v>
      </c>
    </row>
    <row r="132" spans="1:4" x14ac:dyDescent="0.2">
      <c r="A132" t="s">
        <v>1762</v>
      </c>
      <c r="B132" t="s">
        <v>11647</v>
      </c>
      <c r="C132" t="s">
        <v>1763</v>
      </c>
      <c r="D132" t="s">
        <v>16604</v>
      </c>
    </row>
    <row r="133" spans="1:4" x14ac:dyDescent="0.2">
      <c r="A133" t="s">
        <v>1764</v>
      </c>
      <c r="B133" t="s">
        <v>11648</v>
      </c>
      <c r="C133" t="s">
        <v>1765</v>
      </c>
      <c r="D133" t="s">
        <v>16605</v>
      </c>
    </row>
    <row r="134" spans="1:4" x14ac:dyDescent="0.2">
      <c r="A134" t="s">
        <v>1766</v>
      </c>
      <c r="B134" t="s">
        <v>11649</v>
      </c>
      <c r="C134" t="s">
        <v>1767</v>
      </c>
      <c r="D134" t="s">
        <v>16606</v>
      </c>
    </row>
    <row r="135" spans="1:4" x14ac:dyDescent="0.2">
      <c r="A135" t="s">
        <v>1768</v>
      </c>
      <c r="B135" t="s">
        <v>11650</v>
      </c>
      <c r="C135" t="s">
        <v>1769</v>
      </c>
      <c r="D135" t="s">
        <v>16607</v>
      </c>
    </row>
    <row r="136" spans="1:4" x14ac:dyDescent="0.2">
      <c r="A136" t="s">
        <v>1770</v>
      </c>
      <c r="B136" t="s">
        <v>11651</v>
      </c>
      <c r="C136" t="s">
        <v>1771</v>
      </c>
      <c r="D136" t="s">
        <v>16608</v>
      </c>
    </row>
    <row r="137" spans="1:4" x14ac:dyDescent="0.2">
      <c r="A137" t="s">
        <v>1772</v>
      </c>
      <c r="B137" t="s">
        <v>11652</v>
      </c>
      <c r="C137" t="s">
        <v>1773</v>
      </c>
      <c r="D137" t="s">
        <v>16609</v>
      </c>
    </row>
    <row r="138" spans="1:4" x14ac:dyDescent="0.2">
      <c r="A138" t="s">
        <v>1774</v>
      </c>
      <c r="B138" t="s">
        <v>11653</v>
      </c>
      <c r="C138" t="s">
        <v>1775</v>
      </c>
      <c r="D138" t="s">
        <v>16610</v>
      </c>
    </row>
    <row r="139" spans="1:4" x14ac:dyDescent="0.2">
      <c r="A139" t="s">
        <v>1776</v>
      </c>
      <c r="B139" t="s">
        <v>11654</v>
      </c>
      <c r="C139" t="s">
        <v>1777</v>
      </c>
      <c r="D139" t="s">
        <v>16611</v>
      </c>
    </row>
    <row r="140" spans="1:4" x14ac:dyDescent="0.2">
      <c r="A140" t="s">
        <v>1778</v>
      </c>
      <c r="B140" t="s">
        <v>11655</v>
      </c>
      <c r="C140" t="s">
        <v>1779</v>
      </c>
      <c r="D140" t="s">
        <v>16612</v>
      </c>
    </row>
    <row r="141" spans="1:4" x14ac:dyDescent="0.2">
      <c r="A141" t="s">
        <v>1780</v>
      </c>
      <c r="B141" t="s">
        <v>11656</v>
      </c>
      <c r="C141" t="s">
        <v>1781</v>
      </c>
      <c r="D141" t="s">
        <v>16613</v>
      </c>
    </row>
    <row r="142" spans="1:4" x14ac:dyDescent="0.2">
      <c r="A142" t="s">
        <v>1782</v>
      </c>
      <c r="B142" t="s">
        <v>11657</v>
      </c>
      <c r="C142" t="s">
        <v>1783</v>
      </c>
      <c r="D142" t="s">
        <v>16609</v>
      </c>
    </row>
    <row r="143" spans="1:4" x14ac:dyDescent="0.2">
      <c r="A143" t="s">
        <v>1784</v>
      </c>
      <c r="B143" t="s">
        <v>11658</v>
      </c>
      <c r="C143" t="s">
        <v>1785</v>
      </c>
      <c r="D143" t="s">
        <v>16614</v>
      </c>
    </row>
    <row r="144" spans="1:4" x14ac:dyDescent="0.2">
      <c r="A144" t="s">
        <v>1786</v>
      </c>
      <c r="B144" t="s">
        <v>11659</v>
      </c>
      <c r="C144" t="s">
        <v>1787</v>
      </c>
      <c r="D144" t="s">
        <v>16615</v>
      </c>
    </row>
    <row r="145" spans="1:4" x14ac:dyDescent="0.2">
      <c r="A145" t="s">
        <v>1788</v>
      </c>
      <c r="B145" t="s">
        <v>11660</v>
      </c>
      <c r="C145" t="s">
        <v>1789</v>
      </c>
      <c r="D145" t="s">
        <v>16616</v>
      </c>
    </row>
    <row r="146" spans="1:4" x14ac:dyDescent="0.2">
      <c r="A146" t="s">
        <v>1790</v>
      </c>
      <c r="B146" t="s">
        <v>11661</v>
      </c>
      <c r="C146" t="s">
        <v>1791</v>
      </c>
      <c r="D146" t="s">
        <v>16617</v>
      </c>
    </row>
    <row r="147" spans="1:4" x14ac:dyDescent="0.2">
      <c r="A147" t="s">
        <v>1792</v>
      </c>
      <c r="B147" t="s">
        <v>11662</v>
      </c>
      <c r="C147" t="s">
        <v>1793</v>
      </c>
      <c r="D147" t="s">
        <v>16618</v>
      </c>
    </row>
    <row r="148" spans="1:4" x14ac:dyDescent="0.2">
      <c r="A148" t="s">
        <v>1794</v>
      </c>
      <c r="B148" t="s">
        <v>11663</v>
      </c>
      <c r="C148" t="s">
        <v>1795</v>
      </c>
      <c r="D148" t="s">
        <v>16619</v>
      </c>
    </row>
    <row r="149" spans="1:4" x14ac:dyDescent="0.2">
      <c r="A149" t="s">
        <v>1796</v>
      </c>
      <c r="B149" t="s">
        <v>11664</v>
      </c>
      <c r="C149" t="s">
        <v>1797</v>
      </c>
      <c r="D149" t="s">
        <v>16620</v>
      </c>
    </row>
    <row r="150" spans="1:4" x14ac:dyDescent="0.2">
      <c r="A150" t="s">
        <v>1798</v>
      </c>
      <c r="B150" t="s">
        <v>11665</v>
      </c>
      <c r="C150" t="s">
        <v>1799</v>
      </c>
      <c r="D150" t="s">
        <v>16621</v>
      </c>
    </row>
    <row r="151" spans="1:4" x14ac:dyDescent="0.2">
      <c r="A151" t="s">
        <v>1800</v>
      </c>
      <c r="B151" t="s">
        <v>11666</v>
      </c>
      <c r="C151" t="s">
        <v>1801</v>
      </c>
      <c r="D151" t="s">
        <v>16622</v>
      </c>
    </row>
    <row r="152" spans="1:4" x14ac:dyDescent="0.2">
      <c r="A152" t="s">
        <v>1802</v>
      </c>
      <c r="B152" t="s">
        <v>11667</v>
      </c>
      <c r="C152" t="s">
        <v>1803</v>
      </c>
      <c r="D152" t="s">
        <v>16623</v>
      </c>
    </row>
    <row r="153" spans="1:4" x14ac:dyDescent="0.2">
      <c r="A153" t="s">
        <v>1804</v>
      </c>
      <c r="B153" t="s">
        <v>11668</v>
      </c>
      <c r="C153" t="s">
        <v>1805</v>
      </c>
      <c r="D153" t="s">
        <v>16624</v>
      </c>
    </row>
    <row r="154" spans="1:4" x14ac:dyDescent="0.2">
      <c r="A154" t="s">
        <v>1806</v>
      </c>
      <c r="B154" t="s">
        <v>11669</v>
      </c>
      <c r="C154" t="s">
        <v>1807</v>
      </c>
      <c r="D154" t="s">
        <v>16625</v>
      </c>
    </row>
    <row r="155" spans="1:4" x14ac:dyDescent="0.2">
      <c r="A155" t="s">
        <v>1808</v>
      </c>
      <c r="B155" t="s">
        <v>11670</v>
      </c>
      <c r="C155" t="s">
        <v>1809</v>
      </c>
      <c r="D155" t="s">
        <v>16626</v>
      </c>
    </row>
    <row r="156" spans="1:4" x14ac:dyDescent="0.2">
      <c r="A156" t="s">
        <v>1810</v>
      </c>
      <c r="B156" t="s">
        <v>11671</v>
      </c>
      <c r="C156" t="s">
        <v>1811</v>
      </c>
      <c r="D156" t="s">
        <v>16627</v>
      </c>
    </row>
    <row r="157" spans="1:4" x14ac:dyDescent="0.2">
      <c r="A157" t="s">
        <v>1812</v>
      </c>
      <c r="B157" t="s">
        <v>11672</v>
      </c>
      <c r="C157" t="s">
        <v>1813</v>
      </c>
      <c r="D157" t="s">
        <v>16628</v>
      </c>
    </row>
    <row r="158" spans="1:4" x14ac:dyDescent="0.2">
      <c r="A158" t="s">
        <v>1814</v>
      </c>
      <c r="B158" t="s">
        <v>11673</v>
      </c>
      <c r="C158" t="s">
        <v>1815</v>
      </c>
      <c r="D158" t="s">
        <v>16629</v>
      </c>
    </row>
    <row r="159" spans="1:4" x14ac:dyDescent="0.2">
      <c r="A159" t="s">
        <v>1816</v>
      </c>
      <c r="B159" t="s">
        <v>11674</v>
      </c>
      <c r="C159" t="s">
        <v>1817</v>
      </c>
      <c r="D159" t="s">
        <v>16630</v>
      </c>
    </row>
    <row r="160" spans="1:4" x14ac:dyDescent="0.2">
      <c r="A160" t="s">
        <v>1818</v>
      </c>
      <c r="B160" t="s">
        <v>11675</v>
      </c>
      <c r="C160" t="s">
        <v>1819</v>
      </c>
      <c r="D160" t="s">
        <v>16631</v>
      </c>
    </row>
    <row r="161" spans="1:4" x14ac:dyDescent="0.2">
      <c r="A161" t="s">
        <v>1820</v>
      </c>
      <c r="B161" t="s">
        <v>11676</v>
      </c>
      <c r="C161" t="s">
        <v>1821</v>
      </c>
      <c r="D161" t="s">
        <v>16632</v>
      </c>
    </row>
    <row r="162" spans="1:4" x14ac:dyDescent="0.2">
      <c r="A162" t="s">
        <v>1822</v>
      </c>
      <c r="B162" t="s">
        <v>11677</v>
      </c>
      <c r="C162" t="s">
        <v>1823</v>
      </c>
      <c r="D162" t="s">
        <v>16633</v>
      </c>
    </row>
    <row r="163" spans="1:4" x14ac:dyDescent="0.2">
      <c r="A163" t="s">
        <v>1824</v>
      </c>
      <c r="B163" t="s">
        <v>11678</v>
      </c>
      <c r="C163" t="s">
        <v>1825</v>
      </c>
      <c r="D163" t="s">
        <v>16634</v>
      </c>
    </row>
    <row r="164" spans="1:4" x14ac:dyDescent="0.2">
      <c r="A164" t="s">
        <v>1826</v>
      </c>
      <c r="B164" t="s">
        <v>11679</v>
      </c>
      <c r="C164" t="s">
        <v>1827</v>
      </c>
      <c r="D164" t="s">
        <v>16635</v>
      </c>
    </row>
    <row r="165" spans="1:4" x14ac:dyDescent="0.2">
      <c r="A165" t="s">
        <v>1828</v>
      </c>
      <c r="B165" t="s">
        <v>11680</v>
      </c>
      <c r="C165" t="s">
        <v>1829</v>
      </c>
      <c r="D165" t="s">
        <v>16636</v>
      </c>
    </row>
    <row r="166" spans="1:4" x14ac:dyDescent="0.2">
      <c r="A166" t="s">
        <v>1830</v>
      </c>
      <c r="B166" t="s">
        <v>11681</v>
      </c>
      <c r="C166" t="s">
        <v>1831</v>
      </c>
      <c r="D166" t="s">
        <v>16637</v>
      </c>
    </row>
    <row r="167" spans="1:4" x14ac:dyDescent="0.2">
      <c r="A167" t="s">
        <v>1832</v>
      </c>
      <c r="B167" t="s">
        <v>11682</v>
      </c>
      <c r="C167" t="s">
        <v>1833</v>
      </c>
      <c r="D167" t="s">
        <v>16631</v>
      </c>
    </row>
    <row r="168" spans="1:4" x14ac:dyDescent="0.2">
      <c r="A168" t="s">
        <v>1834</v>
      </c>
      <c r="B168" t="s">
        <v>11683</v>
      </c>
      <c r="C168" t="s">
        <v>1835</v>
      </c>
      <c r="D168" t="s">
        <v>16638</v>
      </c>
    </row>
    <row r="169" spans="1:4" x14ac:dyDescent="0.2">
      <c r="A169" t="s">
        <v>1836</v>
      </c>
      <c r="B169" t="s">
        <v>11684</v>
      </c>
      <c r="C169" t="s">
        <v>1837</v>
      </c>
      <c r="D169" t="s">
        <v>16639</v>
      </c>
    </row>
    <row r="170" spans="1:4" x14ac:dyDescent="0.2">
      <c r="A170" t="s">
        <v>1838</v>
      </c>
      <c r="B170" t="s">
        <v>11685</v>
      </c>
      <c r="C170" t="s">
        <v>1839</v>
      </c>
      <c r="D170" t="s">
        <v>16640</v>
      </c>
    </row>
    <row r="171" spans="1:4" x14ac:dyDescent="0.2">
      <c r="A171" t="s">
        <v>1840</v>
      </c>
      <c r="B171" t="s">
        <v>11686</v>
      </c>
      <c r="C171" t="s">
        <v>1841</v>
      </c>
      <c r="D171" t="s">
        <v>16641</v>
      </c>
    </row>
    <row r="172" spans="1:4" x14ac:dyDescent="0.2">
      <c r="A172" t="s">
        <v>1842</v>
      </c>
      <c r="B172" t="s">
        <v>11687</v>
      </c>
      <c r="C172" t="s">
        <v>1843</v>
      </c>
      <c r="D172" t="s">
        <v>16642</v>
      </c>
    </row>
    <row r="173" spans="1:4" x14ac:dyDescent="0.2">
      <c r="A173" t="s">
        <v>1844</v>
      </c>
      <c r="B173" t="s">
        <v>11688</v>
      </c>
      <c r="C173" t="s">
        <v>1845</v>
      </c>
      <c r="D173" t="s">
        <v>16643</v>
      </c>
    </row>
    <row r="174" spans="1:4" x14ac:dyDescent="0.2">
      <c r="A174" t="s">
        <v>1846</v>
      </c>
      <c r="B174" t="s">
        <v>11699</v>
      </c>
      <c r="C174" t="s">
        <v>1847</v>
      </c>
      <c r="D174" t="s">
        <v>16644</v>
      </c>
    </row>
    <row r="175" spans="1:4" x14ac:dyDescent="0.2">
      <c r="A175" t="s">
        <v>1848</v>
      </c>
      <c r="B175" t="s">
        <v>11689</v>
      </c>
      <c r="C175" t="s">
        <v>1849</v>
      </c>
      <c r="D175" t="s">
        <v>16645</v>
      </c>
    </row>
    <row r="176" spans="1:4" x14ac:dyDescent="0.2">
      <c r="A176" t="s">
        <v>1850</v>
      </c>
      <c r="B176" t="s">
        <v>11690</v>
      </c>
      <c r="C176" t="s">
        <v>1851</v>
      </c>
      <c r="D176" t="s">
        <v>16646</v>
      </c>
    </row>
    <row r="177" spans="1:4" x14ac:dyDescent="0.2">
      <c r="A177" t="s">
        <v>1852</v>
      </c>
      <c r="B177" t="s">
        <v>11691</v>
      </c>
      <c r="C177" t="s">
        <v>1853</v>
      </c>
      <c r="D177" t="s">
        <v>16647</v>
      </c>
    </row>
    <row r="178" spans="1:4" x14ac:dyDescent="0.2">
      <c r="A178" t="s">
        <v>1854</v>
      </c>
      <c r="B178" t="s">
        <v>11692</v>
      </c>
      <c r="C178" t="s">
        <v>1855</v>
      </c>
      <c r="D178" t="s">
        <v>16648</v>
      </c>
    </row>
    <row r="179" spans="1:4" x14ac:dyDescent="0.2">
      <c r="A179" t="s">
        <v>1856</v>
      </c>
      <c r="B179" t="s">
        <v>11693</v>
      </c>
      <c r="C179" t="s">
        <v>1857</v>
      </c>
      <c r="D179" t="s">
        <v>16649</v>
      </c>
    </row>
    <row r="180" spans="1:4" x14ac:dyDescent="0.2">
      <c r="A180" t="s">
        <v>1858</v>
      </c>
      <c r="B180" t="s">
        <v>11694</v>
      </c>
      <c r="C180" t="s">
        <v>1859</v>
      </c>
      <c r="D180" t="s">
        <v>16650</v>
      </c>
    </row>
    <row r="181" spans="1:4" x14ac:dyDescent="0.2">
      <c r="A181" t="s">
        <v>1860</v>
      </c>
      <c r="B181" t="s">
        <v>11695</v>
      </c>
      <c r="C181" t="s">
        <v>1861</v>
      </c>
      <c r="D181" t="s">
        <v>16651</v>
      </c>
    </row>
    <row r="182" spans="1:4" x14ac:dyDescent="0.2">
      <c r="A182" t="s">
        <v>1862</v>
      </c>
      <c r="B182" t="s">
        <v>11696</v>
      </c>
      <c r="C182" t="s">
        <v>1863</v>
      </c>
      <c r="D182" t="s">
        <v>16652</v>
      </c>
    </row>
    <row r="183" spans="1:4" x14ac:dyDescent="0.2">
      <c r="A183" t="s">
        <v>1864</v>
      </c>
      <c r="B183" t="s">
        <v>11697</v>
      </c>
      <c r="C183" t="s">
        <v>1865</v>
      </c>
      <c r="D183" t="s">
        <v>16653</v>
      </c>
    </row>
    <row r="184" spans="1:4" x14ac:dyDescent="0.2">
      <c r="A184" t="s">
        <v>1866</v>
      </c>
      <c r="B184" t="s">
        <v>11698</v>
      </c>
      <c r="C184" t="s">
        <v>1867</v>
      </c>
      <c r="D184" t="s">
        <v>16654</v>
      </c>
    </row>
    <row r="185" spans="1:4" x14ac:dyDescent="0.2">
      <c r="A185" t="s">
        <v>1868</v>
      </c>
      <c r="B185" t="s">
        <v>11700</v>
      </c>
      <c r="C185" t="s">
        <v>1869</v>
      </c>
      <c r="D185" t="s">
        <v>16655</v>
      </c>
    </row>
    <row r="186" spans="1:4" x14ac:dyDescent="0.2">
      <c r="A186" t="s">
        <v>1870</v>
      </c>
      <c r="B186" t="s">
        <v>11701</v>
      </c>
      <c r="C186" t="s">
        <v>1871</v>
      </c>
      <c r="D186" t="s">
        <v>16656</v>
      </c>
    </row>
    <row r="187" spans="1:4" x14ac:dyDescent="0.2">
      <c r="A187" t="s">
        <v>1872</v>
      </c>
      <c r="B187" t="s">
        <v>11702</v>
      </c>
      <c r="C187" t="s">
        <v>1873</v>
      </c>
      <c r="D187" t="s">
        <v>16657</v>
      </c>
    </row>
    <row r="188" spans="1:4" x14ac:dyDescent="0.2">
      <c r="A188" t="s">
        <v>1874</v>
      </c>
      <c r="B188" t="s">
        <v>11703</v>
      </c>
      <c r="C188" t="s">
        <v>1875</v>
      </c>
      <c r="D188" t="s">
        <v>16658</v>
      </c>
    </row>
    <row r="189" spans="1:4" x14ac:dyDescent="0.2">
      <c r="A189" t="s">
        <v>1876</v>
      </c>
      <c r="B189" t="s">
        <v>11704</v>
      </c>
      <c r="C189" t="s">
        <v>1877</v>
      </c>
      <c r="D189" t="s">
        <v>16659</v>
      </c>
    </row>
    <row r="190" spans="1:4" x14ac:dyDescent="0.2">
      <c r="A190" t="s">
        <v>1878</v>
      </c>
      <c r="B190" t="s">
        <v>11705</v>
      </c>
      <c r="C190" t="s">
        <v>1879</v>
      </c>
      <c r="D190" t="s">
        <v>16660</v>
      </c>
    </row>
    <row r="191" spans="1:4" x14ac:dyDescent="0.2">
      <c r="A191" t="s">
        <v>1880</v>
      </c>
      <c r="B191" t="s">
        <v>11706</v>
      </c>
      <c r="C191" t="s">
        <v>1881</v>
      </c>
      <c r="D191" t="s">
        <v>16661</v>
      </c>
    </row>
    <row r="192" spans="1:4" x14ac:dyDescent="0.2">
      <c r="A192" t="s">
        <v>1882</v>
      </c>
      <c r="B192" t="s">
        <v>11707</v>
      </c>
      <c r="C192" t="s">
        <v>1883</v>
      </c>
      <c r="D192" t="s">
        <v>16662</v>
      </c>
    </row>
    <row r="193" spans="1:4" x14ac:dyDescent="0.2">
      <c r="A193" t="s">
        <v>1884</v>
      </c>
      <c r="B193" t="s">
        <v>11708</v>
      </c>
      <c r="C193" t="s">
        <v>1885</v>
      </c>
      <c r="D193" t="s">
        <v>16663</v>
      </c>
    </row>
    <row r="194" spans="1:4" x14ac:dyDescent="0.2">
      <c r="A194" t="s">
        <v>1886</v>
      </c>
      <c r="B194" t="s">
        <v>11709</v>
      </c>
      <c r="C194" t="s">
        <v>1887</v>
      </c>
      <c r="D194" t="s">
        <v>16655</v>
      </c>
    </row>
    <row r="195" spans="1:4" x14ac:dyDescent="0.2">
      <c r="A195" t="s">
        <v>1888</v>
      </c>
      <c r="B195" t="s">
        <v>11710</v>
      </c>
      <c r="C195" t="s">
        <v>1889</v>
      </c>
      <c r="D195" t="s">
        <v>16664</v>
      </c>
    </row>
    <row r="196" spans="1:4" x14ac:dyDescent="0.2">
      <c r="A196" t="s">
        <v>1890</v>
      </c>
      <c r="B196" t="s">
        <v>11711</v>
      </c>
      <c r="C196" t="s">
        <v>1891</v>
      </c>
      <c r="D196" t="s">
        <v>16666</v>
      </c>
    </row>
    <row r="197" spans="1:4" x14ac:dyDescent="0.2">
      <c r="A197" t="s">
        <v>1892</v>
      </c>
      <c r="B197" t="s">
        <v>11712</v>
      </c>
      <c r="C197" t="s">
        <v>1893</v>
      </c>
      <c r="D197" t="s">
        <v>16667</v>
      </c>
    </row>
    <row r="198" spans="1:4" x14ac:dyDescent="0.2">
      <c r="A198" t="s">
        <v>1894</v>
      </c>
      <c r="B198" t="s">
        <v>11713</v>
      </c>
      <c r="C198" t="s">
        <v>1895</v>
      </c>
      <c r="D198" t="s">
        <v>16668</v>
      </c>
    </row>
    <row r="199" spans="1:4" x14ac:dyDescent="0.2">
      <c r="A199" t="s">
        <v>1896</v>
      </c>
      <c r="B199" t="s">
        <v>11714</v>
      </c>
      <c r="C199" t="s">
        <v>1897</v>
      </c>
      <c r="D199" t="s">
        <v>16669</v>
      </c>
    </row>
    <row r="200" spans="1:4" x14ac:dyDescent="0.2">
      <c r="A200" t="s">
        <v>1898</v>
      </c>
      <c r="B200" t="s">
        <v>11715</v>
      </c>
      <c r="C200" t="s">
        <v>1899</v>
      </c>
      <c r="D200" t="s">
        <v>16670</v>
      </c>
    </row>
    <row r="201" spans="1:4" x14ac:dyDescent="0.2">
      <c r="A201" t="s">
        <v>1900</v>
      </c>
      <c r="B201" t="s">
        <v>11716</v>
      </c>
      <c r="C201" t="s">
        <v>1901</v>
      </c>
      <c r="D201" t="s">
        <v>16671</v>
      </c>
    </row>
    <row r="202" spans="1:4" x14ac:dyDescent="0.2">
      <c r="A202" t="s">
        <v>1902</v>
      </c>
      <c r="B202" t="s">
        <v>11717</v>
      </c>
      <c r="C202" t="s">
        <v>1903</v>
      </c>
      <c r="D202" t="s">
        <v>16665</v>
      </c>
    </row>
    <row r="203" spans="1:4" x14ac:dyDescent="0.2">
      <c r="A203" t="s">
        <v>1904</v>
      </c>
      <c r="B203" t="s">
        <v>11718</v>
      </c>
      <c r="C203" t="s">
        <v>1905</v>
      </c>
      <c r="D203" t="s">
        <v>16672</v>
      </c>
    </row>
    <row r="204" spans="1:4" x14ac:dyDescent="0.2">
      <c r="A204" t="s">
        <v>1906</v>
      </c>
      <c r="B204" t="s">
        <v>11719</v>
      </c>
      <c r="C204" t="s">
        <v>1907</v>
      </c>
      <c r="D204" t="s">
        <v>16673</v>
      </c>
    </row>
    <row r="205" spans="1:4" x14ac:dyDescent="0.2">
      <c r="A205" t="s">
        <v>1908</v>
      </c>
      <c r="B205" t="s">
        <v>11720</v>
      </c>
      <c r="C205" t="s">
        <v>1909</v>
      </c>
      <c r="D205" t="s">
        <v>16674</v>
      </c>
    </row>
    <row r="206" spans="1:4" x14ac:dyDescent="0.2">
      <c r="A206" t="s">
        <v>1910</v>
      </c>
      <c r="B206" t="s">
        <v>11721</v>
      </c>
      <c r="C206" t="s">
        <v>1911</v>
      </c>
      <c r="D206" t="s">
        <v>16675</v>
      </c>
    </row>
    <row r="207" spans="1:4" x14ac:dyDescent="0.2">
      <c r="A207" t="s">
        <v>1912</v>
      </c>
      <c r="B207" t="s">
        <v>11722</v>
      </c>
      <c r="C207" t="s">
        <v>1913</v>
      </c>
      <c r="D207" t="s">
        <v>16676</v>
      </c>
    </row>
    <row r="208" spans="1:4" x14ac:dyDescent="0.2">
      <c r="A208" t="s">
        <v>1914</v>
      </c>
      <c r="B208" t="s">
        <v>11723</v>
      </c>
      <c r="C208" t="s">
        <v>1915</v>
      </c>
      <c r="D208" t="s">
        <v>16677</v>
      </c>
    </row>
    <row r="209" spans="1:4" x14ac:dyDescent="0.2">
      <c r="A209" t="s">
        <v>1916</v>
      </c>
      <c r="B209" t="s">
        <v>11724</v>
      </c>
      <c r="C209" t="s">
        <v>1917</v>
      </c>
      <c r="D209" t="s">
        <v>16678</v>
      </c>
    </row>
    <row r="210" spans="1:4" x14ac:dyDescent="0.2">
      <c r="A210" t="s">
        <v>1918</v>
      </c>
      <c r="B210" t="s">
        <v>11725</v>
      </c>
      <c r="C210" t="s">
        <v>1919</v>
      </c>
      <c r="D210" t="s">
        <v>16679</v>
      </c>
    </row>
    <row r="211" spans="1:4" x14ac:dyDescent="0.2">
      <c r="A211" t="s">
        <v>1920</v>
      </c>
      <c r="B211" t="s">
        <v>11726</v>
      </c>
      <c r="C211" t="s">
        <v>1921</v>
      </c>
      <c r="D211" t="s">
        <v>16680</v>
      </c>
    </row>
    <row r="212" spans="1:4" x14ac:dyDescent="0.2">
      <c r="A212" t="s">
        <v>1922</v>
      </c>
      <c r="B212" t="s">
        <v>11727</v>
      </c>
      <c r="C212" t="s">
        <v>1923</v>
      </c>
      <c r="D212" t="s">
        <v>16681</v>
      </c>
    </row>
    <row r="213" spans="1:4" x14ac:dyDescent="0.2">
      <c r="A213" t="s">
        <v>1924</v>
      </c>
      <c r="B213" t="s">
        <v>11728</v>
      </c>
      <c r="C213" t="s">
        <v>1925</v>
      </c>
      <c r="D213" t="s">
        <v>16682</v>
      </c>
    </row>
    <row r="214" spans="1:4" x14ac:dyDescent="0.2">
      <c r="A214" t="s">
        <v>1926</v>
      </c>
      <c r="B214" t="s">
        <v>11729</v>
      </c>
      <c r="C214" t="s">
        <v>1927</v>
      </c>
      <c r="D214" t="s">
        <v>16683</v>
      </c>
    </row>
    <row r="215" spans="1:4" x14ac:dyDescent="0.2">
      <c r="A215" t="s">
        <v>1928</v>
      </c>
      <c r="B215" t="s">
        <v>11730</v>
      </c>
      <c r="C215" t="s">
        <v>1929</v>
      </c>
      <c r="D215" t="s">
        <v>16684</v>
      </c>
    </row>
    <row r="216" spans="1:4" x14ac:dyDescent="0.2">
      <c r="A216" t="s">
        <v>1930</v>
      </c>
      <c r="B216" t="s">
        <v>11731</v>
      </c>
      <c r="C216" t="s">
        <v>1931</v>
      </c>
      <c r="D216" t="s">
        <v>16685</v>
      </c>
    </row>
    <row r="217" spans="1:4" x14ac:dyDescent="0.2">
      <c r="A217" t="s">
        <v>1932</v>
      </c>
      <c r="B217" t="s">
        <v>11732</v>
      </c>
      <c r="C217" t="s">
        <v>1933</v>
      </c>
      <c r="D217" t="s">
        <v>16686</v>
      </c>
    </row>
    <row r="218" spans="1:4" x14ac:dyDescent="0.2">
      <c r="A218" t="s">
        <v>1934</v>
      </c>
      <c r="B218" t="s">
        <v>11733</v>
      </c>
      <c r="C218" t="s">
        <v>1935</v>
      </c>
      <c r="D218" t="s">
        <v>16687</v>
      </c>
    </row>
    <row r="219" spans="1:4" x14ac:dyDescent="0.2">
      <c r="A219" t="s">
        <v>1936</v>
      </c>
      <c r="B219" t="s">
        <v>11734</v>
      </c>
      <c r="C219" t="s">
        <v>1937</v>
      </c>
      <c r="D219" t="s">
        <v>16688</v>
      </c>
    </row>
    <row r="220" spans="1:4" x14ac:dyDescent="0.2">
      <c r="A220" t="s">
        <v>1938</v>
      </c>
      <c r="B220" t="s">
        <v>11735</v>
      </c>
      <c r="C220" t="s">
        <v>1939</v>
      </c>
      <c r="D220" t="s">
        <v>16689</v>
      </c>
    </row>
    <row r="221" spans="1:4" x14ac:dyDescent="0.2">
      <c r="A221" t="s">
        <v>1940</v>
      </c>
      <c r="B221" t="s">
        <v>11736</v>
      </c>
      <c r="C221" t="s">
        <v>1941</v>
      </c>
      <c r="D221" t="s">
        <v>16690</v>
      </c>
    </row>
    <row r="222" spans="1:4" x14ac:dyDescent="0.2">
      <c r="A222" t="s">
        <v>1942</v>
      </c>
      <c r="B222" t="s">
        <v>11737</v>
      </c>
      <c r="C222" t="s">
        <v>1943</v>
      </c>
      <c r="D222" t="s">
        <v>16691</v>
      </c>
    </row>
    <row r="223" spans="1:4" x14ac:dyDescent="0.2">
      <c r="A223" t="s">
        <v>1944</v>
      </c>
      <c r="B223" t="s">
        <v>11738</v>
      </c>
      <c r="C223" t="s">
        <v>1945</v>
      </c>
      <c r="D223" t="s">
        <v>16692</v>
      </c>
    </row>
    <row r="224" spans="1:4" x14ac:dyDescent="0.2">
      <c r="A224" t="s">
        <v>1946</v>
      </c>
      <c r="B224" t="s">
        <v>11739</v>
      </c>
      <c r="C224" t="s">
        <v>1947</v>
      </c>
      <c r="D224" t="s">
        <v>16693</v>
      </c>
    </row>
    <row r="225" spans="1:4" x14ac:dyDescent="0.2">
      <c r="A225" t="s">
        <v>1948</v>
      </c>
      <c r="B225" t="s">
        <v>11740</v>
      </c>
      <c r="C225" t="s">
        <v>1949</v>
      </c>
      <c r="D225" t="s">
        <v>16694</v>
      </c>
    </row>
    <row r="226" spans="1:4" x14ac:dyDescent="0.2">
      <c r="A226" t="s">
        <v>1950</v>
      </c>
      <c r="B226" t="s">
        <v>11741</v>
      </c>
      <c r="C226" t="s">
        <v>1951</v>
      </c>
      <c r="D226" t="s">
        <v>16695</v>
      </c>
    </row>
    <row r="227" spans="1:4" x14ac:dyDescent="0.2">
      <c r="A227" t="s">
        <v>1952</v>
      </c>
      <c r="B227" t="s">
        <v>11742</v>
      </c>
      <c r="C227" t="s">
        <v>1953</v>
      </c>
      <c r="D227" t="s">
        <v>16696</v>
      </c>
    </row>
    <row r="228" spans="1:4" x14ac:dyDescent="0.2">
      <c r="A228" t="s">
        <v>1954</v>
      </c>
      <c r="B228" t="s">
        <v>11743</v>
      </c>
      <c r="C228" t="s">
        <v>1955</v>
      </c>
      <c r="D228" t="s">
        <v>16697</v>
      </c>
    </row>
    <row r="229" spans="1:4" x14ac:dyDescent="0.2">
      <c r="A229" t="s">
        <v>1956</v>
      </c>
      <c r="B229" t="s">
        <v>11744</v>
      </c>
      <c r="C229" t="s">
        <v>1957</v>
      </c>
      <c r="D229" t="s">
        <v>16698</v>
      </c>
    </row>
    <row r="230" spans="1:4" x14ac:dyDescent="0.2">
      <c r="A230" t="s">
        <v>1958</v>
      </c>
      <c r="B230" t="s">
        <v>11745</v>
      </c>
      <c r="C230" t="s">
        <v>1959</v>
      </c>
      <c r="D230" t="s">
        <v>16699</v>
      </c>
    </row>
    <row r="231" spans="1:4" x14ac:dyDescent="0.2">
      <c r="A231" t="s">
        <v>1960</v>
      </c>
      <c r="B231" t="s">
        <v>11746</v>
      </c>
      <c r="C231" t="s">
        <v>1961</v>
      </c>
      <c r="D231" t="s">
        <v>16691</v>
      </c>
    </row>
    <row r="232" spans="1:4" x14ac:dyDescent="0.2">
      <c r="A232" t="s">
        <v>1962</v>
      </c>
      <c r="B232" t="s">
        <v>11747</v>
      </c>
      <c r="C232" t="s">
        <v>1963</v>
      </c>
      <c r="D232" t="s">
        <v>16700</v>
      </c>
    </row>
    <row r="233" spans="1:4" x14ac:dyDescent="0.2">
      <c r="A233" t="s">
        <v>1964</v>
      </c>
      <c r="B233" t="s">
        <v>11748</v>
      </c>
      <c r="C233" t="s">
        <v>1965</v>
      </c>
      <c r="D233" t="s">
        <v>16701</v>
      </c>
    </row>
    <row r="234" spans="1:4" x14ac:dyDescent="0.2">
      <c r="A234" t="s">
        <v>1966</v>
      </c>
      <c r="B234" t="s">
        <v>11749</v>
      </c>
      <c r="C234" t="s">
        <v>1967</v>
      </c>
      <c r="D234" t="s">
        <v>16702</v>
      </c>
    </row>
    <row r="235" spans="1:4" x14ac:dyDescent="0.2">
      <c r="A235" t="s">
        <v>1968</v>
      </c>
      <c r="B235" t="s">
        <v>11750</v>
      </c>
      <c r="C235" t="s">
        <v>1969</v>
      </c>
      <c r="D235" t="s">
        <v>16703</v>
      </c>
    </row>
    <row r="236" spans="1:4" x14ac:dyDescent="0.2">
      <c r="A236" t="s">
        <v>1970</v>
      </c>
      <c r="B236" t="s">
        <v>11751</v>
      </c>
      <c r="C236" t="s">
        <v>1971</v>
      </c>
      <c r="D236" t="s">
        <v>16704</v>
      </c>
    </row>
    <row r="237" spans="1:4" x14ac:dyDescent="0.2">
      <c r="A237" t="s">
        <v>1972</v>
      </c>
      <c r="B237" t="s">
        <v>11752</v>
      </c>
      <c r="C237" t="s">
        <v>1973</v>
      </c>
      <c r="D237" t="s">
        <v>16705</v>
      </c>
    </row>
    <row r="238" spans="1:4" x14ac:dyDescent="0.2">
      <c r="A238" t="s">
        <v>1974</v>
      </c>
      <c r="B238" t="s">
        <v>11753</v>
      </c>
      <c r="C238" t="s">
        <v>1975</v>
      </c>
      <c r="D238" t="s">
        <v>16706</v>
      </c>
    </row>
    <row r="239" spans="1:4" x14ac:dyDescent="0.2">
      <c r="A239" t="s">
        <v>1976</v>
      </c>
      <c r="B239" t="s">
        <v>11754</v>
      </c>
      <c r="C239" t="s">
        <v>1977</v>
      </c>
      <c r="D239" t="s">
        <v>16707</v>
      </c>
    </row>
    <row r="240" spans="1:4" x14ac:dyDescent="0.2">
      <c r="A240" t="s">
        <v>1978</v>
      </c>
      <c r="B240" t="s">
        <v>11755</v>
      </c>
      <c r="C240" t="s">
        <v>1979</v>
      </c>
      <c r="D240" t="s">
        <v>16708</v>
      </c>
    </row>
    <row r="241" spans="1:4" x14ac:dyDescent="0.2">
      <c r="A241" t="s">
        <v>1980</v>
      </c>
      <c r="B241" t="s">
        <v>11756</v>
      </c>
      <c r="C241" t="s">
        <v>1981</v>
      </c>
      <c r="D241" t="s">
        <v>16709</v>
      </c>
    </row>
    <row r="242" spans="1:4" x14ac:dyDescent="0.2">
      <c r="A242" t="s">
        <v>1982</v>
      </c>
      <c r="B242" t="s">
        <v>11757</v>
      </c>
      <c r="C242" t="s">
        <v>1983</v>
      </c>
      <c r="D242" t="s">
        <v>16710</v>
      </c>
    </row>
    <row r="243" spans="1:4" x14ac:dyDescent="0.2">
      <c r="A243" t="s">
        <v>1984</v>
      </c>
      <c r="B243" t="s">
        <v>11758</v>
      </c>
      <c r="C243" t="s">
        <v>1985</v>
      </c>
      <c r="D243" t="s">
        <v>16711</v>
      </c>
    </row>
    <row r="244" spans="1:4" x14ac:dyDescent="0.2">
      <c r="A244" t="s">
        <v>1986</v>
      </c>
      <c r="B244" t="s">
        <v>11759</v>
      </c>
      <c r="C244" t="s">
        <v>1987</v>
      </c>
      <c r="D244" t="s">
        <v>16712</v>
      </c>
    </row>
    <row r="245" spans="1:4" x14ac:dyDescent="0.2">
      <c r="A245" t="s">
        <v>1988</v>
      </c>
      <c r="B245" t="s">
        <v>11760</v>
      </c>
      <c r="C245" t="s">
        <v>1989</v>
      </c>
      <c r="D245" t="s">
        <v>16713</v>
      </c>
    </row>
    <row r="246" spans="1:4" x14ac:dyDescent="0.2">
      <c r="A246" t="s">
        <v>1990</v>
      </c>
      <c r="B246" t="s">
        <v>11761</v>
      </c>
      <c r="C246" t="s">
        <v>1991</v>
      </c>
      <c r="D246" t="s">
        <v>16714</v>
      </c>
    </row>
    <row r="247" spans="1:4" x14ac:dyDescent="0.2">
      <c r="A247" t="s">
        <v>1992</v>
      </c>
      <c r="B247" t="s">
        <v>11762</v>
      </c>
      <c r="C247" t="s">
        <v>1993</v>
      </c>
      <c r="D247" t="s">
        <v>16715</v>
      </c>
    </row>
    <row r="248" spans="1:4" x14ac:dyDescent="0.2">
      <c r="A248" t="s">
        <v>1994</v>
      </c>
      <c r="B248" t="s">
        <v>11763</v>
      </c>
      <c r="C248" t="s">
        <v>1995</v>
      </c>
      <c r="D248" t="s">
        <v>16716</v>
      </c>
    </row>
    <row r="249" spans="1:4" x14ac:dyDescent="0.2">
      <c r="A249" t="s">
        <v>1996</v>
      </c>
      <c r="B249" t="s">
        <v>11764</v>
      </c>
      <c r="C249" t="s">
        <v>1997</v>
      </c>
      <c r="D249" t="s">
        <v>16717</v>
      </c>
    </row>
    <row r="250" spans="1:4" x14ac:dyDescent="0.2">
      <c r="A250" t="s">
        <v>1998</v>
      </c>
      <c r="B250" t="s">
        <v>11765</v>
      </c>
      <c r="C250" t="s">
        <v>1999</v>
      </c>
      <c r="D250" t="s">
        <v>16718</v>
      </c>
    </row>
    <row r="251" spans="1:4" x14ac:dyDescent="0.2">
      <c r="A251" t="s">
        <v>2000</v>
      </c>
      <c r="B251" t="s">
        <v>11766</v>
      </c>
      <c r="C251" t="s">
        <v>2001</v>
      </c>
      <c r="D251" t="s">
        <v>16719</v>
      </c>
    </row>
    <row r="252" spans="1:4" x14ac:dyDescent="0.2">
      <c r="A252" t="s">
        <v>2002</v>
      </c>
      <c r="B252" t="s">
        <v>11767</v>
      </c>
      <c r="C252" t="s">
        <v>2003</v>
      </c>
      <c r="D252" t="s">
        <v>16720</v>
      </c>
    </row>
    <row r="253" spans="1:4" x14ac:dyDescent="0.2">
      <c r="A253" t="s">
        <v>2004</v>
      </c>
      <c r="B253" t="s">
        <v>11768</v>
      </c>
      <c r="C253" t="s">
        <v>2005</v>
      </c>
      <c r="D253" t="s">
        <v>16721</v>
      </c>
    </row>
    <row r="254" spans="1:4" x14ac:dyDescent="0.2">
      <c r="A254" t="s">
        <v>2006</v>
      </c>
      <c r="B254" t="s">
        <v>11769</v>
      </c>
      <c r="C254" t="s">
        <v>2007</v>
      </c>
      <c r="D254" t="s">
        <v>16722</v>
      </c>
    </row>
    <row r="255" spans="1:4" x14ac:dyDescent="0.2">
      <c r="A255" t="s">
        <v>2008</v>
      </c>
      <c r="B255" t="s">
        <v>11770</v>
      </c>
      <c r="C255" t="s">
        <v>2009</v>
      </c>
      <c r="D255" t="s">
        <v>16723</v>
      </c>
    </row>
    <row r="256" spans="1:4" x14ac:dyDescent="0.2">
      <c r="A256" t="s">
        <v>2010</v>
      </c>
      <c r="B256" t="s">
        <v>11771</v>
      </c>
      <c r="C256" t="s">
        <v>2011</v>
      </c>
      <c r="D256" t="s">
        <v>16724</v>
      </c>
    </row>
    <row r="257" spans="1:4" x14ac:dyDescent="0.2">
      <c r="A257" t="s">
        <v>2012</v>
      </c>
      <c r="B257" t="s">
        <v>11772</v>
      </c>
      <c r="C257" t="s">
        <v>2013</v>
      </c>
      <c r="D257" t="s">
        <v>16725</v>
      </c>
    </row>
    <row r="258" spans="1:4" x14ac:dyDescent="0.2">
      <c r="A258" t="s">
        <v>2014</v>
      </c>
      <c r="B258" t="s">
        <v>11773</v>
      </c>
      <c r="C258" t="s">
        <v>2015</v>
      </c>
      <c r="D258" t="s">
        <v>16726</v>
      </c>
    </row>
    <row r="259" spans="1:4" x14ac:dyDescent="0.2">
      <c r="A259" t="s">
        <v>2016</v>
      </c>
      <c r="B259" t="s">
        <v>11774</v>
      </c>
      <c r="C259" t="s">
        <v>2017</v>
      </c>
      <c r="D259" t="s">
        <v>16727</v>
      </c>
    </row>
    <row r="260" spans="1:4" x14ac:dyDescent="0.2">
      <c r="A260" t="s">
        <v>2018</v>
      </c>
      <c r="B260" t="s">
        <v>11775</v>
      </c>
      <c r="C260" t="s">
        <v>2019</v>
      </c>
      <c r="D260" t="s">
        <v>16728</v>
      </c>
    </row>
    <row r="261" spans="1:4" x14ac:dyDescent="0.2">
      <c r="A261" t="s">
        <v>2020</v>
      </c>
      <c r="B261" t="s">
        <v>11776</v>
      </c>
      <c r="C261" t="s">
        <v>2021</v>
      </c>
      <c r="D261" t="s">
        <v>16729</v>
      </c>
    </row>
    <row r="262" spans="1:4" x14ac:dyDescent="0.2">
      <c r="A262" t="s">
        <v>2022</v>
      </c>
      <c r="B262" t="s">
        <v>11777</v>
      </c>
      <c r="C262" t="s">
        <v>2023</v>
      </c>
      <c r="D262" t="s">
        <v>16730</v>
      </c>
    </row>
    <row r="263" spans="1:4" x14ac:dyDescent="0.2">
      <c r="A263" t="s">
        <v>2024</v>
      </c>
      <c r="B263" t="s">
        <v>11778</v>
      </c>
      <c r="C263" t="s">
        <v>2025</v>
      </c>
      <c r="D263" t="s">
        <v>16731</v>
      </c>
    </row>
    <row r="264" spans="1:4" x14ac:dyDescent="0.2">
      <c r="A264" t="s">
        <v>2026</v>
      </c>
      <c r="B264" t="s">
        <v>11779</v>
      </c>
      <c r="C264" t="s">
        <v>2027</v>
      </c>
      <c r="D264" t="s">
        <v>16732</v>
      </c>
    </row>
    <row r="265" spans="1:4" x14ac:dyDescent="0.2">
      <c r="A265" t="s">
        <v>2028</v>
      </c>
      <c r="B265" t="s">
        <v>11780</v>
      </c>
      <c r="C265" t="s">
        <v>2029</v>
      </c>
      <c r="D265" t="s">
        <v>16733</v>
      </c>
    </row>
    <row r="266" spans="1:4" x14ac:dyDescent="0.2">
      <c r="A266" t="s">
        <v>2030</v>
      </c>
      <c r="B266" t="s">
        <v>11781</v>
      </c>
      <c r="C266" t="s">
        <v>2031</v>
      </c>
      <c r="D266" t="s">
        <v>16734</v>
      </c>
    </row>
    <row r="267" spans="1:4" x14ac:dyDescent="0.2">
      <c r="A267" t="s">
        <v>2032</v>
      </c>
      <c r="B267" t="s">
        <v>11782</v>
      </c>
      <c r="C267" t="s">
        <v>2033</v>
      </c>
      <c r="D267" t="s">
        <v>16735</v>
      </c>
    </row>
    <row r="268" spans="1:4" x14ac:dyDescent="0.2">
      <c r="A268" t="s">
        <v>2034</v>
      </c>
      <c r="B268" t="s">
        <v>11783</v>
      </c>
      <c r="C268" t="s">
        <v>2035</v>
      </c>
      <c r="D268" t="s">
        <v>16736</v>
      </c>
    </row>
    <row r="269" spans="1:4" x14ac:dyDescent="0.2">
      <c r="A269" t="s">
        <v>2036</v>
      </c>
      <c r="B269" t="s">
        <v>11784</v>
      </c>
      <c r="C269" t="s">
        <v>2037</v>
      </c>
      <c r="D269" t="s">
        <v>16737</v>
      </c>
    </row>
    <row r="270" spans="1:4" x14ac:dyDescent="0.2">
      <c r="A270" t="s">
        <v>2038</v>
      </c>
      <c r="B270" t="s">
        <v>11785</v>
      </c>
      <c r="C270" t="s">
        <v>2039</v>
      </c>
      <c r="D270" t="s">
        <v>16738</v>
      </c>
    </row>
    <row r="271" spans="1:4" x14ac:dyDescent="0.2">
      <c r="A271" t="s">
        <v>2040</v>
      </c>
      <c r="B271" t="s">
        <v>11786</v>
      </c>
      <c r="C271" t="s">
        <v>2041</v>
      </c>
      <c r="D271" t="s">
        <v>16739</v>
      </c>
    </row>
    <row r="272" spans="1:4" x14ac:dyDescent="0.2">
      <c r="A272" t="s">
        <v>2042</v>
      </c>
      <c r="B272" t="s">
        <v>11787</v>
      </c>
      <c r="C272" t="s">
        <v>2043</v>
      </c>
      <c r="D272" t="s">
        <v>16740</v>
      </c>
    </row>
    <row r="273" spans="1:4" x14ac:dyDescent="0.2">
      <c r="A273" t="s">
        <v>2044</v>
      </c>
      <c r="B273" t="s">
        <v>11788</v>
      </c>
      <c r="C273" t="s">
        <v>2045</v>
      </c>
      <c r="D273" t="s">
        <v>16741</v>
      </c>
    </row>
    <row r="274" spans="1:4" x14ac:dyDescent="0.2">
      <c r="A274" t="s">
        <v>2046</v>
      </c>
      <c r="B274" t="s">
        <v>11789</v>
      </c>
      <c r="C274" t="s">
        <v>2047</v>
      </c>
      <c r="D274" t="s">
        <v>16742</v>
      </c>
    </row>
    <row r="275" spans="1:4" x14ac:dyDescent="0.2">
      <c r="A275" t="s">
        <v>2048</v>
      </c>
      <c r="B275" t="s">
        <v>11790</v>
      </c>
      <c r="C275" t="s">
        <v>2049</v>
      </c>
      <c r="D275" t="s">
        <v>16743</v>
      </c>
    </row>
    <row r="276" spans="1:4" x14ac:dyDescent="0.2">
      <c r="A276" t="s">
        <v>2050</v>
      </c>
      <c r="B276" t="s">
        <v>11791</v>
      </c>
      <c r="C276" t="s">
        <v>2051</v>
      </c>
      <c r="D276" t="s">
        <v>16744</v>
      </c>
    </row>
    <row r="277" spans="1:4" x14ac:dyDescent="0.2">
      <c r="A277" t="s">
        <v>2052</v>
      </c>
      <c r="B277" t="s">
        <v>11792</v>
      </c>
      <c r="C277" t="s">
        <v>2053</v>
      </c>
      <c r="D277" t="s">
        <v>16745</v>
      </c>
    </row>
    <row r="278" spans="1:4" x14ac:dyDescent="0.2">
      <c r="A278" t="s">
        <v>2054</v>
      </c>
      <c r="B278" t="s">
        <v>11793</v>
      </c>
      <c r="C278" t="s">
        <v>2055</v>
      </c>
      <c r="D278" t="s">
        <v>16746</v>
      </c>
    </row>
    <row r="279" spans="1:4" x14ac:dyDescent="0.2">
      <c r="A279" t="s">
        <v>2056</v>
      </c>
      <c r="B279" t="s">
        <v>11794</v>
      </c>
      <c r="C279" t="s">
        <v>2057</v>
      </c>
      <c r="D279" t="s">
        <v>16747</v>
      </c>
    </row>
    <row r="280" spans="1:4" x14ac:dyDescent="0.2">
      <c r="A280" t="s">
        <v>2058</v>
      </c>
      <c r="B280" t="s">
        <v>11795</v>
      </c>
      <c r="C280" t="s">
        <v>2059</v>
      </c>
      <c r="D280" t="s">
        <v>16748</v>
      </c>
    </row>
    <row r="281" spans="1:4" x14ac:dyDescent="0.2">
      <c r="A281" t="s">
        <v>2060</v>
      </c>
      <c r="B281" t="s">
        <v>11796</v>
      </c>
      <c r="C281" t="s">
        <v>2061</v>
      </c>
      <c r="D281" t="s">
        <v>16749</v>
      </c>
    </row>
    <row r="282" spans="1:4" x14ac:dyDescent="0.2">
      <c r="A282" t="s">
        <v>2062</v>
      </c>
      <c r="B282" t="s">
        <v>11797</v>
      </c>
      <c r="C282" t="s">
        <v>2063</v>
      </c>
      <c r="D282" t="s">
        <v>16750</v>
      </c>
    </row>
    <row r="283" spans="1:4" x14ac:dyDescent="0.2">
      <c r="A283" t="s">
        <v>2064</v>
      </c>
      <c r="B283" t="s">
        <v>11798</v>
      </c>
      <c r="C283" t="s">
        <v>2065</v>
      </c>
      <c r="D283" t="s">
        <v>16751</v>
      </c>
    </row>
    <row r="284" spans="1:4" x14ac:dyDescent="0.2">
      <c r="A284" t="s">
        <v>2066</v>
      </c>
      <c r="B284" t="s">
        <v>11799</v>
      </c>
      <c r="C284" t="s">
        <v>2067</v>
      </c>
      <c r="D284" t="s">
        <v>16752</v>
      </c>
    </row>
    <row r="285" spans="1:4" x14ac:dyDescent="0.2">
      <c r="A285" t="s">
        <v>2068</v>
      </c>
      <c r="B285" t="s">
        <v>11800</v>
      </c>
      <c r="C285" t="s">
        <v>2069</v>
      </c>
      <c r="D285" t="s">
        <v>16753</v>
      </c>
    </row>
    <row r="286" spans="1:4" x14ac:dyDescent="0.2">
      <c r="A286" t="s">
        <v>2070</v>
      </c>
      <c r="B286" t="s">
        <v>11801</v>
      </c>
      <c r="C286" t="s">
        <v>2071</v>
      </c>
      <c r="D286" t="s">
        <v>16754</v>
      </c>
    </row>
    <row r="287" spans="1:4" x14ac:dyDescent="0.2">
      <c r="A287" t="s">
        <v>2072</v>
      </c>
      <c r="B287" t="s">
        <v>11802</v>
      </c>
      <c r="C287" t="s">
        <v>2073</v>
      </c>
      <c r="D287" t="s">
        <v>16755</v>
      </c>
    </row>
    <row r="288" spans="1:4" x14ac:dyDescent="0.2">
      <c r="A288" t="s">
        <v>2074</v>
      </c>
      <c r="B288" t="s">
        <v>11803</v>
      </c>
      <c r="C288" t="s">
        <v>2075</v>
      </c>
      <c r="D288" t="s">
        <v>16756</v>
      </c>
    </row>
    <row r="289" spans="1:4" x14ac:dyDescent="0.2">
      <c r="A289" t="s">
        <v>2076</v>
      </c>
      <c r="B289" t="s">
        <v>11804</v>
      </c>
      <c r="C289" t="s">
        <v>2077</v>
      </c>
      <c r="D289" t="s">
        <v>16757</v>
      </c>
    </row>
    <row r="290" spans="1:4" x14ac:dyDescent="0.2">
      <c r="A290" t="s">
        <v>2078</v>
      </c>
      <c r="B290" t="s">
        <v>11805</v>
      </c>
      <c r="C290" t="s">
        <v>2079</v>
      </c>
      <c r="D290" t="s">
        <v>16758</v>
      </c>
    </row>
    <row r="291" spans="1:4" x14ac:dyDescent="0.2">
      <c r="A291" t="s">
        <v>2080</v>
      </c>
      <c r="B291" t="s">
        <v>11806</v>
      </c>
      <c r="C291" t="s">
        <v>2081</v>
      </c>
      <c r="D291" t="s">
        <v>16759</v>
      </c>
    </row>
    <row r="292" spans="1:4" x14ac:dyDescent="0.2">
      <c r="A292" t="s">
        <v>2082</v>
      </c>
      <c r="B292" t="s">
        <v>11807</v>
      </c>
      <c r="C292" t="s">
        <v>2083</v>
      </c>
      <c r="D292" t="s">
        <v>16760</v>
      </c>
    </row>
    <row r="293" spans="1:4" x14ac:dyDescent="0.2">
      <c r="A293" t="s">
        <v>2084</v>
      </c>
      <c r="B293" t="s">
        <v>11808</v>
      </c>
      <c r="C293" t="s">
        <v>2085</v>
      </c>
      <c r="D293" t="s">
        <v>16761</v>
      </c>
    </row>
    <row r="294" spans="1:4" x14ac:dyDescent="0.2">
      <c r="A294" t="s">
        <v>2086</v>
      </c>
      <c r="B294" t="s">
        <v>11809</v>
      </c>
      <c r="C294" t="s">
        <v>2087</v>
      </c>
      <c r="D294" t="s">
        <v>16762</v>
      </c>
    </row>
    <row r="295" spans="1:4" x14ac:dyDescent="0.2">
      <c r="A295" t="s">
        <v>2088</v>
      </c>
      <c r="B295" t="s">
        <v>11810</v>
      </c>
      <c r="C295" t="s">
        <v>2089</v>
      </c>
      <c r="D295" t="s">
        <v>16763</v>
      </c>
    </row>
    <row r="296" spans="1:4" x14ac:dyDescent="0.2">
      <c r="A296" t="s">
        <v>2090</v>
      </c>
      <c r="B296" t="s">
        <v>11811</v>
      </c>
      <c r="C296" t="s">
        <v>2091</v>
      </c>
      <c r="D296" t="s">
        <v>16592</v>
      </c>
    </row>
    <row r="297" spans="1:4" x14ac:dyDescent="0.2">
      <c r="A297" t="s">
        <v>2092</v>
      </c>
      <c r="B297" t="s">
        <v>11812</v>
      </c>
      <c r="C297" t="s">
        <v>2093</v>
      </c>
      <c r="D297" t="s">
        <v>16764</v>
      </c>
    </row>
    <row r="298" spans="1:4" x14ac:dyDescent="0.2">
      <c r="A298" t="s">
        <v>2094</v>
      </c>
      <c r="B298" t="s">
        <v>11813</v>
      </c>
      <c r="C298" t="s">
        <v>2095</v>
      </c>
      <c r="D298" t="s">
        <v>16765</v>
      </c>
    </row>
    <row r="299" spans="1:4" x14ac:dyDescent="0.2">
      <c r="A299" t="s">
        <v>2096</v>
      </c>
      <c r="B299" t="s">
        <v>11814</v>
      </c>
      <c r="C299" t="s">
        <v>2097</v>
      </c>
      <c r="D299" t="s">
        <v>16766</v>
      </c>
    </row>
    <row r="300" spans="1:4" x14ac:dyDescent="0.2">
      <c r="A300" t="s">
        <v>2098</v>
      </c>
      <c r="B300" t="s">
        <v>11815</v>
      </c>
      <c r="C300" t="s">
        <v>2099</v>
      </c>
      <c r="D300" t="s">
        <v>16767</v>
      </c>
    </row>
    <row r="301" spans="1:4" x14ac:dyDescent="0.2">
      <c r="A301" t="s">
        <v>2100</v>
      </c>
      <c r="B301" t="s">
        <v>11816</v>
      </c>
      <c r="C301" t="s">
        <v>2101</v>
      </c>
      <c r="D301" t="s">
        <v>16768</v>
      </c>
    </row>
    <row r="302" spans="1:4" x14ac:dyDescent="0.2">
      <c r="A302" t="s">
        <v>2102</v>
      </c>
      <c r="B302" t="s">
        <v>11817</v>
      </c>
      <c r="C302" t="s">
        <v>2103</v>
      </c>
      <c r="D302" t="s">
        <v>16769</v>
      </c>
    </row>
    <row r="303" spans="1:4" x14ac:dyDescent="0.2">
      <c r="A303" t="s">
        <v>2104</v>
      </c>
      <c r="B303" t="s">
        <v>11818</v>
      </c>
      <c r="C303" t="s">
        <v>2105</v>
      </c>
      <c r="D303" t="s">
        <v>16770</v>
      </c>
    </row>
    <row r="304" spans="1:4" x14ac:dyDescent="0.2">
      <c r="A304" t="s">
        <v>2106</v>
      </c>
      <c r="B304" t="s">
        <v>11819</v>
      </c>
      <c r="C304" t="s">
        <v>2107</v>
      </c>
      <c r="D304" t="s">
        <v>16771</v>
      </c>
    </row>
    <row r="305" spans="1:4" x14ac:dyDescent="0.2">
      <c r="A305" t="s">
        <v>2108</v>
      </c>
      <c r="B305" t="s">
        <v>11820</v>
      </c>
      <c r="C305" t="s">
        <v>2109</v>
      </c>
      <c r="D305" t="s">
        <v>16772</v>
      </c>
    </row>
    <row r="306" spans="1:4" x14ac:dyDescent="0.2">
      <c r="A306" t="s">
        <v>2110</v>
      </c>
      <c r="B306" t="s">
        <v>11821</v>
      </c>
      <c r="C306" t="s">
        <v>2111</v>
      </c>
      <c r="D306" t="s">
        <v>16773</v>
      </c>
    </row>
    <row r="307" spans="1:4" x14ac:dyDescent="0.2">
      <c r="A307" t="s">
        <v>2112</v>
      </c>
      <c r="B307" t="s">
        <v>11822</v>
      </c>
      <c r="C307" t="s">
        <v>2113</v>
      </c>
      <c r="D307" t="s">
        <v>16774</v>
      </c>
    </row>
    <row r="308" spans="1:4" x14ac:dyDescent="0.2">
      <c r="A308" t="s">
        <v>2114</v>
      </c>
      <c r="B308" t="s">
        <v>11823</v>
      </c>
      <c r="C308" t="s">
        <v>2115</v>
      </c>
      <c r="D308" t="s">
        <v>16775</v>
      </c>
    </row>
    <row r="309" spans="1:4" x14ac:dyDescent="0.2">
      <c r="A309" t="s">
        <v>2116</v>
      </c>
      <c r="B309" t="s">
        <v>11824</v>
      </c>
      <c r="C309" t="s">
        <v>2117</v>
      </c>
      <c r="D309" t="s">
        <v>16776</v>
      </c>
    </row>
    <row r="310" spans="1:4" x14ac:dyDescent="0.2">
      <c r="A310" t="s">
        <v>2118</v>
      </c>
      <c r="B310" t="s">
        <v>11825</v>
      </c>
      <c r="C310" t="s">
        <v>2119</v>
      </c>
      <c r="D310" t="s">
        <v>16777</v>
      </c>
    </row>
    <row r="311" spans="1:4" x14ac:dyDescent="0.2">
      <c r="A311" t="s">
        <v>2120</v>
      </c>
      <c r="B311" t="s">
        <v>11826</v>
      </c>
      <c r="C311" t="s">
        <v>2121</v>
      </c>
      <c r="D311" t="s">
        <v>16778</v>
      </c>
    </row>
    <row r="312" spans="1:4" x14ac:dyDescent="0.2">
      <c r="A312" t="s">
        <v>2122</v>
      </c>
      <c r="B312" t="s">
        <v>11827</v>
      </c>
      <c r="C312" t="s">
        <v>2123</v>
      </c>
      <c r="D312" t="s">
        <v>16779</v>
      </c>
    </row>
    <row r="313" spans="1:4" x14ac:dyDescent="0.2">
      <c r="A313" t="s">
        <v>2124</v>
      </c>
      <c r="B313" t="s">
        <v>11828</v>
      </c>
      <c r="C313" t="s">
        <v>2125</v>
      </c>
      <c r="D313" t="s">
        <v>16780</v>
      </c>
    </row>
    <row r="314" spans="1:4" x14ac:dyDescent="0.2">
      <c r="A314" t="s">
        <v>2126</v>
      </c>
      <c r="B314" t="s">
        <v>11829</v>
      </c>
      <c r="C314" t="s">
        <v>2127</v>
      </c>
      <c r="D314" t="s">
        <v>16781</v>
      </c>
    </row>
    <row r="315" spans="1:4" x14ac:dyDescent="0.2">
      <c r="A315" t="s">
        <v>2128</v>
      </c>
      <c r="B315" t="s">
        <v>11830</v>
      </c>
      <c r="C315" t="s">
        <v>2129</v>
      </c>
      <c r="D315" t="s">
        <v>16782</v>
      </c>
    </row>
    <row r="316" spans="1:4" x14ac:dyDescent="0.2">
      <c r="A316" t="s">
        <v>2130</v>
      </c>
      <c r="B316" t="s">
        <v>11831</v>
      </c>
      <c r="C316" t="s">
        <v>2131</v>
      </c>
      <c r="D316" t="s">
        <v>16783</v>
      </c>
    </row>
    <row r="317" spans="1:4" x14ac:dyDescent="0.2">
      <c r="A317" t="s">
        <v>2132</v>
      </c>
      <c r="B317" t="s">
        <v>11832</v>
      </c>
      <c r="C317" t="s">
        <v>2133</v>
      </c>
      <c r="D317" t="s">
        <v>16784</v>
      </c>
    </row>
    <row r="318" spans="1:4" x14ac:dyDescent="0.2">
      <c r="A318" t="s">
        <v>2134</v>
      </c>
      <c r="B318" t="s">
        <v>11833</v>
      </c>
      <c r="C318" t="s">
        <v>2135</v>
      </c>
      <c r="D318" t="s">
        <v>16785</v>
      </c>
    </row>
    <row r="319" spans="1:4" x14ac:dyDescent="0.2">
      <c r="A319" t="s">
        <v>2136</v>
      </c>
      <c r="B319" t="s">
        <v>11834</v>
      </c>
      <c r="C319" t="s">
        <v>2137</v>
      </c>
      <c r="D319" t="s">
        <v>16786</v>
      </c>
    </row>
    <row r="320" spans="1:4" x14ac:dyDescent="0.2">
      <c r="A320" t="s">
        <v>2138</v>
      </c>
      <c r="B320" t="s">
        <v>11835</v>
      </c>
      <c r="C320" t="s">
        <v>2139</v>
      </c>
      <c r="D320" t="s">
        <v>16787</v>
      </c>
    </row>
    <row r="321" spans="1:4" x14ac:dyDescent="0.2">
      <c r="A321" t="s">
        <v>2140</v>
      </c>
      <c r="B321" t="s">
        <v>11836</v>
      </c>
      <c r="C321" t="s">
        <v>2141</v>
      </c>
      <c r="D321" t="s">
        <v>16788</v>
      </c>
    </row>
    <row r="322" spans="1:4" x14ac:dyDescent="0.2">
      <c r="A322" t="s">
        <v>2142</v>
      </c>
      <c r="B322" t="s">
        <v>11837</v>
      </c>
      <c r="C322" t="s">
        <v>2143</v>
      </c>
      <c r="D322" t="s">
        <v>16789</v>
      </c>
    </row>
    <row r="323" spans="1:4" x14ac:dyDescent="0.2">
      <c r="A323" t="s">
        <v>2144</v>
      </c>
      <c r="B323" t="s">
        <v>11838</v>
      </c>
      <c r="C323" t="s">
        <v>2145</v>
      </c>
      <c r="D323" t="s">
        <v>16790</v>
      </c>
    </row>
    <row r="324" spans="1:4" x14ac:dyDescent="0.2">
      <c r="A324" t="s">
        <v>2146</v>
      </c>
      <c r="B324" t="s">
        <v>11839</v>
      </c>
      <c r="C324" t="s">
        <v>2147</v>
      </c>
      <c r="D324" t="s">
        <v>16791</v>
      </c>
    </row>
    <row r="325" spans="1:4" x14ac:dyDescent="0.2">
      <c r="A325" t="s">
        <v>2148</v>
      </c>
      <c r="B325" t="s">
        <v>11840</v>
      </c>
      <c r="C325" t="s">
        <v>2149</v>
      </c>
      <c r="D325" t="s">
        <v>16792</v>
      </c>
    </row>
    <row r="326" spans="1:4" x14ac:dyDescent="0.2">
      <c r="A326" t="s">
        <v>2150</v>
      </c>
      <c r="B326" t="s">
        <v>11841</v>
      </c>
      <c r="C326" t="s">
        <v>2151</v>
      </c>
      <c r="D326" t="s">
        <v>16793</v>
      </c>
    </row>
    <row r="327" spans="1:4" x14ac:dyDescent="0.2">
      <c r="A327" t="s">
        <v>2152</v>
      </c>
      <c r="B327" t="s">
        <v>11842</v>
      </c>
      <c r="C327" t="s">
        <v>2153</v>
      </c>
      <c r="D327" t="s">
        <v>16794</v>
      </c>
    </row>
    <row r="328" spans="1:4" x14ac:dyDescent="0.2">
      <c r="A328" t="s">
        <v>2154</v>
      </c>
      <c r="B328" t="s">
        <v>11843</v>
      </c>
      <c r="C328" t="s">
        <v>2155</v>
      </c>
      <c r="D328" t="s">
        <v>16789</v>
      </c>
    </row>
    <row r="329" spans="1:4" x14ac:dyDescent="0.2">
      <c r="A329" t="s">
        <v>2156</v>
      </c>
      <c r="B329" t="s">
        <v>11844</v>
      </c>
      <c r="C329" t="s">
        <v>2157</v>
      </c>
      <c r="D329" t="s">
        <v>16795</v>
      </c>
    </row>
    <row r="330" spans="1:4" x14ac:dyDescent="0.2">
      <c r="A330" t="s">
        <v>2158</v>
      </c>
      <c r="B330" t="s">
        <v>11845</v>
      </c>
      <c r="C330" t="s">
        <v>2159</v>
      </c>
      <c r="D330" t="s">
        <v>16796</v>
      </c>
    </row>
    <row r="331" spans="1:4" x14ac:dyDescent="0.2">
      <c r="A331" t="s">
        <v>2160</v>
      </c>
      <c r="B331" t="s">
        <v>11846</v>
      </c>
      <c r="C331" t="s">
        <v>2161</v>
      </c>
      <c r="D331" t="s">
        <v>16797</v>
      </c>
    </row>
    <row r="332" spans="1:4" x14ac:dyDescent="0.2">
      <c r="A332" t="s">
        <v>2162</v>
      </c>
      <c r="B332" t="s">
        <v>11847</v>
      </c>
      <c r="C332" t="s">
        <v>2163</v>
      </c>
      <c r="D332" t="s">
        <v>16798</v>
      </c>
    </row>
    <row r="333" spans="1:4" x14ac:dyDescent="0.2">
      <c r="A333" t="s">
        <v>2164</v>
      </c>
      <c r="B333" t="s">
        <v>11848</v>
      </c>
      <c r="C333" t="s">
        <v>2165</v>
      </c>
      <c r="D333" t="s">
        <v>16799</v>
      </c>
    </row>
    <row r="334" spans="1:4" x14ac:dyDescent="0.2">
      <c r="A334" t="s">
        <v>2166</v>
      </c>
      <c r="B334" t="s">
        <v>11849</v>
      </c>
      <c r="C334" t="s">
        <v>2167</v>
      </c>
      <c r="D334" t="s">
        <v>16599</v>
      </c>
    </row>
    <row r="335" spans="1:4" x14ac:dyDescent="0.2">
      <c r="A335" t="s">
        <v>2168</v>
      </c>
      <c r="B335" t="s">
        <v>11850</v>
      </c>
      <c r="C335" t="s">
        <v>2169</v>
      </c>
      <c r="D335" t="s">
        <v>16800</v>
      </c>
    </row>
    <row r="336" spans="1:4" x14ac:dyDescent="0.2">
      <c r="A336" t="s">
        <v>2170</v>
      </c>
      <c r="B336" t="s">
        <v>11851</v>
      </c>
      <c r="C336" t="s">
        <v>2171</v>
      </c>
      <c r="D336" t="s">
        <v>16801</v>
      </c>
    </row>
    <row r="337" spans="1:4" x14ac:dyDescent="0.2">
      <c r="A337" t="s">
        <v>2172</v>
      </c>
      <c r="B337" t="s">
        <v>11852</v>
      </c>
      <c r="C337" t="s">
        <v>2173</v>
      </c>
      <c r="D337" t="s">
        <v>16802</v>
      </c>
    </row>
    <row r="338" spans="1:4" x14ac:dyDescent="0.2">
      <c r="A338" t="s">
        <v>2174</v>
      </c>
      <c r="B338" t="s">
        <v>11853</v>
      </c>
      <c r="C338" t="s">
        <v>2175</v>
      </c>
      <c r="D338" t="s">
        <v>16803</v>
      </c>
    </row>
    <row r="339" spans="1:4" x14ac:dyDescent="0.2">
      <c r="A339" t="s">
        <v>2176</v>
      </c>
      <c r="B339" t="s">
        <v>11854</v>
      </c>
      <c r="C339" t="s">
        <v>2177</v>
      </c>
      <c r="D339" t="s">
        <v>16804</v>
      </c>
    </row>
    <row r="340" spans="1:4" x14ac:dyDescent="0.2">
      <c r="A340" t="s">
        <v>2178</v>
      </c>
      <c r="B340" t="s">
        <v>11855</v>
      </c>
      <c r="C340" t="s">
        <v>2179</v>
      </c>
      <c r="D340" t="s">
        <v>16805</v>
      </c>
    </row>
    <row r="341" spans="1:4" x14ac:dyDescent="0.2">
      <c r="A341" t="s">
        <v>2180</v>
      </c>
      <c r="B341" t="s">
        <v>11856</v>
      </c>
      <c r="C341" t="s">
        <v>2181</v>
      </c>
      <c r="D341" t="s">
        <v>16599</v>
      </c>
    </row>
    <row r="342" spans="1:4" x14ac:dyDescent="0.2">
      <c r="A342" t="s">
        <v>2182</v>
      </c>
      <c r="B342" t="s">
        <v>11857</v>
      </c>
      <c r="C342" t="s">
        <v>2183</v>
      </c>
      <c r="D342" t="s">
        <v>16806</v>
      </c>
    </row>
    <row r="343" spans="1:4" x14ac:dyDescent="0.2">
      <c r="A343" t="s">
        <v>2184</v>
      </c>
      <c r="B343" t="s">
        <v>11858</v>
      </c>
      <c r="C343" t="s">
        <v>2185</v>
      </c>
      <c r="D343" t="s">
        <v>16807</v>
      </c>
    </row>
    <row r="344" spans="1:4" x14ac:dyDescent="0.2">
      <c r="A344" t="s">
        <v>2186</v>
      </c>
      <c r="B344" t="s">
        <v>11859</v>
      </c>
      <c r="C344" t="s">
        <v>2187</v>
      </c>
      <c r="D344" t="s">
        <v>16808</v>
      </c>
    </row>
    <row r="345" spans="1:4" x14ac:dyDescent="0.2">
      <c r="A345" t="s">
        <v>2188</v>
      </c>
      <c r="B345" t="s">
        <v>11860</v>
      </c>
      <c r="C345" t="s">
        <v>2189</v>
      </c>
      <c r="D345" t="s">
        <v>16809</v>
      </c>
    </row>
    <row r="346" spans="1:4" x14ac:dyDescent="0.2">
      <c r="A346" t="s">
        <v>2190</v>
      </c>
      <c r="B346" t="s">
        <v>11861</v>
      </c>
      <c r="C346" t="s">
        <v>2191</v>
      </c>
      <c r="D346" t="s">
        <v>16810</v>
      </c>
    </row>
    <row r="347" spans="1:4" x14ac:dyDescent="0.2">
      <c r="A347" t="s">
        <v>2192</v>
      </c>
      <c r="B347" t="s">
        <v>11862</v>
      </c>
      <c r="C347" t="s">
        <v>2193</v>
      </c>
      <c r="D347" t="s">
        <v>16811</v>
      </c>
    </row>
    <row r="348" spans="1:4" x14ac:dyDescent="0.2">
      <c r="A348" t="s">
        <v>2194</v>
      </c>
      <c r="B348" t="s">
        <v>11863</v>
      </c>
      <c r="C348" t="s">
        <v>2195</v>
      </c>
      <c r="D348" t="s">
        <v>16812</v>
      </c>
    </row>
    <row r="349" spans="1:4" x14ac:dyDescent="0.2">
      <c r="A349" t="s">
        <v>2196</v>
      </c>
      <c r="B349" t="s">
        <v>11864</v>
      </c>
      <c r="C349" t="s">
        <v>2197</v>
      </c>
      <c r="D349" t="s">
        <v>16813</v>
      </c>
    </row>
    <row r="350" spans="1:4" x14ac:dyDescent="0.2">
      <c r="A350" t="s">
        <v>2198</v>
      </c>
      <c r="B350" t="s">
        <v>11865</v>
      </c>
      <c r="C350" t="s">
        <v>2199</v>
      </c>
      <c r="D350" t="s">
        <v>16814</v>
      </c>
    </row>
    <row r="351" spans="1:4" x14ac:dyDescent="0.2">
      <c r="A351" t="s">
        <v>2200</v>
      </c>
      <c r="B351" t="s">
        <v>11866</v>
      </c>
      <c r="C351" t="s">
        <v>2201</v>
      </c>
      <c r="D351" t="s">
        <v>16815</v>
      </c>
    </row>
    <row r="352" spans="1:4" x14ac:dyDescent="0.2">
      <c r="A352" t="s">
        <v>2202</v>
      </c>
      <c r="B352" t="s">
        <v>11867</v>
      </c>
      <c r="C352" t="s">
        <v>2203</v>
      </c>
      <c r="D352" t="s">
        <v>16816</v>
      </c>
    </row>
    <row r="353" spans="1:4" x14ac:dyDescent="0.2">
      <c r="A353" t="s">
        <v>2204</v>
      </c>
      <c r="B353" t="s">
        <v>11868</v>
      </c>
      <c r="C353" t="s">
        <v>2205</v>
      </c>
      <c r="D353" t="s">
        <v>16817</v>
      </c>
    </row>
    <row r="354" spans="1:4" x14ac:dyDescent="0.2">
      <c r="A354" t="s">
        <v>2206</v>
      </c>
      <c r="B354" t="s">
        <v>11869</v>
      </c>
      <c r="C354" t="s">
        <v>2207</v>
      </c>
      <c r="D354" t="s">
        <v>16818</v>
      </c>
    </row>
    <row r="355" spans="1:4" x14ac:dyDescent="0.2">
      <c r="A355" t="s">
        <v>2208</v>
      </c>
      <c r="B355" t="s">
        <v>11870</v>
      </c>
      <c r="C355" t="s">
        <v>2209</v>
      </c>
      <c r="D355" t="s">
        <v>16819</v>
      </c>
    </row>
    <row r="356" spans="1:4" x14ac:dyDescent="0.2">
      <c r="C356" t="s">
        <v>2210</v>
      </c>
      <c r="D356" t="s">
        <v>16820</v>
      </c>
    </row>
    <row r="357" spans="1:4" x14ac:dyDescent="0.2">
      <c r="A357" t="s">
        <v>2211</v>
      </c>
      <c r="B357" t="s">
        <v>11871</v>
      </c>
      <c r="C357" t="s">
        <v>2212</v>
      </c>
      <c r="D357" t="s">
        <v>16821</v>
      </c>
    </row>
    <row r="358" spans="1:4" x14ac:dyDescent="0.2">
      <c r="A358" t="s">
        <v>2213</v>
      </c>
      <c r="B358" t="s">
        <v>11872</v>
      </c>
      <c r="C358" t="s">
        <v>2214</v>
      </c>
      <c r="D358" t="s">
        <v>16822</v>
      </c>
    </row>
    <row r="359" spans="1:4" x14ac:dyDescent="0.2">
      <c r="A359" t="s">
        <v>2215</v>
      </c>
      <c r="B359" t="s">
        <v>11873</v>
      </c>
      <c r="C359" t="s">
        <v>2216</v>
      </c>
      <c r="D359" t="s">
        <v>16823</v>
      </c>
    </row>
    <row r="360" spans="1:4" x14ac:dyDescent="0.2">
      <c r="A360" t="s">
        <v>2217</v>
      </c>
      <c r="B360" t="s">
        <v>11874</v>
      </c>
      <c r="C360" t="s">
        <v>2218</v>
      </c>
      <c r="D360" t="s">
        <v>16824</v>
      </c>
    </row>
    <row r="361" spans="1:4" x14ac:dyDescent="0.2">
      <c r="A361" t="s">
        <v>2219</v>
      </c>
      <c r="B361" t="s">
        <v>11875</v>
      </c>
      <c r="C361" t="s">
        <v>2220</v>
      </c>
      <c r="D361" t="s">
        <v>16825</v>
      </c>
    </row>
    <row r="362" spans="1:4" x14ac:dyDescent="0.2">
      <c r="A362" t="s">
        <v>2221</v>
      </c>
      <c r="B362" t="s">
        <v>11876</v>
      </c>
      <c r="C362" t="s">
        <v>2222</v>
      </c>
      <c r="D362" t="s">
        <v>16826</v>
      </c>
    </row>
    <row r="363" spans="1:4" x14ac:dyDescent="0.2">
      <c r="A363" t="s">
        <v>2223</v>
      </c>
      <c r="B363" t="s">
        <v>11877</v>
      </c>
      <c r="C363" t="s">
        <v>2224</v>
      </c>
      <c r="D363" t="s">
        <v>16827</v>
      </c>
    </row>
    <row r="364" spans="1:4" x14ac:dyDescent="0.2">
      <c r="A364" t="s">
        <v>2225</v>
      </c>
      <c r="B364" t="s">
        <v>11878</v>
      </c>
      <c r="C364" t="s">
        <v>2226</v>
      </c>
      <c r="D364" t="s">
        <v>16828</v>
      </c>
    </row>
    <row r="365" spans="1:4" x14ac:dyDescent="0.2">
      <c r="A365" t="s">
        <v>2227</v>
      </c>
      <c r="B365" t="s">
        <v>11879</v>
      </c>
      <c r="C365" t="s">
        <v>2228</v>
      </c>
      <c r="D365" t="s">
        <v>16829</v>
      </c>
    </row>
    <row r="366" spans="1:4" x14ac:dyDescent="0.2">
      <c r="A366" t="s">
        <v>2229</v>
      </c>
      <c r="B366" t="s">
        <v>11880</v>
      </c>
      <c r="C366" t="s">
        <v>2230</v>
      </c>
      <c r="D366" t="s">
        <v>16830</v>
      </c>
    </row>
    <row r="367" spans="1:4" x14ac:dyDescent="0.2">
      <c r="A367" t="s">
        <v>2231</v>
      </c>
      <c r="B367" t="s">
        <v>11881</v>
      </c>
      <c r="C367" t="s">
        <v>2232</v>
      </c>
      <c r="D367" t="s">
        <v>16831</v>
      </c>
    </row>
    <row r="368" spans="1:4" x14ac:dyDescent="0.2">
      <c r="A368" t="s">
        <v>2233</v>
      </c>
      <c r="B368" t="s">
        <v>11882</v>
      </c>
      <c r="C368" t="s">
        <v>2234</v>
      </c>
      <c r="D368" t="s">
        <v>16832</v>
      </c>
    </row>
    <row r="369" spans="1:4" x14ac:dyDescent="0.2">
      <c r="A369" t="s">
        <v>2235</v>
      </c>
      <c r="B369" t="s">
        <v>11883</v>
      </c>
      <c r="C369" t="s">
        <v>2236</v>
      </c>
      <c r="D369" t="s">
        <v>16833</v>
      </c>
    </row>
    <row r="370" spans="1:4" x14ac:dyDescent="0.2">
      <c r="A370" t="s">
        <v>2237</v>
      </c>
      <c r="B370" t="s">
        <v>11884</v>
      </c>
      <c r="C370" t="s">
        <v>2238</v>
      </c>
      <c r="D370" t="s">
        <v>16834</v>
      </c>
    </row>
    <row r="371" spans="1:4" x14ac:dyDescent="0.2">
      <c r="A371" t="s">
        <v>2239</v>
      </c>
      <c r="B371" t="s">
        <v>11885</v>
      </c>
      <c r="C371" t="s">
        <v>2240</v>
      </c>
      <c r="D371" t="s">
        <v>16835</v>
      </c>
    </row>
    <row r="372" spans="1:4" x14ac:dyDescent="0.2">
      <c r="A372" t="s">
        <v>2241</v>
      </c>
      <c r="B372" t="s">
        <v>11886</v>
      </c>
      <c r="C372" t="s">
        <v>2242</v>
      </c>
      <c r="D372" t="s">
        <v>16836</v>
      </c>
    </row>
    <row r="373" spans="1:4" x14ac:dyDescent="0.2">
      <c r="A373" t="s">
        <v>2243</v>
      </c>
      <c r="B373" t="s">
        <v>11887</v>
      </c>
      <c r="C373" t="s">
        <v>2244</v>
      </c>
      <c r="D373" t="s">
        <v>16837</v>
      </c>
    </row>
    <row r="374" spans="1:4" x14ac:dyDescent="0.2">
      <c r="A374" t="s">
        <v>2245</v>
      </c>
      <c r="B374" t="s">
        <v>11888</v>
      </c>
      <c r="C374" t="s">
        <v>2246</v>
      </c>
      <c r="D374" t="s">
        <v>16838</v>
      </c>
    </row>
    <row r="375" spans="1:4" x14ac:dyDescent="0.2">
      <c r="A375" t="s">
        <v>2247</v>
      </c>
      <c r="B375" t="s">
        <v>11889</v>
      </c>
      <c r="C375" t="s">
        <v>2248</v>
      </c>
      <c r="D375" t="s">
        <v>16839</v>
      </c>
    </row>
    <row r="376" spans="1:4" x14ac:dyDescent="0.2">
      <c r="A376" t="s">
        <v>2249</v>
      </c>
      <c r="B376" t="s">
        <v>11890</v>
      </c>
      <c r="C376" t="s">
        <v>2250</v>
      </c>
      <c r="D376" t="s">
        <v>16840</v>
      </c>
    </row>
    <row r="377" spans="1:4" x14ac:dyDescent="0.2">
      <c r="A377" t="s">
        <v>2251</v>
      </c>
      <c r="B377" t="s">
        <v>11891</v>
      </c>
      <c r="C377" t="s">
        <v>2252</v>
      </c>
      <c r="D377" t="s">
        <v>16841</v>
      </c>
    </row>
    <row r="378" spans="1:4" x14ac:dyDescent="0.2">
      <c r="A378" t="s">
        <v>2253</v>
      </c>
      <c r="B378" t="s">
        <v>11892</v>
      </c>
      <c r="C378" t="s">
        <v>2254</v>
      </c>
      <c r="D378" t="s">
        <v>16842</v>
      </c>
    </row>
    <row r="379" spans="1:4" x14ac:dyDescent="0.2">
      <c r="A379" t="s">
        <v>2255</v>
      </c>
      <c r="B379" t="s">
        <v>11893</v>
      </c>
      <c r="C379" t="s">
        <v>2256</v>
      </c>
      <c r="D379" t="s">
        <v>16843</v>
      </c>
    </row>
    <row r="380" spans="1:4" x14ac:dyDescent="0.2">
      <c r="A380" t="s">
        <v>2257</v>
      </c>
      <c r="B380" t="s">
        <v>11894</v>
      </c>
      <c r="C380" t="s">
        <v>2258</v>
      </c>
      <c r="D380" t="s">
        <v>16844</v>
      </c>
    </row>
    <row r="381" spans="1:4" x14ac:dyDescent="0.2">
      <c r="A381" t="s">
        <v>2259</v>
      </c>
      <c r="B381" t="s">
        <v>11895</v>
      </c>
      <c r="C381" t="s">
        <v>2260</v>
      </c>
      <c r="D381" t="s">
        <v>16845</v>
      </c>
    </row>
    <row r="382" spans="1:4" x14ac:dyDescent="0.2">
      <c r="A382" t="s">
        <v>2261</v>
      </c>
      <c r="B382" t="s">
        <v>11896</v>
      </c>
      <c r="C382" t="s">
        <v>2262</v>
      </c>
      <c r="D382" t="s">
        <v>16846</v>
      </c>
    </row>
    <row r="383" spans="1:4" x14ac:dyDescent="0.2">
      <c r="A383" t="s">
        <v>2263</v>
      </c>
      <c r="B383" t="s">
        <v>11897</v>
      </c>
      <c r="C383" t="s">
        <v>2264</v>
      </c>
      <c r="D383" t="s">
        <v>16847</v>
      </c>
    </row>
    <row r="384" spans="1:4" x14ac:dyDescent="0.2">
      <c r="A384" t="s">
        <v>2265</v>
      </c>
      <c r="B384" t="s">
        <v>11898</v>
      </c>
      <c r="C384" t="s">
        <v>2266</v>
      </c>
      <c r="D384" t="s">
        <v>16848</v>
      </c>
    </row>
    <row r="385" spans="1:4" x14ac:dyDescent="0.2">
      <c r="A385" t="s">
        <v>2267</v>
      </c>
      <c r="B385" t="s">
        <v>11899</v>
      </c>
      <c r="C385" t="s">
        <v>2268</v>
      </c>
      <c r="D385" t="s">
        <v>16849</v>
      </c>
    </row>
    <row r="386" spans="1:4" x14ac:dyDescent="0.2">
      <c r="A386" t="s">
        <v>2269</v>
      </c>
      <c r="B386" t="s">
        <v>11900</v>
      </c>
      <c r="C386" t="s">
        <v>2270</v>
      </c>
      <c r="D386" t="s">
        <v>16850</v>
      </c>
    </row>
    <row r="387" spans="1:4" x14ac:dyDescent="0.2">
      <c r="A387" t="s">
        <v>2271</v>
      </c>
      <c r="B387" t="s">
        <v>11901</v>
      </c>
      <c r="C387" t="s">
        <v>2272</v>
      </c>
      <c r="D387" t="s">
        <v>16851</v>
      </c>
    </row>
    <row r="388" spans="1:4" x14ac:dyDescent="0.2">
      <c r="A388" t="s">
        <v>2273</v>
      </c>
      <c r="B388" t="s">
        <v>11902</v>
      </c>
      <c r="C388" t="s">
        <v>2274</v>
      </c>
      <c r="D388" t="s">
        <v>16852</v>
      </c>
    </row>
    <row r="389" spans="1:4" x14ac:dyDescent="0.2">
      <c r="A389" t="s">
        <v>2275</v>
      </c>
      <c r="B389" t="s">
        <v>11903</v>
      </c>
      <c r="C389" t="s">
        <v>2276</v>
      </c>
      <c r="D389" t="s">
        <v>16853</v>
      </c>
    </row>
    <row r="390" spans="1:4" x14ac:dyDescent="0.2">
      <c r="A390" t="s">
        <v>2277</v>
      </c>
      <c r="B390" t="s">
        <v>11904</v>
      </c>
      <c r="C390" t="s">
        <v>2278</v>
      </c>
      <c r="D390" t="s">
        <v>16854</v>
      </c>
    </row>
    <row r="391" spans="1:4" x14ac:dyDescent="0.2">
      <c r="A391" t="s">
        <v>2279</v>
      </c>
      <c r="B391" t="s">
        <v>11905</v>
      </c>
      <c r="C391" t="s">
        <v>2280</v>
      </c>
      <c r="D391" t="s">
        <v>16855</v>
      </c>
    </row>
    <row r="392" spans="1:4" x14ac:dyDescent="0.2">
      <c r="A392" t="s">
        <v>2281</v>
      </c>
      <c r="B392" t="s">
        <v>11906</v>
      </c>
      <c r="C392" t="s">
        <v>2282</v>
      </c>
      <c r="D392" t="s">
        <v>16856</v>
      </c>
    </row>
    <row r="393" spans="1:4" x14ac:dyDescent="0.2">
      <c r="A393" t="s">
        <v>2283</v>
      </c>
      <c r="B393" t="s">
        <v>11907</v>
      </c>
      <c r="C393" t="s">
        <v>2284</v>
      </c>
      <c r="D393" t="s">
        <v>16857</v>
      </c>
    </row>
    <row r="394" spans="1:4" x14ac:dyDescent="0.2">
      <c r="A394" t="s">
        <v>2285</v>
      </c>
      <c r="B394" t="s">
        <v>11908</v>
      </c>
      <c r="C394" t="s">
        <v>2286</v>
      </c>
      <c r="D394" t="s">
        <v>16858</v>
      </c>
    </row>
    <row r="395" spans="1:4" x14ac:dyDescent="0.2">
      <c r="A395" t="s">
        <v>2287</v>
      </c>
      <c r="B395" t="s">
        <v>11909</v>
      </c>
      <c r="C395" t="s">
        <v>2288</v>
      </c>
      <c r="D395" t="s">
        <v>16859</v>
      </c>
    </row>
    <row r="396" spans="1:4" x14ac:dyDescent="0.2">
      <c r="A396" t="s">
        <v>2289</v>
      </c>
      <c r="B396" t="s">
        <v>11910</v>
      </c>
      <c r="C396" t="s">
        <v>2290</v>
      </c>
      <c r="D396" t="s">
        <v>16870</v>
      </c>
    </row>
    <row r="397" spans="1:4" x14ac:dyDescent="0.2">
      <c r="A397" t="s">
        <v>2291</v>
      </c>
      <c r="B397" t="s">
        <v>11911</v>
      </c>
      <c r="C397" t="s">
        <v>2292</v>
      </c>
      <c r="D397" t="s">
        <v>16860</v>
      </c>
    </row>
    <row r="398" spans="1:4" x14ac:dyDescent="0.2">
      <c r="A398" t="s">
        <v>2293</v>
      </c>
      <c r="B398" t="s">
        <v>11912</v>
      </c>
      <c r="C398" t="s">
        <v>2294</v>
      </c>
      <c r="D398" t="s">
        <v>16861</v>
      </c>
    </row>
    <row r="399" spans="1:4" x14ac:dyDescent="0.2">
      <c r="A399" t="s">
        <v>2295</v>
      </c>
      <c r="B399" t="s">
        <v>11913</v>
      </c>
      <c r="C399" t="s">
        <v>2296</v>
      </c>
      <c r="D399" t="s">
        <v>16862</v>
      </c>
    </row>
    <row r="400" spans="1:4" x14ac:dyDescent="0.2">
      <c r="A400" t="s">
        <v>2297</v>
      </c>
      <c r="B400" t="s">
        <v>11914</v>
      </c>
      <c r="C400" t="s">
        <v>2298</v>
      </c>
      <c r="D400" t="s">
        <v>16863</v>
      </c>
    </row>
    <row r="401" spans="1:4" x14ac:dyDescent="0.2">
      <c r="A401" t="s">
        <v>2299</v>
      </c>
      <c r="B401" t="s">
        <v>11915</v>
      </c>
      <c r="C401" t="s">
        <v>2300</v>
      </c>
      <c r="D401" t="s">
        <v>16864</v>
      </c>
    </row>
    <row r="402" spans="1:4" x14ac:dyDescent="0.2">
      <c r="A402" t="s">
        <v>2301</v>
      </c>
      <c r="B402" t="s">
        <v>11916</v>
      </c>
      <c r="C402" t="s">
        <v>2302</v>
      </c>
      <c r="D402" t="s">
        <v>16865</v>
      </c>
    </row>
    <row r="403" spans="1:4" x14ac:dyDescent="0.2">
      <c r="A403" t="s">
        <v>2303</v>
      </c>
      <c r="B403" t="s">
        <v>11917</v>
      </c>
      <c r="C403" t="s">
        <v>2304</v>
      </c>
      <c r="D403" t="s">
        <v>16866</v>
      </c>
    </row>
    <row r="404" spans="1:4" x14ac:dyDescent="0.2">
      <c r="A404" t="s">
        <v>2305</v>
      </c>
      <c r="B404" t="s">
        <v>11918</v>
      </c>
      <c r="C404" t="s">
        <v>2306</v>
      </c>
      <c r="D404" t="s">
        <v>16867</v>
      </c>
    </row>
    <row r="405" spans="1:4" x14ac:dyDescent="0.2">
      <c r="A405" t="s">
        <v>2307</v>
      </c>
      <c r="B405" t="s">
        <v>11919</v>
      </c>
      <c r="C405" t="s">
        <v>2308</v>
      </c>
      <c r="D405" t="s">
        <v>16868</v>
      </c>
    </row>
    <row r="406" spans="1:4" x14ac:dyDescent="0.2">
      <c r="A406" t="s">
        <v>2309</v>
      </c>
      <c r="B406" t="s">
        <v>11920</v>
      </c>
      <c r="C406" t="s">
        <v>2310</v>
      </c>
      <c r="D406" t="s">
        <v>16869</v>
      </c>
    </row>
    <row r="407" spans="1:4" x14ac:dyDescent="0.2">
      <c r="A407" t="s">
        <v>2311</v>
      </c>
      <c r="B407" t="s">
        <v>11921</v>
      </c>
      <c r="C407" t="s">
        <v>2312</v>
      </c>
      <c r="D407" t="s">
        <v>16871</v>
      </c>
    </row>
    <row r="408" spans="1:4" x14ac:dyDescent="0.2">
      <c r="A408" t="s">
        <v>2313</v>
      </c>
      <c r="B408" t="s">
        <v>11922</v>
      </c>
      <c r="C408" t="s">
        <v>2314</v>
      </c>
      <c r="D408" t="s">
        <v>16872</v>
      </c>
    </row>
    <row r="409" spans="1:4" x14ac:dyDescent="0.2">
      <c r="A409" t="s">
        <v>2315</v>
      </c>
      <c r="B409" t="s">
        <v>11923</v>
      </c>
      <c r="C409" t="s">
        <v>2316</v>
      </c>
      <c r="D409" t="s">
        <v>16873</v>
      </c>
    </row>
    <row r="410" spans="1:4" x14ac:dyDescent="0.2">
      <c r="A410" t="s">
        <v>2317</v>
      </c>
      <c r="B410" t="s">
        <v>11924</v>
      </c>
      <c r="C410" t="s">
        <v>2318</v>
      </c>
      <c r="D410" t="s">
        <v>16874</v>
      </c>
    </row>
    <row r="411" spans="1:4" x14ac:dyDescent="0.2">
      <c r="A411" t="s">
        <v>2319</v>
      </c>
      <c r="B411" t="s">
        <v>11925</v>
      </c>
      <c r="C411" t="s">
        <v>2320</v>
      </c>
      <c r="D411" t="s">
        <v>16875</v>
      </c>
    </row>
    <row r="412" spans="1:4" x14ac:dyDescent="0.2">
      <c r="A412" t="s">
        <v>2321</v>
      </c>
      <c r="B412" t="s">
        <v>11926</v>
      </c>
      <c r="C412" t="s">
        <v>2322</v>
      </c>
      <c r="D412" t="s">
        <v>16876</v>
      </c>
    </row>
    <row r="413" spans="1:4" x14ac:dyDescent="0.2">
      <c r="A413" t="s">
        <v>2323</v>
      </c>
      <c r="B413" t="s">
        <v>11927</v>
      </c>
      <c r="C413" t="s">
        <v>2324</v>
      </c>
      <c r="D413" t="s">
        <v>16877</v>
      </c>
    </row>
    <row r="414" spans="1:4" x14ac:dyDescent="0.2">
      <c r="A414" t="s">
        <v>2325</v>
      </c>
      <c r="B414" t="s">
        <v>11928</v>
      </c>
      <c r="C414" t="s">
        <v>2326</v>
      </c>
      <c r="D414" t="s">
        <v>16878</v>
      </c>
    </row>
    <row r="415" spans="1:4" x14ac:dyDescent="0.2">
      <c r="A415" t="s">
        <v>2327</v>
      </c>
      <c r="B415" t="s">
        <v>11929</v>
      </c>
      <c r="C415" t="s">
        <v>2328</v>
      </c>
      <c r="D415" t="s">
        <v>16879</v>
      </c>
    </row>
    <row r="416" spans="1:4" x14ac:dyDescent="0.2">
      <c r="A416" t="s">
        <v>2329</v>
      </c>
      <c r="B416" t="s">
        <v>11930</v>
      </c>
      <c r="C416" t="s">
        <v>2330</v>
      </c>
      <c r="D416" t="s">
        <v>16880</v>
      </c>
    </row>
    <row r="417" spans="1:4" x14ac:dyDescent="0.2">
      <c r="A417" t="s">
        <v>2331</v>
      </c>
      <c r="B417" t="s">
        <v>11931</v>
      </c>
      <c r="C417" t="s">
        <v>2332</v>
      </c>
      <c r="D417" t="s">
        <v>16881</v>
      </c>
    </row>
    <row r="418" spans="1:4" x14ac:dyDescent="0.2">
      <c r="A418" t="s">
        <v>2333</v>
      </c>
      <c r="B418" t="s">
        <v>11932</v>
      </c>
      <c r="C418" t="s">
        <v>2334</v>
      </c>
      <c r="D418" t="s">
        <v>16882</v>
      </c>
    </row>
    <row r="419" spans="1:4" x14ac:dyDescent="0.2">
      <c r="A419" t="s">
        <v>2335</v>
      </c>
      <c r="B419" t="s">
        <v>11933</v>
      </c>
      <c r="C419" t="s">
        <v>2336</v>
      </c>
      <c r="D419" t="s">
        <v>16883</v>
      </c>
    </row>
    <row r="420" spans="1:4" x14ac:dyDescent="0.2">
      <c r="A420" t="s">
        <v>2337</v>
      </c>
      <c r="B420" t="s">
        <v>11934</v>
      </c>
      <c r="C420" t="s">
        <v>2338</v>
      </c>
      <c r="D420" t="s">
        <v>16884</v>
      </c>
    </row>
    <row r="421" spans="1:4" x14ac:dyDescent="0.2">
      <c r="A421" t="s">
        <v>2339</v>
      </c>
      <c r="B421" t="s">
        <v>11935</v>
      </c>
      <c r="C421" t="s">
        <v>2340</v>
      </c>
      <c r="D421" t="s">
        <v>16885</v>
      </c>
    </row>
    <row r="422" spans="1:4" x14ac:dyDescent="0.2">
      <c r="A422" t="s">
        <v>2341</v>
      </c>
      <c r="B422" t="s">
        <v>11936</v>
      </c>
      <c r="C422" t="s">
        <v>2342</v>
      </c>
      <c r="D422" t="s">
        <v>16886</v>
      </c>
    </row>
    <row r="423" spans="1:4" x14ac:dyDescent="0.2">
      <c r="A423" t="s">
        <v>2343</v>
      </c>
      <c r="B423" t="s">
        <v>11937</v>
      </c>
      <c r="C423" t="s">
        <v>2344</v>
      </c>
      <c r="D423" t="s">
        <v>16887</v>
      </c>
    </row>
    <row r="424" spans="1:4" x14ac:dyDescent="0.2">
      <c r="A424" t="s">
        <v>2345</v>
      </c>
      <c r="B424" t="s">
        <v>11938</v>
      </c>
      <c r="C424" t="s">
        <v>2346</v>
      </c>
      <c r="D424" t="s">
        <v>16888</v>
      </c>
    </row>
    <row r="425" spans="1:4" x14ac:dyDescent="0.2">
      <c r="A425" t="s">
        <v>2347</v>
      </c>
      <c r="B425" t="s">
        <v>11939</v>
      </c>
      <c r="C425" t="s">
        <v>2348</v>
      </c>
      <c r="D425" t="s">
        <v>16889</v>
      </c>
    </row>
    <row r="426" spans="1:4" x14ac:dyDescent="0.2">
      <c r="A426" t="s">
        <v>2349</v>
      </c>
      <c r="B426" t="s">
        <v>11940</v>
      </c>
      <c r="C426" t="s">
        <v>2350</v>
      </c>
      <c r="D426" t="s">
        <v>16890</v>
      </c>
    </row>
    <row r="427" spans="1:4" x14ac:dyDescent="0.2">
      <c r="A427" t="s">
        <v>2351</v>
      </c>
      <c r="B427" t="s">
        <v>11941</v>
      </c>
      <c r="C427" t="s">
        <v>2352</v>
      </c>
      <c r="D427" t="s">
        <v>16891</v>
      </c>
    </row>
    <row r="428" spans="1:4" x14ac:dyDescent="0.2">
      <c r="A428" t="s">
        <v>2353</v>
      </c>
      <c r="B428" t="s">
        <v>11942</v>
      </c>
      <c r="C428" t="s">
        <v>2354</v>
      </c>
      <c r="D428" t="s">
        <v>16892</v>
      </c>
    </row>
    <row r="429" spans="1:4" x14ac:dyDescent="0.2">
      <c r="A429" t="s">
        <v>2355</v>
      </c>
      <c r="B429" t="s">
        <v>11943</v>
      </c>
      <c r="C429" t="s">
        <v>2356</v>
      </c>
      <c r="D429" t="s">
        <v>16893</v>
      </c>
    </row>
    <row r="430" spans="1:4" x14ac:dyDescent="0.2">
      <c r="A430" t="s">
        <v>2357</v>
      </c>
      <c r="B430" t="s">
        <v>11944</v>
      </c>
      <c r="C430" t="s">
        <v>2358</v>
      </c>
      <c r="D430" t="s">
        <v>16894</v>
      </c>
    </row>
    <row r="431" spans="1:4" x14ac:dyDescent="0.2">
      <c r="A431" t="s">
        <v>2359</v>
      </c>
      <c r="B431" t="s">
        <v>11945</v>
      </c>
      <c r="C431" t="s">
        <v>2360</v>
      </c>
      <c r="D431" t="s">
        <v>16895</v>
      </c>
    </row>
    <row r="432" spans="1:4" x14ac:dyDescent="0.2">
      <c r="A432" t="s">
        <v>2361</v>
      </c>
      <c r="B432" t="s">
        <v>11946</v>
      </c>
      <c r="C432" t="s">
        <v>2362</v>
      </c>
      <c r="D432" t="s">
        <v>16896</v>
      </c>
    </row>
    <row r="433" spans="1:4" x14ac:dyDescent="0.2">
      <c r="A433" t="s">
        <v>2363</v>
      </c>
      <c r="B433" t="s">
        <v>11947</v>
      </c>
      <c r="C433" t="s">
        <v>2364</v>
      </c>
      <c r="D433" t="s">
        <v>16897</v>
      </c>
    </row>
    <row r="434" spans="1:4" x14ac:dyDescent="0.2">
      <c r="A434" t="s">
        <v>2365</v>
      </c>
      <c r="B434" t="s">
        <v>11948</v>
      </c>
      <c r="C434" t="s">
        <v>2366</v>
      </c>
      <c r="D434" t="s">
        <v>16898</v>
      </c>
    </row>
    <row r="435" spans="1:4" x14ac:dyDescent="0.2">
      <c r="A435" t="s">
        <v>2367</v>
      </c>
      <c r="B435" t="s">
        <v>11949</v>
      </c>
      <c r="C435" t="s">
        <v>2368</v>
      </c>
      <c r="D435" t="s">
        <v>16899</v>
      </c>
    </row>
    <row r="436" spans="1:4" x14ac:dyDescent="0.2">
      <c r="A436" t="s">
        <v>2369</v>
      </c>
      <c r="B436" t="s">
        <v>11950</v>
      </c>
      <c r="C436" t="s">
        <v>2370</v>
      </c>
      <c r="D436" t="s">
        <v>16900</v>
      </c>
    </row>
    <row r="437" spans="1:4" x14ac:dyDescent="0.2">
      <c r="A437" t="s">
        <v>2371</v>
      </c>
      <c r="B437" t="s">
        <v>11951</v>
      </c>
      <c r="C437" t="s">
        <v>2372</v>
      </c>
      <c r="D437" t="s">
        <v>16901</v>
      </c>
    </row>
    <row r="438" spans="1:4" x14ac:dyDescent="0.2">
      <c r="A438" t="s">
        <v>2373</v>
      </c>
      <c r="B438" t="s">
        <v>11952</v>
      </c>
      <c r="C438" t="s">
        <v>2374</v>
      </c>
      <c r="D438" t="s">
        <v>16902</v>
      </c>
    </row>
    <row r="439" spans="1:4" x14ac:dyDescent="0.2">
      <c r="A439" t="s">
        <v>2375</v>
      </c>
      <c r="B439" t="s">
        <v>11953</v>
      </c>
      <c r="C439" t="s">
        <v>2376</v>
      </c>
      <c r="D439" t="s">
        <v>16903</v>
      </c>
    </row>
    <row r="440" spans="1:4" x14ac:dyDescent="0.2">
      <c r="A440" t="s">
        <v>2377</v>
      </c>
      <c r="B440" t="s">
        <v>11954</v>
      </c>
      <c r="C440" t="s">
        <v>2378</v>
      </c>
      <c r="D440" t="s">
        <v>16904</v>
      </c>
    </row>
    <row r="441" spans="1:4" x14ac:dyDescent="0.2">
      <c r="A441" t="s">
        <v>2379</v>
      </c>
      <c r="B441" t="s">
        <v>11955</v>
      </c>
      <c r="C441" t="s">
        <v>2380</v>
      </c>
      <c r="D441" t="s">
        <v>16905</v>
      </c>
    </row>
    <row r="442" spans="1:4" x14ac:dyDescent="0.2">
      <c r="A442" t="s">
        <v>2381</v>
      </c>
      <c r="B442" t="s">
        <v>11956</v>
      </c>
      <c r="C442" t="s">
        <v>2382</v>
      </c>
      <c r="D442" t="s">
        <v>16906</v>
      </c>
    </row>
    <row r="443" spans="1:4" x14ac:dyDescent="0.2">
      <c r="A443" t="s">
        <v>2383</v>
      </c>
      <c r="B443" t="s">
        <v>11957</v>
      </c>
      <c r="C443" t="s">
        <v>2384</v>
      </c>
      <c r="D443" t="s">
        <v>16907</v>
      </c>
    </row>
    <row r="444" spans="1:4" x14ac:dyDescent="0.2">
      <c r="A444" t="s">
        <v>2385</v>
      </c>
      <c r="B444" t="s">
        <v>11958</v>
      </c>
      <c r="C444" t="s">
        <v>2386</v>
      </c>
      <c r="D444" t="s">
        <v>16908</v>
      </c>
    </row>
    <row r="445" spans="1:4" x14ac:dyDescent="0.2">
      <c r="A445" t="s">
        <v>2387</v>
      </c>
      <c r="B445" t="s">
        <v>11959</v>
      </c>
      <c r="C445" t="s">
        <v>2388</v>
      </c>
      <c r="D445" t="s">
        <v>16909</v>
      </c>
    </row>
    <row r="446" spans="1:4" x14ac:dyDescent="0.2">
      <c r="A446" t="s">
        <v>2389</v>
      </c>
      <c r="B446" t="s">
        <v>11960</v>
      </c>
      <c r="C446" t="s">
        <v>2390</v>
      </c>
      <c r="D446" t="s">
        <v>16910</v>
      </c>
    </row>
    <row r="447" spans="1:4" x14ac:dyDescent="0.2">
      <c r="A447" t="s">
        <v>2391</v>
      </c>
      <c r="B447" t="s">
        <v>11961</v>
      </c>
      <c r="C447" t="s">
        <v>2392</v>
      </c>
      <c r="D447" t="s">
        <v>16911</v>
      </c>
    </row>
    <row r="448" spans="1:4" x14ac:dyDescent="0.2">
      <c r="A448" t="s">
        <v>2393</v>
      </c>
      <c r="B448" t="s">
        <v>11962</v>
      </c>
      <c r="C448" t="s">
        <v>2394</v>
      </c>
      <c r="D448" t="s">
        <v>16912</v>
      </c>
    </row>
    <row r="449" spans="1:4" x14ac:dyDescent="0.2">
      <c r="A449" t="s">
        <v>2395</v>
      </c>
      <c r="B449" t="s">
        <v>11963</v>
      </c>
      <c r="C449" t="s">
        <v>2396</v>
      </c>
      <c r="D449" t="s">
        <v>16913</v>
      </c>
    </row>
    <row r="450" spans="1:4" x14ac:dyDescent="0.2">
      <c r="A450" t="s">
        <v>2397</v>
      </c>
      <c r="B450" t="s">
        <v>11964</v>
      </c>
      <c r="C450" t="s">
        <v>2398</v>
      </c>
      <c r="D450" t="s">
        <v>16914</v>
      </c>
    </row>
    <row r="451" spans="1:4" x14ac:dyDescent="0.2">
      <c r="A451" t="s">
        <v>2399</v>
      </c>
      <c r="B451" t="s">
        <v>11965</v>
      </c>
      <c r="C451" t="s">
        <v>2400</v>
      </c>
      <c r="D451" t="s">
        <v>16915</v>
      </c>
    </row>
    <row r="452" spans="1:4" x14ac:dyDescent="0.2">
      <c r="A452" t="s">
        <v>2401</v>
      </c>
      <c r="B452" t="s">
        <v>11966</v>
      </c>
      <c r="C452" t="s">
        <v>2402</v>
      </c>
      <c r="D452" t="s">
        <v>16916</v>
      </c>
    </row>
    <row r="453" spans="1:4" x14ac:dyDescent="0.2">
      <c r="A453" t="s">
        <v>2403</v>
      </c>
      <c r="B453" t="s">
        <v>11967</v>
      </c>
      <c r="C453" t="s">
        <v>2404</v>
      </c>
      <c r="D453" t="s">
        <v>16917</v>
      </c>
    </row>
    <row r="454" spans="1:4" x14ac:dyDescent="0.2">
      <c r="A454" t="s">
        <v>2405</v>
      </c>
      <c r="B454" t="s">
        <v>11968</v>
      </c>
      <c r="C454" t="s">
        <v>2406</v>
      </c>
      <c r="D454" t="s">
        <v>16918</v>
      </c>
    </row>
    <row r="455" spans="1:4" x14ac:dyDescent="0.2">
      <c r="A455" t="s">
        <v>2407</v>
      </c>
      <c r="B455" t="s">
        <v>11969</v>
      </c>
      <c r="C455" t="s">
        <v>2408</v>
      </c>
      <c r="D455" t="s">
        <v>16919</v>
      </c>
    </row>
    <row r="456" spans="1:4" x14ac:dyDescent="0.2">
      <c r="A456" t="s">
        <v>2409</v>
      </c>
      <c r="B456" t="s">
        <v>11970</v>
      </c>
      <c r="C456" t="s">
        <v>2410</v>
      </c>
      <c r="D456" t="s">
        <v>16920</v>
      </c>
    </row>
    <row r="457" spans="1:4" x14ac:dyDescent="0.2">
      <c r="A457" t="s">
        <v>2411</v>
      </c>
      <c r="B457" t="s">
        <v>11971</v>
      </c>
      <c r="C457" t="s">
        <v>2412</v>
      </c>
      <c r="D457" t="s">
        <v>16921</v>
      </c>
    </row>
    <row r="458" spans="1:4" x14ac:dyDescent="0.2">
      <c r="A458" t="s">
        <v>2413</v>
      </c>
      <c r="B458" t="s">
        <v>11972</v>
      </c>
      <c r="C458" t="s">
        <v>2414</v>
      </c>
      <c r="D458" t="s">
        <v>16922</v>
      </c>
    </row>
    <row r="459" spans="1:4" x14ac:dyDescent="0.2">
      <c r="A459" t="s">
        <v>2415</v>
      </c>
      <c r="B459" t="s">
        <v>11973</v>
      </c>
      <c r="C459" t="s">
        <v>2416</v>
      </c>
      <c r="D459" t="s">
        <v>16923</v>
      </c>
    </row>
    <row r="460" spans="1:4" x14ac:dyDescent="0.2">
      <c r="A460" t="s">
        <v>2417</v>
      </c>
      <c r="B460" t="s">
        <v>11974</v>
      </c>
      <c r="C460" t="s">
        <v>2418</v>
      </c>
      <c r="D460" t="s">
        <v>16924</v>
      </c>
    </row>
    <row r="461" spans="1:4" x14ac:dyDescent="0.2">
      <c r="A461" t="s">
        <v>2419</v>
      </c>
      <c r="B461" t="s">
        <v>11975</v>
      </c>
      <c r="C461" t="s">
        <v>2420</v>
      </c>
      <c r="D461" t="s">
        <v>16925</v>
      </c>
    </row>
    <row r="462" spans="1:4" x14ac:dyDescent="0.2">
      <c r="A462" t="s">
        <v>2421</v>
      </c>
      <c r="B462" t="s">
        <v>11976</v>
      </c>
      <c r="C462" t="s">
        <v>2422</v>
      </c>
      <c r="D462" t="s">
        <v>16926</v>
      </c>
    </row>
    <row r="463" spans="1:4" x14ac:dyDescent="0.2">
      <c r="A463" t="s">
        <v>2423</v>
      </c>
      <c r="B463" t="s">
        <v>11977</v>
      </c>
      <c r="C463" t="s">
        <v>2424</v>
      </c>
      <c r="D463" t="s">
        <v>16927</v>
      </c>
    </row>
    <row r="464" spans="1:4" x14ac:dyDescent="0.2">
      <c r="A464" t="s">
        <v>2425</v>
      </c>
      <c r="B464" t="s">
        <v>11978</v>
      </c>
      <c r="C464" t="s">
        <v>2426</v>
      </c>
      <c r="D464" t="s">
        <v>16928</v>
      </c>
    </row>
    <row r="465" spans="1:4" x14ac:dyDescent="0.2">
      <c r="A465" t="s">
        <v>2427</v>
      </c>
      <c r="B465" t="s">
        <v>11979</v>
      </c>
      <c r="C465" t="s">
        <v>2428</v>
      </c>
      <c r="D465" t="s">
        <v>16929</v>
      </c>
    </row>
    <row r="466" spans="1:4" x14ac:dyDescent="0.2">
      <c r="A466" t="s">
        <v>2429</v>
      </c>
      <c r="B466" t="s">
        <v>11980</v>
      </c>
      <c r="C466" t="s">
        <v>2430</v>
      </c>
      <c r="D466" t="s">
        <v>16930</v>
      </c>
    </row>
    <row r="467" spans="1:4" x14ac:dyDescent="0.2">
      <c r="A467" t="s">
        <v>2431</v>
      </c>
      <c r="B467" t="s">
        <v>11981</v>
      </c>
      <c r="C467" t="s">
        <v>2432</v>
      </c>
      <c r="D467" t="s">
        <v>16931</v>
      </c>
    </row>
    <row r="468" spans="1:4" x14ac:dyDescent="0.2">
      <c r="A468" t="s">
        <v>2433</v>
      </c>
      <c r="B468" t="s">
        <v>11982</v>
      </c>
      <c r="C468" t="s">
        <v>2434</v>
      </c>
      <c r="D468" t="s">
        <v>16932</v>
      </c>
    </row>
    <row r="469" spans="1:4" x14ac:dyDescent="0.2">
      <c r="A469" t="s">
        <v>2435</v>
      </c>
      <c r="B469" t="s">
        <v>11983</v>
      </c>
      <c r="C469" t="s">
        <v>2436</v>
      </c>
      <c r="D469" t="s">
        <v>16933</v>
      </c>
    </row>
    <row r="470" spans="1:4" x14ac:dyDescent="0.2">
      <c r="A470" t="s">
        <v>2437</v>
      </c>
      <c r="B470" t="s">
        <v>11984</v>
      </c>
      <c r="C470" t="s">
        <v>2438</v>
      </c>
      <c r="D470" t="s">
        <v>16934</v>
      </c>
    </row>
    <row r="471" spans="1:4" x14ac:dyDescent="0.2">
      <c r="A471" t="s">
        <v>2439</v>
      </c>
      <c r="B471" t="s">
        <v>11985</v>
      </c>
      <c r="C471" t="s">
        <v>2440</v>
      </c>
      <c r="D471" t="s">
        <v>16935</v>
      </c>
    </row>
    <row r="472" spans="1:4" x14ac:dyDescent="0.2">
      <c r="A472" t="s">
        <v>2441</v>
      </c>
      <c r="B472" t="s">
        <v>11986</v>
      </c>
      <c r="C472" t="s">
        <v>2442</v>
      </c>
      <c r="D472" t="s">
        <v>16936</v>
      </c>
    </row>
    <row r="473" spans="1:4" x14ac:dyDescent="0.2">
      <c r="A473" t="s">
        <v>2443</v>
      </c>
      <c r="B473" t="s">
        <v>11987</v>
      </c>
      <c r="C473" t="s">
        <v>2444</v>
      </c>
      <c r="D473" t="s">
        <v>16937</v>
      </c>
    </row>
    <row r="474" spans="1:4" x14ac:dyDescent="0.2">
      <c r="A474" t="s">
        <v>2445</v>
      </c>
      <c r="B474" t="s">
        <v>11988</v>
      </c>
      <c r="C474" t="s">
        <v>2446</v>
      </c>
      <c r="D474" t="s">
        <v>16938</v>
      </c>
    </row>
    <row r="475" spans="1:4" x14ac:dyDescent="0.2">
      <c r="A475" t="s">
        <v>2447</v>
      </c>
      <c r="B475" t="s">
        <v>11989</v>
      </c>
      <c r="C475" t="s">
        <v>2448</v>
      </c>
      <c r="D475" t="s">
        <v>16939</v>
      </c>
    </row>
    <row r="476" spans="1:4" x14ac:dyDescent="0.2">
      <c r="A476" t="s">
        <v>2449</v>
      </c>
      <c r="B476" t="s">
        <v>11990</v>
      </c>
      <c r="C476" t="s">
        <v>2450</v>
      </c>
      <c r="D476" t="s">
        <v>16940</v>
      </c>
    </row>
    <row r="477" spans="1:4" x14ac:dyDescent="0.2">
      <c r="A477" t="s">
        <v>2451</v>
      </c>
      <c r="B477" t="s">
        <v>11991</v>
      </c>
      <c r="C477" t="s">
        <v>2452</v>
      </c>
      <c r="D477" t="s">
        <v>16941</v>
      </c>
    </row>
    <row r="478" spans="1:4" x14ac:dyDescent="0.2">
      <c r="A478" t="s">
        <v>2453</v>
      </c>
      <c r="B478" t="s">
        <v>11992</v>
      </c>
      <c r="C478" t="s">
        <v>2454</v>
      </c>
      <c r="D478" t="s">
        <v>16942</v>
      </c>
    </row>
    <row r="479" spans="1:4" x14ac:dyDescent="0.2">
      <c r="A479" t="s">
        <v>2455</v>
      </c>
      <c r="B479" t="s">
        <v>11993</v>
      </c>
      <c r="C479" t="s">
        <v>2456</v>
      </c>
      <c r="D479" t="s">
        <v>16947</v>
      </c>
    </row>
    <row r="480" spans="1:4" x14ac:dyDescent="0.2">
      <c r="A480" t="s">
        <v>2457</v>
      </c>
      <c r="B480" t="s">
        <v>11994</v>
      </c>
      <c r="C480" t="s">
        <v>2458</v>
      </c>
      <c r="D480" t="s">
        <v>16943</v>
      </c>
    </row>
    <row r="481" spans="1:4" x14ac:dyDescent="0.2">
      <c r="A481" t="s">
        <v>2459</v>
      </c>
      <c r="B481" t="s">
        <v>11995</v>
      </c>
      <c r="C481" t="s">
        <v>2460</v>
      </c>
      <c r="D481" t="s">
        <v>16944</v>
      </c>
    </row>
    <row r="482" spans="1:4" x14ac:dyDescent="0.2">
      <c r="A482" t="s">
        <v>2461</v>
      </c>
      <c r="B482" t="s">
        <v>11996</v>
      </c>
      <c r="C482" t="s">
        <v>2462</v>
      </c>
      <c r="D482" t="s">
        <v>16945</v>
      </c>
    </row>
    <row r="483" spans="1:4" x14ac:dyDescent="0.2">
      <c r="A483" t="s">
        <v>2463</v>
      </c>
      <c r="B483" t="s">
        <v>11997</v>
      </c>
      <c r="C483" t="s">
        <v>2464</v>
      </c>
      <c r="D483" t="s">
        <v>16946</v>
      </c>
    </row>
    <row r="484" spans="1:4" x14ac:dyDescent="0.2">
      <c r="A484" t="s">
        <v>2465</v>
      </c>
      <c r="B484" t="s">
        <v>11998</v>
      </c>
      <c r="C484" t="s">
        <v>2466</v>
      </c>
      <c r="D484" t="s">
        <v>16951</v>
      </c>
    </row>
    <row r="485" spans="1:4" x14ac:dyDescent="0.2">
      <c r="A485" t="s">
        <v>2467</v>
      </c>
      <c r="B485" t="s">
        <v>11999</v>
      </c>
      <c r="C485" t="s">
        <v>2468</v>
      </c>
      <c r="D485" t="s">
        <v>16948</v>
      </c>
    </row>
    <row r="486" spans="1:4" x14ac:dyDescent="0.2">
      <c r="A486" t="s">
        <v>2469</v>
      </c>
      <c r="B486" t="s">
        <v>12000</v>
      </c>
      <c r="C486" t="s">
        <v>2470</v>
      </c>
      <c r="D486" t="s">
        <v>16949</v>
      </c>
    </row>
    <row r="487" spans="1:4" x14ac:dyDescent="0.2">
      <c r="A487" t="s">
        <v>2471</v>
      </c>
      <c r="B487" t="s">
        <v>12001</v>
      </c>
      <c r="C487" t="s">
        <v>2472</v>
      </c>
      <c r="D487" t="s">
        <v>16950</v>
      </c>
    </row>
    <row r="488" spans="1:4" x14ac:dyDescent="0.2">
      <c r="A488" t="s">
        <v>2473</v>
      </c>
      <c r="B488" t="s">
        <v>12002</v>
      </c>
      <c r="C488" t="s">
        <v>2474</v>
      </c>
      <c r="D488" t="s">
        <v>16952</v>
      </c>
    </row>
    <row r="489" spans="1:4" x14ac:dyDescent="0.2">
      <c r="A489" t="s">
        <v>2475</v>
      </c>
      <c r="B489" t="s">
        <v>12003</v>
      </c>
      <c r="C489" t="s">
        <v>2476</v>
      </c>
      <c r="D489" t="s">
        <v>16953</v>
      </c>
    </row>
    <row r="490" spans="1:4" x14ac:dyDescent="0.2">
      <c r="A490" t="s">
        <v>2477</v>
      </c>
      <c r="B490" t="s">
        <v>12004</v>
      </c>
      <c r="C490" t="s">
        <v>2478</v>
      </c>
      <c r="D490" t="s">
        <v>16957</v>
      </c>
    </row>
    <row r="491" spans="1:4" x14ac:dyDescent="0.2">
      <c r="A491" t="s">
        <v>2479</v>
      </c>
      <c r="B491" t="s">
        <v>12005</v>
      </c>
      <c r="C491" t="s">
        <v>2480</v>
      </c>
      <c r="D491" t="s">
        <v>16954</v>
      </c>
    </row>
    <row r="492" spans="1:4" x14ac:dyDescent="0.2">
      <c r="A492" t="s">
        <v>2481</v>
      </c>
      <c r="B492" t="s">
        <v>12006</v>
      </c>
      <c r="C492" t="s">
        <v>2482</v>
      </c>
      <c r="D492" t="s">
        <v>16955</v>
      </c>
    </row>
    <row r="493" spans="1:4" x14ac:dyDescent="0.2">
      <c r="A493" t="s">
        <v>2483</v>
      </c>
      <c r="B493" t="s">
        <v>12007</v>
      </c>
      <c r="C493" t="s">
        <v>2484</v>
      </c>
      <c r="D493" t="s">
        <v>16956</v>
      </c>
    </row>
    <row r="494" spans="1:4" x14ac:dyDescent="0.2">
      <c r="A494" t="s">
        <v>2485</v>
      </c>
      <c r="B494" t="s">
        <v>12008</v>
      </c>
      <c r="C494" t="s">
        <v>2486</v>
      </c>
      <c r="D494" t="s">
        <v>16958</v>
      </c>
    </row>
    <row r="495" spans="1:4" x14ac:dyDescent="0.2">
      <c r="A495" t="s">
        <v>2487</v>
      </c>
      <c r="B495" t="s">
        <v>12009</v>
      </c>
      <c r="C495" t="s">
        <v>2488</v>
      </c>
      <c r="D495" t="s">
        <v>16959</v>
      </c>
    </row>
    <row r="496" spans="1:4" x14ac:dyDescent="0.2">
      <c r="A496" t="s">
        <v>2489</v>
      </c>
      <c r="B496" t="s">
        <v>12010</v>
      </c>
      <c r="C496" t="s">
        <v>2490</v>
      </c>
      <c r="D496" t="s">
        <v>16960</v>
      </c>
    </row>
    <row r="497" spans="1:4" x14ac:dyDescent="0.2">
      <c r="A497" t="s">
        <v>2491</v>
      </c>
      <c r="B497" t="s">
        <v>12011</v>
      </c>
      <c r="C497" t="s">
        <v>2492</v>
      </c>
      <c r="D497" t="s">
        <v>16961</v>
      </c>
    </row>
    <row r="498" spans="1:4" x14ac:dyDescent="0.2">
      <c r="A498" t="s">
        <v>2493</v>
      </c>
      <c r="B498" t="s">
        <v>12012</v>
      </c>
      <c r="C498" t="s">
        <v>2494</v>
      </c>
      <c r="D498" t="s">
        <v>16962</v>
      </c>
    </row>
    <row r="499" spans="1:4" x14ac:dyDescent="0.2">
      <c r="A499" t="s">
        <v>2495</v>
      </c>
      <c r="B499" t="s">
        <v>12013</v>
      </c>
      <c r="C499" t="s">
        <v>2496</v>
      </c>
      <c r="D499" t="s">
        <v>16963</v>
      </c>
    </row>
    <row r="500" spans="1:4" x14ac:dyDescent="0.2">
      <c r="A500" t="s">
        <v>2497</v>
      </c>
      <c r="B500" t="s">
        <v>12014</v>
      </c>
      <c r="C500" t="s">
        <v>2498</v>
      </c>
      <c r="D500" t="s">
        <v>16964</v>
      </c>
    </row>
    <row r="501" spans="1:4" x14ac:dyDescent="0.2">
      <c r="A501" t="s">
        <v>2499</v>
      </c>
      <c r="B501" t="s">
        <v>12015</v>
      </c>
      <c r="C501" t="s">
        <v>2500</v>
      </c>
      <c r="D501" t="s">
        <v>16965</v>
      </c>
    </row>
    <row r="502" spans="1:4" x14ac:dyDescent="0.2">
      <c r="A502" t="s">
        <v>2501</v>
      </c>
      <c r="B502" t="s">
        <v>12016</v>
      </c>
      <c r="C502" t="s">
        <v>2502</v>
      </c>
      <c r="D502" t="s">
        <v>16966</v>
      </c>
    </row>
    <row r="503" spans="1:4" x14ac:dyDescent="0.2">
      <c r="A503" t="s">
        <v>2503</v>
      </c>
      <c r="B503" t="s">
        <v>12017</v>
      </c>
      <c r="C503" t="s">
        <v>2504</v>
      </c>
      <c r="D503" t="s">
        <v>16967</v>
      </c>
    </row>
    <row r="504" spans="1:4" x14ac:dyDescent="0.2">
      <c r="A504" t="s">
        <v>2505</v>
      </c>
      <c r="B504" t="s">
        <v>12018</v>
      </c>
      <c r="C504" t="s">
        <v>2506</v>
      </c>
      <c r="D504" t="s">
        <v>16968</v>
      </c>
    </row>
    <row r="505" spans="1:4" x14ac:dyDescent="0.2">
      <c r="A505" t="s">
        <v>2507</v>
      </c>
      <c r="B505" t="s">
        <v>12019</v>
      </c>
      <c r="C505" t="s">
        <v>2508</v>
      </c>
      <c r="D505" t="s">
        <v>16969</v>
      </c>
    </row>
    <row r="506" spans="1:4" x14ac:dyDescent="0.2">
      <c r="A506" t="s">
        <v>2509</v>
      </c>
      <c r="B506" t="s">
        <v>12020</v>
      </c>
      <c r="C506" t="s">
        <v>2510</v>
      </c>
      <c r="D506" t="s">
        <v>16970</v>
      </c>
    </row>
    <row r="507" spans="1:4" x14ac:dyDescent="0.2">
      <c r="A507" t="s">
        <v>2511</v>
      </c>
      <c r="B507" t="s">
        <v>12021</v>
      </c>
      <c r="C507" t="s">
        <v>2512</v>
      </c>
      <c r="D507" t="s">
        <v>16971</v>
      </c>
    </row>
    <row r="508" spans="1:4" x14ac:dyDescent="0.2">
      <c r="A508" t="s">
        <v>2513</v>
      </c>
      <c r="B508" t="s">
        <v>12022</v>
      </c>
      <c r="C508" t="s">
        <v>2514</v>
      </c>
      <c r="D508" t="s">
        <v>16972</v>
      </c>
    </row>
    <row r="509" spans="1:4" x14ac:dyDescent="0.2">
      <c r="A509" t="s">
        <v>2515</v>
      </c>
      <c r="B509" t="s">
        <v>12023</v>
      </c>
      <c r="C509" t="s">
        <v>2516</v>
      </c>
      <c r="D509" t="s">
        <v>16973</v>
      </c>
    </row>
    <row r="510" spans="1:4" x14ac:dyDescent="0.2">
      <c r="A510" t="s">
        <v>2517</v>
      </c>
      <c r="B510" t="s">
        <v>12024</v>
      </c>
      <c r="C510" t="s">
        <v>2518</v>
      </c>
      <c r="D510" t="s">
        <v>16974</v>
      </c>
    </row>
    <row r="511" spans="1:4" x14ac:dyDescent="0.2">
      <c r="A511" t="s">
        <v>2519</v>
      </c>
      <c r="B511" t="s">
        <v>12025</v>
      </c>
      <c r="C511" t="s">
        <v>2520</v>
      </c>
      <c r="D511" t="s">
        <v>16975</v>
      </c>
    </row>
    <row r="512" spans="1:4" x14ac:dyDescent="0.2">
      <c r="A512" t="s">
        <v>2521</v>
      </c>
      <c r="B512" t="s">
        <v>12026</v>
      </c>
      <c r="C512" t="s">
        <v>2522</v>
      </c>
      <c r="D512" t="s">
        <v>16976</v>
      </c>
    </row>
    <row r="513" spans="1:4" x14ac:dyDescent="0.2">
      <c r="A513" t="s">
        <v>2523</v>
      </c>
      <c r="B513" t="s">
        <v>12027</v>
      </c>
      <c r="C513" t="s">
        <v>2524</v>
      </c>
      <c r="D513" t="s">
        <v>16977</v>
      </c>
    </row>
    <row r="514" spans="1:4" x14ac:dyDescent="0.2">
      <c r="A514" t="s">
        <v>2525</v>
      </c>
      <c r="B514" t="s">
        <v>12028</v>
      </c>
      <c r="C514" t="s">
        <v>2526</v>
      </c>
      <c r="D514" t="s">
        <v>16978</v>
      </c>
    </row>
    <row r="515" spans="1:4" x14ac:dyDescent="0.2">
      <c r="A515" t="s">
        <v>2527</v>
      </c>
      <c r="B515" t="s">
        <v>12029</v>
      </c>
      <c r="C515" t="s">
        <v>2528</v>
      </c>
      <c r="D515" t="s">
        <v>16979</v>
      </c>
    </row>
    <row r="516" spans="1:4" x14ac:dyDescent="0.2">
      <c r="A516" t="s">
        <v>2529</v>
      </c>
      <c r="B516" t="s">
        <v>12030</v>
      </c>
      <c r="C516" t="s">
        <v>2530</v>
      </c>
      <c r="D516" t="s">
        <v>16980</v>
      </c>
    </row>
    <row r="517" spans="1:4" x14ac:dyDescent="0.2">
      <c r="A517" t="s">
        <v>2531</v>
      </c>
      <c r="B517" t="s">
        <v>12031</v>
      </c>
      <c r="C517" t="s">
        <v>2532</v>
      </c>
      <c r="D517" t="s">
        <v>16981</v>
      </c>
    </row>
    <row r="518" spans="1:4" x14ac:dyDescent="0.2">
      <c r="A518" t="s">
        <v>2533</v>
      </c>
      <c r="B518" t="s">
        <v>12032</v>
      </c>
      <c r="C518" t="s">
        <v>2534</v>
      </c>
      <c r="D518" t="s">
        <v>16982</v>
      </c>
    </row>
    <row r="519" spans="1:4" x14ac:dyDescent="0.2">
      <c r="A519" t="s">
        <v>2535</v>
      </c>
      <c r="B519" t="s">
        <v>12033</v>
      </c>
      <c r="C519" t="s">
        <v>2536</v>
      </c>
      <c r="D519" t="s">
        <v>16983</v>
      </c>
    </row>
    <row r="520" spans="1:4" x14ac:dyDescent="0.2">
      <c r="A520" t="s">
        <v>2537</v>
      </c>
      <c r="B520" t="s">
        <v>12034</v>
      </c>
      <c r="C520" t="s">
        <v>2538</v>
      </c>
      <c r="D520" t="s">
        <v>16984</v>
      </c>
    </row>
    <row r="521" spans="1:4" x14ac:dyDescent="0.2">
      <c r="A521" t="s">
        <v>2539</v>
      </c>
      <c r="B521" t="s">
        <v>12035</v>
      </c>
      <c r="C521" t="s">
        <v>2540</v>
      </c>
      <c r="D521" t="s">
        <v>16985</v>
      </c>
    </row>
    <row r="522" spans="1:4" x14ac:dyDescent="0.2">
      <c r="A522" t="s">
        <v>2541</v>
      </c>
      <c r="B522" t="s">
        <v>12036</v>
      </c>
      <c r="C522" t="s">
        <v>2542</v>
      </c>
      <c r="D522" t="s">
        <v>16986</v>
      </c>
    </row>
    <row r="523" spans="1:4" x14ac:dyDescent="0.2">
      <c r="A523" t="s">
        <v>2543</v>
      </c>
      <c r="B523" t="s">
        <v>12037</v>
      </c>
      <c r="C523" t="s">
        <v>2544</v>
      </c>
      <c r="D523" t="s">
        <v>16987</v>
      </c>
    </row>
    <row r="524" spans="1:4" x14ac:dyDescent="0.2">
      <c r="A524" t="s">
        <v>2545</v>
      </c>
      <c r="B524" t="s">
        <v>12038</v>
      </c>
      <c r="C524" t="s">
        <v>2546</v>
      </c>
      <c r="D524" t="s">
        <v>16988</v>
      </c>
    </row>
    <row r="525" spans="1:4" x14ac:dyDescent="0.2">
      <c r="A525" t="s">
        <v>2547</v>
      </c>
      <c r="B525" t="s">
        <v>12039</v>
      </c>
      <c r="C525" t="s">
        <v>2548</v>
      </c>
      <c r="D525" t="s">
        <v>16989</v>
      </c>
    </row>
    <row r="526" spans="1:4" x14ac:dyDescent="0.2">
      <c r="A526" t="s">
        <v>2549</v>
      </c>
      <c r="B526" t="s">
        <v>12040</v>
      </c>
      <c r="C526" t="s">
        <v>2550</v>
      </c>
      <c r="D526" t="s">
        <v>16990</v>
      </c>
    </row>
    <row r="527" spans="1:4" x14ac:dyDescent="0.2">
      <c r="A527" t="s">
        <v>2551</v>
      </c>
      <c r="B527" t="s">
        <v>12041</v>
      </c>
      <c r="C527" t="s">
        <v>2552</v>
      </c>
      <c r="D527" t="s">
        <v>16991</v>
      </c>
    </row>
    <row r="528" spans="1:4" x14ac:dyDescent="0.2">
      <c r="A528" t="s">
        <v>2553</v>
      </c>
      <c r="B528" t="s">
        <v>12042</v>
      </c>
      <c r="C528" t="s">
        <v>2554</v>
      </c>
      <c r="D528" t="s">
        <v>16992</v>
      </c>
    </row>
    <row r="529" spans="1:4" x14ac:dyDescent="0.2">
      <c r="A529" t="s">
        <v>2555</v>
      </c>
      <c r="B529" t="s">
        <v>12043</v>
      </c>
      <c r="C529" t="s">
        <v>2556</v>
      </c>
      <c r="D529" t="s">
        <v>16993</v>
      </c>
    </row>
    <row r="530" spans="1:4" x14ac:dyDescent="0.2">
      <c r="A530" t="s">
        <v>2557</v>
      </c>
      <c r="B530" t="s">
        <v>12044</v>
      </c>
      <c r="C530" t="s">
        <v>2558</v>
      </c>
      <c r="D530" t="s">
        <v>16994</v>
      </c>
    </row>
    <row r="531" spans="1:4" x14ac:dyDescent="0.2">
      <c r="A531" t="s">
        <v>2559</v>
      </c>
      <c r="B531" t="s">
        <v>12045</v>
      </c>
      <c r="C531" t="s">
        <v>2560</v>
      </c>
      <c r="D531" t="s">
        <v>16995</v>
      </c>
    </row>
    <row r="532" spans="1:4" x14ac:dyDescent="0.2">
      <c r="A532" t="s">
        <v>2561</v>
      </c>
      <c r="B532" t="s">
        <v>12046</v>
      </c>
      <c r="C532" t="s">
        <v>2562</v>
      </c>
      <c r="D532" t="s">
        <v>16996</v>
      </c>
    </row>
    <row r="533" spans="1:4" x14ac:dyDescent="0.2">
      <c r="A533" t="s">
        <v>2563</v>
      </c>
      <c r="B533" t="s">
        <v>12047</v>
      </c>
      <c r="C533" t="s">
        <v>2564</v>
      </c>
      <c r="D533" t="s">
        <v>16997</v>
      </c>
    </row>
    <row r="534" spans="1:4" x14ac:dyDescent="0.2">
      <c r="A534" t="s">
        <v>2565</v>
      </c>
      <c r="B534" t="s">
        <v>12048</v>
      </c>
      <c r="C534" t="s">
        <v>2566</v>
      </c>
      <c r="D534" t="s">
        <v>16998</v>
      </c>
    </row>
    <row r="535" spans="1:4" x14ac:dyDescent="0.2">
      <c r="A535" t="s">
        <v>2567</v>
      </c>
      <c r="B535" t="s">
        <v>12049</v>
      </c>
      <c r="C535" t="s">
        <v>2568</v>
      </c>
      <c r="D535" t="s">
        <v>16999</v>
      </c>
    </row>
    <row r="536" spans="1:4" x14ac:dyDescent="0.2">
      <c r="A536" t="s">
        <v>2569</v>
      </c>
      <c r="B536" t="s">
        <v>12050</v>
      </c>
      <c r="C536" t="s">
        <v>2570</v>
      </c>
      <c r="D536" t="s">
        <v>17000</v>
      </c>
    </row>
    <row r="537" spans="1:4" x14ac:dyDescent="0.2">
      <c r="A537" t="s">
        <v>2571</v>
      </c>
      <c r="B537" t="s">
        <v>12051</v>
      </c>
      <c r="C537" t="s">
        <v>2572</v>
      </c>
      <c r="D537" t="s">
        <v>17001</v>
      </c>
    </row>
    <row r="538" spans="1:4" x14ac:dyDescent="0.2">
      <c r="A538" t="s">
        <v>2573</v>
      </c>
      <c r="B538" t="s">
        <v>12052</v>
      </c>
      <c r="C538" t="s">
        <v>2574</v>
      </c>
      <c r="D538" t="s">
        <v>17002</v>
      </c>
    </row>
    <row r="539" spans="1:4" x14ac:dyDescent="0.2">
      <c r="A539" t="s">
        <v>2575</v>
      </c>
      <c r="B539" t="s">
        <v>12053</v>
      </c>
      <c r="C539" t="s">
        <v>2576</v>
      </c>
      <c r="D539" t="s">
        <v>17003</v>
      </c>
    </row>
    <row r="540" spans="1:4" x14ac:dyDescent="0.2">
      <c r="A540" t="s">
        <v>2577</v>
      </c>
      <c r="B540" t="s">
        <v>12054</v>
      </c>
      <c r="C540" t="s">
        <v>2578</v>
      </c>
      <c r="D540" t="s">
        <v>17004</v>
      </c>
    </row>
    <row r="541" spans="1:4" x14ac:dyDescent="0.2">
      <c r="A541" t="s">
        <v>2579</v>
      </c>
      <c r="B541" t="s">
        <v>12055</v>
      </c>
      <c r="C541" t="s">
        <v>2580</v>
      </c>
      <c r="D541" t="s">
        <v>17005</v>
      </c>
    </row>
    <row r="542" spans="1:4" x14ac:dyDescent="0.2">
      <c r="A542" t="s">
        <v>2581</v>
      </c>
      <c r="B542" t="s">
        <v>12056</v>
      </c>
      <c r="C542" t="s">
        <v>2582</v>
      </c>
      <c r="D542" t="s">
        <v>17006</v>
      </c>
    </row>
    <row r="543" spans="1:4" x14ac:dyDescent="0.2">
      <c r="A543" t="s">
        <v>2583</v>
      </c>
      <c r="B543" t="s">
        <v>12057</v>
      </c>
      <c r="C543" t="s">
        <v>2584</v>
      </c>
      <c r="D543" t="s">
        <v>17007</v>
      </c>
    </row>
    <row r="544" spans="1:4" x14ac:dyDescent="0.2">
      <c r="A544" t="s">
        <v>2585</v>
      </c>
      <c r="B544" t="s">
        <v>12058</v>
      </c>
      <c r="C544" t="s">
        <v>2586</v>
      </c>
      <c r="D544" t="s">
        <v>17008</v>
      </c>
    </row>
    <row r="545" spans="1:4" x14ac:dyDescent="0.2">
      <c r="A545" t="s">
        <v>2587</v>
      </c>
      <c r="B545" t="s">
        <v>12059</v>
      </c>
      <c r="C545" t="s">
        <v>2588</v>
      </c>
      <c r="D545" t="s">
        <v>17009</v>
      </c>
    </row>
    <row r="546" spans="1:4" x14ac:dyDescent="0.2">
      <c r="A546" t="s">
        <v>2589</v>
      </c>
      <c r="B546" t="s">
        <v>12060</v>
      </c>
      <c r="C546" t="s">
        <v>2590</v>
      </c>
      <c r="D546" t="s">
        <v>17010</v>
      </c>
    </row>
    <row r="547" spans="1:4" x14ac:dyDescent="0.2">
      <c r="A547" t="s">
        <v>2591</v>
      </c>
      <c r="B547" t="s">
        <v>12061</v>
      </c>
      <c r="C547" t="s">
        <v>2592</v>
      </c>
      <c r="D547" t="s">
        <v>17011</v>
      </c>
    </row>
    <row r="548" spans="1:4" x14ac:dyDescent="0.2">
      <c r="A548" t="s">
        <v>2593</v>
      </c>
      <c r="B548" t="s">
        <v>12062</v>
      </c>
      <c r="C548" t="s">
        <v>2594</v>
      </c>
      <c r="D548" t="s">
        <v>17012</v>
      </c>
    </row>
    <row r="549" spans="1:4" x14ac:dyDescent="0.2">
      <c r="A549" t="s">
        <v>2595</v>
      </c>
      <c r="B549" t="s">
        <v>12063</v>
      </c>
      <c r="C549" t="s">
        <v>2596</v>
      </c>
      <c r="D549" t="s">
        <v>17013</v>
      </c>
    </row>
    <row r="550" spans="1:4" x14ac:dyDescent="0.2">
      <c r="A550" t="s">
        <v>2597</v>
      </c>
      <c r="B550" t="s">
        <v>12064</v>
      </c>
      <c r="C550" t="s">
        <v>2598</v>
      </c>
      <c r="D550" t="s">
        <v>12198</v>
      </c>
    </row>
    <row r="551" spans="1:4" x14ac:dyDescent="0.2">
      <c r="A551" t="s">
        <v>2599</v>
      </c>
      <c r="B551" t="s">
        <v>12065</v>
      </c>
      <c r="C551" t="s">
        <v>2600</v>
      </c>
      <c r="D551" t="s">
        <v>17014</v>
      </c>
    </row>
    <row r="552" spans="1:4" x14ac:dyDescent="0.2">
      <c r="A552" t="s">
        <v>2601</v>
      </c>
      <c r="B552" t="s">
        <v>12066</v>
      </c>
      <c r="C552" t="s">
        <v>2602</v>
      </c>
      <c r="D552" t="s">
        <v>17015</v>
      </c>
    </row>
    <row r="553" spans="1:4" x14ac:dyDescent="0.2">
      <c r="A553" t="s">
        <v>2603</v>
      </c>
      <c r="B553" t="s">
        <v>12067</v>
      </c>
      <c r="C553" t="s">
        <v>2604</v>
      </c>
      <c r="D553" t="s">
        <v>17016</v>
      </c>
    </row>
    <row r="554" spans="1:4" x14ac:dyDescent="0.2">
      <c r="A554" t="s">
        <v>2605</v>
      </c>
      <c r="B554" t="s">
        <v>12068</v>
      </c>
      <c r="C554" t="s">
        <v>2606</v>
      </c>
      <c r="D554" t="s">
        <v>17017</v>
      </c>
    </row>
    <row r="555" spans="1:4" x14ac:dyDescent="0.2">
      <c r="A555" t="s">
        <v>2607</v>
      </c>
      <c r="B555" t="s">
        <v>12069</v>
      </c>
      <c r="C555" t="s">
        <v>2608</v>
      </c>
      <c r="D555" t="s">
        <v>17018</v>
      </c>
    </row>
    <row r="556" spans="1:4" x14ac:dyDescent="0.2">
      <c r="A556" t="s">
        <v>2609</v>
      </c>
      <c r="B556" t="s">
        <v>12070</v>
      </c>
      <c r="C556" t="s">
        <v>2610</v>
      </c>
      <c r="D556" t="s">
        <v>17019</v>
      </c>
    </row>
    <row r="557" spans="1:4" x14ac:dyDescent="0.2">
      <c r="A557" t="s">
        <v>2611</v>
      </c>
      <c r="B557" t="s">
        <v>12071</v>
      </c>
      <c r="C557" t="s">
        <v>2612</v>
      </c>
      <c r="D557" t="s">
        <v>17020</v>
      </c>
    </row>
    <row r="558" spans="1:4" x14ac:dyDescent="0.2">
      <c r="A558" t="s">
        <v>2613</v>
      </c>
      <c r="B558" t="s">
        <v>12072</v>
      </c>
      <c r="C558" t="s">
        <v>2614</v>
      </c>
      <c r="D558" t="s">
        <v>17021</v>
      </c>
    </row>
    <row r="559" spans="1:4" x14ac:dyDescent="0.2">
      <c r="A559" t="s">
        <v>2615</v>
      </c>
      <c r="B559" t="s">
        <v>12073</v>
      </c>
      <c r="C559" t="s">
        <v>2616</v>
      </c>
      <c r="D559" t="s">
        <v>17022</v>
      </c>
    </row>
    <row r="560" spans="1:4" x14ac:dyDescent="0.2">
      <c r="A560" t="s">
        <v>2617</v>
      </c>
      <c r="B560" t="s">
        <v>12074</v>
      </c>
      <c r="C560" t="s">
        <v>2618</v>
      </c>
      <c r="D560" t="s">
        <v>17023</v>
      </c>
    </row>
    <row r="561" spans="1:4" x14ac:dyDescent="0.2">
      <c r="A561" t="s">
        <v>2619</v>
      </c>
      <c r="B561" t="s">
        <v>12075</v>
      </c>
      <c r="C561" t="s">
        <v>2620</v>
      </c>
      <c r="D561" t="s">
        <v>17024</v>
      </c>
    </row>
    <row r="562" spans="1:4" x14ac:dyDescent="0.2">
      <c r="A562" t="s">
        <v>2621</v>
      </c>
      <c r="B562" t="s">
        <v>12076</v>
      </c>
      <c r="C562" t="s">
        <v>2622</v>
      </c>
      <c r="D562" t="s">
        <v>17025</v>
      </c>
    </row>
    <row r="563" spans="1:4" x14ac:dyDescent="0.2">
      <c r="A563" t="s">
        <v>2623</v>
      </c>
      <c r="B563" t="s">
        <v>12077</v>
      </c>
      <c r="C563" t="s">
        <v>2624</v>
      </c>
      <c r="D563" t="s">
        <v>17026</v>
      </c>
    </row>
    <row r="564" spans="1:4" x14ac:dyDescent="0.2">
      <c r="A564" t="s">
        <v>2625</v>
      </c>
      <c r="B564" t="s">
        <v>12078</v>
      </c>
      <c r="C564" t="s">
        <v>2626</v>
      </c>
      <c r="D564" t="s">
        <v>17027</v>
      </c>
    </row>
    <row r="565" spans="1:4" x14ac:dyDescent="0.2">
      <c r="A565" t="s">
        <v>2627</v>
      </c>
      <c r="B565" t="s">
        <v>12079</v>
      </c>
      <c r="C565" t="s">
        <v>2628</v>
      </c>
      <c r="D565" t="s">
        <v>17028</v>
      </c>
    </row>
    <row r="566" spans="1:4" x14ac:dyDescent="0.2">
      <c r="A566" t="s">
        <v>2629</v>
      </c>
      <c r="B566" t="s">
        <v>12080</v>
      </c>
      <c r="C566" t="s">
        <v>2630</v>
      </c>
      <c r="D566" t="s">
        <v>17029</v>
      </c>
    </row>
    <row r="567" spans="1:4" x14ac:dyDescent="0.2">
      <c r="A567" t="s">
        <v>2631</v>
      </c>
      <c r="B567" t="s">
        <v>12081</v>
      </c>
      <c r="C567" t="s">
        <v>2632</v>
      </c>
      <c r="D567" t="s">
        <v>17030</v>
      </c>
    </row>
    <row r="568" spans="1:4" x14ac:dyDescent="0.2">
      <c r="A568" t="s">
        <v>2633</v>
      </c>
      <c r="B568" t="s">
        <v>12082</v>
      </c>
      <c r="C568" t="s">
        <v>2634</v>
      </c>
      <c r="D568" t="s">
        <v>17031</v>
      </c>
    </row>
    <row r="569" spans="1:4" x14ac:dyDescent="0.2">
      <c r="A569" t="s">
        <v>2635</v>
      </c>
      <c r="B569" t="s">
        <v>12083</v>
      </c>
      <c r="C569" t="s">
        <v>2636</v>
      </c>
      <c r="D569" t="s">
        <v>17032</v>
      </c>
    </row>
    <row r="570" spans="1:4" x14ac:dyDescent="0.2">
      <c r="A570" t="s">
        <v>2637</v>
      </c>
      <c r="B570" t="s">
        <v>12084</v>
      </c>
      <c r="C570" t="s">
        <v>2638</v>
      </c>
      <c r="D570" t="s">
        <v>17033</v>
      </c>
    </row>
    <row r="571" spans="1:4" x14ac:dyDescent="0.2">
      <c r="A571" t="s">
        <v>2639</v>
      </c>
      <c r="B571" t="s">
        <v>12085</v>
      </c>
      <c r="C571" t="s">
        <v>2640</v>
      </c>
      <c r="D571" t="s">
        <v>17034</v>
      </c>
    </row>
    <row r="572" spans="1:4" x14ac:dyDescent="0.2">
      <c r="A572" t="s">
        <v>2641</v>
      </c>
      <c r="B572" t="s">
        <v>12086</v>
      </c>
      <c r="C572" t="s">
        <v>2642</v>
      </c>
      <c r="D572" t="s">
        <v>17035</v>
      </c>
    </row>
    <row r="573" spans="1:4" x14ac:dyDescent="0.2">
      <c r="A573" t="s">
        <v>2643</v>
      </c>
      <c r="B573" t="s">
        <v>12087</v>
      </c>
      <c r="C573" t="s">
        <v>2644</v>
      </c>
      <c r="D573" t="s">
        <v>17036</v>
      </c>
    </row>
    <row r="574" spans="1:4" x14ac:dyDescent="0.2">
      <c r="A574" t="s">
        <v>2645</v>
      </c>
      <c r="B574" t="s">
        <v>12088</v>
      </c>
      <c r="C574" t="s">
        <v>2646</v>
      </c>
      <c r="D574" t="s">
        <v>17037</v>
      </c>
    </row>
    <row r="575" spans="1:4" x14ac:dyDescent="0.2">
      <c r="A575" t="s">
        <v>2647</v>
      </c>
      <c r="B575" t="s">
        <v>12089</v>
      </c>
      <c r="C575" t="s">
        <v>2648</v>
      </c>
      <c r="D575" t="s">
        <v>17038</v>
      </c>
    </row>
    <row r="576" spans="1:4" x14ac:dyDescent="0.2">
      <c r="A576" t="s">
        <v>2649</v>
      </c>
      <c r="B576" t="s">
        <v>12090</v>
      </c>
      <c r="C576" t="s">
        <v>2650</v>
      </c>
      <c r="D576" t="s">
        <v>17039</v>
      </c>
    </row>
    <row r="577" spans="1:4" x14ac:dyDescent="0.2">
      <c r="A577" t="s">
        <v>2651</v>
      </c>
      <c r="B577" t="s">
        <v>12091</v>
      </c>
      <c r="C577" t="s">
        <v>2652</v>
      </c>
      <c r="D577" t="s">
        <v>17040</v>
      </c>
    </row>
    <row r="578" spans="1:4" x14ac:dyDescent="0.2">
      <c r="A578" t="s">
        <v>2653</v>
      </c>
      <c r="B578" t="s">
        <v>12092</v>
      </c>
      <c r="C578" t="s">
        <v>2654</v>
      </c>
      <c r="D578" t="s">
        <v>17041</v>
      </c>
    </row>
    <row r="579" spans="1:4" x14ac:dyDescent="0.2">
      <c r="A579" t="s">
        <v>2655</v>
      </c>
      <c r="B579" t="s">
        <v>12093</v>
      </c>
      <c r="C579" t="s">
        <v>2656</v>
      </c>
      <c r="D579" t="s">
        <v>17042</v>
      </c>
    </row>
    <row r="580" spans="1:4" x14ac:dyDescent="0.2">
      <c r="A580" t="s">
        <v>2657</v>
      </c>
      <c r="B580" t="s">
        <v>12094</v>
      </c>
      <c r="C580" t="s">
        <v>2658</v>
      </c>
      <c r="D580" t="s">
        <v>17043</v>
      </c>
    </row>
    <row r="581" spans="1:4" x14ac:dyDescent="0.2">
      <c r="A581" t="s">
        <v>2659</v>
      </c>
      <c r="B581" t="s">
        <v>12095</v>
      </c>
      <c r="C581" t="s">
        <v>2660</v>
      </c>
      <c r="D581" t="s">
        <v>17044</v>
      </c>
    </row>
    <row r="582" spans="1:4" x14ac:dyDescent="0.2">
      <c r="A582" t="s">
        <v>2661</v>
      </c>
      <c r="B582" t="s">
        <v>12096</v>
      </c>
      <c r="C582" t="s">
        <v>2662</v>
      </c>
      <c r="D582" t="s">
        <v>17045</v>
      </c>
    </row>
    <row r="583" spans="1:4" x14ac:dyDescent="0.2">
      <c r="A583" t="s">
        <v>2663</v>
      </c>
      <c r="B583" t="s">
        <v>12097</v>
      </c>
      <c r="C583" t="s">
        <v>2664</v>
      </c>
      <c r="D583" t="s">
        <v>17046</v>
      </c>
    </row>
    <row r="584" spans="1:4" x14ac:dyDescent="0.2">
      <c r="A584" t="s">
        <v>2665</v>
      </c>
      <c r="B584" t="s">
        <v>12098</v>
      </c>
      <c r="C584" t="s">
        <v>2666</v>
      </c>
      <c r="D584" t="s">
        <v>17047</v>
      </c>
    </row>
    <row r="585" spans="1:4" x14ac:dyDescent="0.2">
      <c r="A585" t="s">
        <v>2667</v>
      </c>
      <c r="B585" t="s">
        <v>12099</v>
      </c>
      <c r="C585" t="s">
        <v>2668</v>
      </c>
      <c r="D585" t="s">
        <v>17048</v>
      </c>
    </row>
    <row r="586" spans="1:4" x14ac:dyDescent="0.2">
      <c r="A586" t="s">
        <v>2669</v>
      </c>
      <c r="B586" t="s">
        <v>12100</v>
      </c>
      <c r="C586" t="s">
        <v>2670</v>
      </c>
      <c r="D586" t="s">
        <v>17049</v>
      </c>
    </row>
    <row r="587" spans="1:4" x14ac:dyDescent="0.2">
      <c r="A587" t="s">
        <v>2671</v>
      </c>
      <c r="B587" t="s">
        <v>12101</v>
      </c>
      <c r="C587" t="s">
        <v>2672</v>
      </c>
      <c r="D587" t="s">
        <v>17050</v>
      </c>
    </row>
    <row r="588" spans="1:4" x14ac:dyDescent="0.2">
      <c r="A588" t="s">
        <v>2673</v>
      </c>
      <c r="B588" t="s">
        <v>12102</v>
      </c>
      <c r="C588" t="s">
        <v>2674</v>
      </c>
      <c r="D588" t="s">
        <v>17051</v>
      </c>
    </row>
    <row r="589" spans="1:4" x14ac:dyDescent="0.2">
      <c r="A589" t="s">
        <v>2675</v>
      </c>
      <c r="B589" t="s">
        <v>12103</v>
      </c>
      <c r="C589" t="s">
        <v>2676</v>
      </c>
      <c r="D589" t="s">
        <v>17052</v>
      </c>
    </row>
    <row r="590" spans="1:4" x14ac:dyDescent="0.2">
      <c r="A590" t="s">
        <v>2677</v>
      </c>
      <c r="B590" t="s">
        <v>12104</v>
      </c>
      <c r="C590" t="s">
        <v>2678</v>
      </c>
      <c r="D590" t="s">
        <v>17053</v>
      </c>
    </row>
    <row r="591" spans="1:4" x14ac:dyDescent="0.2">
      <c r="A591" t="s">
        <v>2679</v>
      </c>
      <c r="B591" t="s">
        <v>12105</v>
      </c>
      <c r="C591" t="s">
        <v>2680</v>
      </c>
      <c r="D591" t="s">
        <v>17054</v>
      </c>
    </row>
    <row r="592" spans="1:4" x14ac:dyDescent="0.2">
      <c r="A592" t="s">
        <v>2681</v>
      </c>
      <c r="B592" t="s">
        <v>12106</v>
      </c>
      <c r="C592" t="s">
        <v>2682</v>
      </c>
      <c r="D592" t="s">
        <v>17055</v>
      </c>
    </row>
    <row r="593" spans="1:4" x14ac:dyDescent="0.2">
      <c r="A593" t="s">
        <v>2683</v>
      </c>
      <c r="B593" t="s">
        <v>12107</v>
      </c>
      <c r="C593" t="s">
        <v>2684</v>
      </c>
      <c r="D593" t="s">
        <v>17056</v>
      </c>
    </row>
    <row r="594" spans="1:4" x14ac:dyDescent="0.2">
      <c r="A594" t="s">
        <v>2685</v>
      </c>
      <c r="B594" t="s">
        <v>12108</v>
      </c>
      <c r="C594" t="s">
        <v>2686</v>
      </c>
      <c r="D594" t="s">
        <v>17057</v>
      </c>
    </row>
    <row r="595" spans="1:4" x14ac:dyDescent="0.2">
      <c r="A595" t="s">
        <v>2687</v>
      </c>
      <c r="B595" t="s">
        <v>12109</v>
      </c>
      <c r="C595" t="s">
        <v>2688</v>
      </c>
      <c r="D595" t="s">
        <v>17058</v>
      </c>
    </row>
    <row r="596" spans="1:4" x14ac:dyDescent="0.2">
      <c r="A596" t="s">
        <v>2689</v>
      </c>
      <c r="B596" t="s">
        <v>12110</v>
      </c>
      <c r="C596" t="s">
        <v>2690</v>
      </c>
      <c r="D596" t="s">
        <v>17059</v>
      </c>
    </row>
    <row r="597" spans="1:4" x14ac:dyDescent="0.2">
      <c r="A597" t="s">
        <v>2691</v>
      </c>
      <c r="B597" t="s">
        <v>12111</v>
      </c>
      <c r="C597" t="s">
        <v>2692</v>
      </c>
      <c r="D597" t="s">
        <v>17060</v>
      </c>
    </row>
    <row r="598" spans="1:4" x14ac:dyDescent="0.2">
      <c r="A598" t="s">
        <v>2693</v>
      </c>
      <c r="B598" t="s">
        <v>12112</v>
      </c>
      <c r="C598" t="s">
        <v>2694</v>
      </c>
      <c r="D598" t="s">
        <v>17061</v>
      </c>
    </row>
    <row r="599" spans="1:4" x14ac:dyDescent="0.2">
      <c r="A599" t="s">
        <v>2695</v>
      </c>
      <c r="B599" t="s">
        <v>12113</v>
      </c>
      <c r="C599" t="s">
        <v>2696</v>
      </c>
      <c r="D599" t="s">
        <v>17062</v>
      </c>
    </row>
    <row r="600" spans="1:4" x14ac:dyDescent="0.2">
      <c r="A600" t="s">
        <v>2697</v>
      </c>
      <c r="B600" t="s">
        <v>12114</v>
      </c>
      <c r="C600" t="s">
        <v>2698</v>
      </c>
      <c r="D600" t="s">
        <v>17063</v>
      </c>
    </row>
    <row r="601" spans="1:4" x14ac:dyDescent="0.2">
      <c r="A601" t="s">
        <v>2699</v>
      </c>
      <c r="B601" t="s">
        <v>12115</v>
      </c>
      <c r="C601" t="s">
        <v>2700</v>
      </c>
      <c r="D601" t="s">
        <v>17064</v>
      </c>
    </row>
    <row r="602" spans="1:4" x14ac:dyDescent="0.2">
      <c r="A602" t="s">
        <v>2701</v>
      </c>
      <c r="B602" t="s">
        <v>12116</v>
      </c>
      <c r="C602" t="s">
        <v>2702</v>
      </c>
      <c r="D602" t="s">
        <v>17065</v>
      </c>
    </row>
    <row r="603" spans="1:4" x14ac:dyDescent="0.2">
      <c r="A603" t="s">
        <v>2703</v>
      </c>
      <c r="B603" t="s">
        <v>12117</v>
      </c>
      <c r="C603" t="s">
        <v>2704</v>
      </c>
      <c r="D603" t="s">
        <v>17066</v>
      </c>
    </row>
    <row r="604" spans="1:4" x14ac:dyDescent="0.2">
      <c r="A604" t="s">
        <v>2705</v>
      </c>
      <c r="B604" t="s">
        <v>12118</v>
      </c>
      <c r="C604" t="s">
        <v>2706</v>
      </c>
      <c r="D604" t="s">
        <v>17067</v>
      </c>
    </row>
    <row r="605" spans="1:4" x14ac:dyDescent="0.2">
      <c r="A605" t="s">
        <v>2707</v>
      </c>
      <c r="B605" t="s">
        <v>12119</v>
      </c>
      <c r="C605" t="s">
        <v>2708</v>
      </c>
      <c r="D605" t="s">
        <v>17068</v>
      </c>
    </row>
    <row r="606" spans="1:4" x14ac:dyDescent="0.2">
      <c r="A606" t="s">
        <v>2709</v>
      </c>
      <c r="B606" t="s">
        <v>12120</v>
      </c>
      <c r="C606" t="s">
        <v>2710</v>
      </c>
      <c r="D606" t="s">
        <v>17069</v>
      </c>
    </row>
    <row r="607" spans="1:4" x14ac:dyDescent="0.2">
      <c r="A607" t="s">
        <v>2711</v>
      </c>
      <c r="B607" t="s">
        <v>12121</v>
      </c>
      <c r="C607" t="s">
        <v>2712</v>
      </c>
      <c r="D607" t="s">
        <v>17070</v>
      </c>
    </row>
    <row r="608" spans="1:4" x14ac:dyDescent="0.2">
      <c r="A608" t="s">
        <v>2713</v>
      </c>
      <c r="B608" t="s">
        <v>12122</v>
      </c>
      <c r="C608" t="s">
        <v>2714</v>
      </c>
      <c r="D608" t="s">
        <v>17071</v>
      </c>
    </row>
    <row r="609" spans="1:4" x14ac:dyDescent="0.2">
      <c r="A609" t="s">
        <v>2715</v>
      </c>
      <c r="B609" t="s">
        <v>12123</v>
      </c>
      <c r="C609" t="s">
        <v>2716</v>
      </c>
      <c r="D609" t="s">
        <v>17060</v>
      </c>
    </row>
    <row r="610" spans="1:4" x14ac:dyDescent="0.2">
      <c r="A610" t="s">
        <v>2717</v>
      </c>
      <c r="B610" t="s">
        <v>12124</v>
      </c>
      <c r="C610" t="s">
        <v>2718</v>
      </c>
      <c r="D610" t="s">
        <v>17072</v>
      </c>
    </row>
    <row r="611" spans="1:4" x14ac:dyDescent="0.2">
      <c r="A611" t="s">
        <v>2719</v>
      </c>
      <c r="B611" t="s">
        <v>12125</v>
      </c>
      <c r="C611" t="s">
        <v>2720</v>
      </c>
      <c r="D611" t="s">
        <v>17073</v>
      </c>
    </row>
    <row r="612" spans="1:4" x14ac:dyDescent="0.2">
      <c r="A612" t="s">
        <v>2721</v>
      </c>
      <c r="B612" t="s">
        <v>12126</v>
      </c>
      <c r="C612" t="s">
        <v>2722</v>
      </c>
      <c r="D612" t="s">
        <v>17074</v>
      </c>
    </row>
    <row r="613" spans="1:4" x14ac:dyDescent="0.2">
      <c r="A613" t="s">
        <v>2723</v>
      </c>
      <c r="B613" t="s">
        <v>12127</v>
      </c>
      <c r="C613" t="s">
        <v>2724</v>
      </c>
      <c r="D613" t="s">
        <v>17075</v>
      </c>
    </row>
    <row r="614" spans="1:4" x14ac:dyDescent="0.2">
      <c r="A614" t="s">
        <v>2725</v>
      </c>
      <c r="B614" t="s">
        <v>12128</v>
      </c>
      <c r="C614" t="s">
        <v>2726</v>
      </c>
      <c r="D614" t="s">
        <v>17076</v>
      </c>
    </row>
    <row r="615" spans="1:4" x14ac:dyDescent="0.2">
      <c r="A615" t="s">
        <v>2727</v>
      </c>
      <c r="B615" t="s">
        <v>12129</v>
      </c>
      <c r="C615" t="s">
        <v>2728</v>
      </c>
      <c r="D615" t="s">
        <v>17077</v>
      </c>
    </row>
    <row r="616" spans="1:4" x14ac:dyDescent="0.2">
      <c r="A616" t="s">
        <v>2729</v>
      </c>
      <c r="B616" t="s">
        <v>12130</v>
      </c>
      <c r="C616" t="s">
        <v>2730</v>
      </c>
      <c r="D616" t="s">
        <v>17078</v>
      </c>
    </row>
    <row r="617" spans="1:4" x14ac:dyDescent="0.2">
      <c r="A617" t="s">
        <v>2731</v>
      </c>
      <c r="B617" t="s">
        <v>12131</v>
      </c>
      <c r="C617" t="s">
        <v>2732</v>
      </c>
      <c r="D617" t="s">
        <v>17079</v>
      </c>
    </row>
    <row r="618" spans="1:4" x14ac:dyDescent="0.2">
      <c r="A618" t="s">
        <v>2733</v>
      </c>
      <c r="B618" t="s">
        <v>12132</v>
      </c>
      <c r="C618" t="s">
        <v>2734</v>
      </c>
      <c r="D618" t="s">
        <v>17080</v>
      </c>
    </row>
    <row r="619" spans="1:4" x14ac:dyDescent="0.2">
      <c r="A619" t="s">
        <v>2735</v>
      </c>
      <c r="B619" t="s">
        <v>12133</v>
      </c>
      <c r="C619" t="s">
        <v>2736</v>
      </c>
      <c r="D619" t="s">
        <v>17081</v>
      </c>
    </row>
    <row r="620" spans="1:4" x14ac:dyDescent="0.2">
      <c r="A620" t="s">
        <v>2737</v>
      </c>
      <c r="B620" t="s">
        <v>12134</v>
      </c>
      <c r="C620" t="s">
        <v>2738</v>
      </c>
      <c r="D620" t="s">
        <v>17082</v>
      </c>
    </row>
    <row r="621" spans="1:4" x14ac:dyDescent="0.2">
      <c r="A621" t="s">
        <v>2739</v>
      </c>
      <c r="B621" t="s">
        <v>12135</v>
      </c>
      <c r="C621" t="s">
        <v>2740</v>
      </c>
      <c r="D621" t="s">
        <v>17083</v>
      </c>
    </row>
    <row r="622" spans="1:4" x14ac:dyDescent="0.2">
      <c r="A622" t="s">
        <v>2741</v>
      </c>
      <c r="B622" t="s">
        <v>12136</v>
      </c>
      <c r="C622" t="s">
        <v>2742</v>
      </c>
      <c r="D622" t="s">
        <v>17084</v>
      </c>
    </row>
    <row r="623" spans="1:4" x14ac:dyDescent="0.2">
      <c r="A623" t="s">
        <v>2743</v>
      </c>
      <c r="B623" t="s">
        <v>12137</v>
      </c>
      <c r="C623" t="s">
        <v>2744</v>
      </c>
      <c r="D623" t="s">
        <v>17085</v>
      </c>
    </row>
    <row r="624" spans="1:4" x14ac:dyDescent="0.2">
      <c r="A624" t="s">
        <v>2745</v>
      </c>
      <c r="B624" t="s">
        <v>12137</v>
      </c>
      <c r="C624" t="s">
        <v>2746</v>
      </c>
      <c r="D624" t="s">
        <v>17086</v>
      </c>
    </row>
    <row r="625" spans="1:4" x14ac:dyDescent="0.2">
      <c r="A625" t="s">
        <v>2747</v>
      </c>
      <c r="B625" t="s">
        <v>12138</v>
      </c>
      <c r="C625" t="s">
        <v>2748</v>
      </c>
      <c r="D625" t="s">
        <v>17087</v>
      </c>
    </row>
    <row r="626" spans="1:4" x14ac:dyDescent="0.2">
      <c r="A626" t="s">
        <v>2749</v>
      </c>
      <c r="B626" t="s">
        <v>12139</v>
      </c>
      <c r="C626" t="s">
        <v>2750</v>
      </c>
      <c r="D626" t="s">
        <v>17088</v>
      </c>
    </row>
    <row r="627" spans="1:4" x14ac:dyDescent="0.2">
      <c r="A627" t="s">
        <v>2751</v>
      </c>
      <c r="B627" t="s">
        <v>12140</v>
      </c>
      <c r="C627" t="s">
        <v>2752</v>
      </c>
      <c r="D627" t="s">
        <v>17089</v>
      </c>
    </row>
    <row r="628" spans="1:4" x14ac:dyDescent="0.2">
      <c r="A628" t="s">
        <v>2753</v>
      </c>
      <c r="B628" t="s">
        <v>12141</v>
      </c>
      <c r="C628" t="s">
        <v>2754</v>
      </c>
      <c r="D628" t="s">
        <v>17090</v>
      </c>
    </row>
    <row r="629" spans="1:4" x14ac:dyDescent="0.2">
      <c r="A629" t="s">
        <v>2755</v>
      </c>
      <c r="B629" t="s">
        <v>12142</v>
      </c>
      <c r="C629" t="s">
        <v>2756</v>
      </c>
      <c r="D629" t="s">
        <v>17091</v>
      </c>
    </row>
    <row r="630" spans="1:4" x14ac:dyDescent="0.2">
      <c r="A630" t="s">
        <v>2757</v>
      </c>
      <c r="B630" t="s">
        <v>12143</v>
      </c>
      <c r="C630" t="s">
        <v>2758</v>
      </c>
      <c r="D630" t="s">
        <v>17092</v>
      </c>
    </row>
    <row r="631" spans="1:4" x14ac:dyDescent="0.2">
      <c r="A631" t="s">
        <v>2759</v>
      </c>
      <c r="B631" t="s">
        <v>12144</v>
      </c>
      <c r="C631" t="s">
        <v>2760</v>
      </c>
      <c r="D631" t="s">
        <v>17093</v>
      </c>
    </row>
    <row r="632" spans="1:4" x14ac:dyDescent="0.2">
      <c r="A632" t="s">
        <v>2761</v>
      </c>
      <c r="B632" t="s">
        <v>12145</v>
      </c>
      <c r="C632" t="s">
        <v>2762</v>
      </c>
      <c r="D632" t="s">
        <v>17094</v>
      </c>
    </row>
    <row r="633" spans="1:4" x14ac:dyDescent="0.2">
      <c r="A633" t="s">
        <v>2763</v>
      </c>
      <c r="B633" t="s">
        <v>12146</v>
      </c>
      <c r="C633" t="s">
        <v>2764</v>
      </c>
      <c r="D633" t="s">
        <v>17095</v>
      </c>
    </row>
    <row r="634" spans="1:4" x14ac:dyDescent="0.2">
      <c r="A634" t="s">
        <v>2765</v>
      </c>
      <c r="B634" t="s">
        <v>12147</v>
      </c>
      <c r="C634" t="s">
        <v>2766</v>
      </c>
      <c r="D634" t="s">
        <v>17096</v>
      </c>
    </row>
    <row r="635" spans="1:4" x14ac:dyDescent="0.2">
      <c r="A635" t="s">
        <v>2767</v>
      </c>
      <c r="B635" t="s">
        <v>12148</v>
      </c>
      <c r="C635" t="s">
        <v>2768</v>
      </c>
      <c r="D635" t="s">
        <v>17097</v>
      </c>
    </row>
    <row r="636" spans="1:4" x14ac:dyDescent="0.2">
      <c r="A636" t="s">
        <v>2769</v>
      </c>
      <c r="B636" t="s">
        <v>12149</v>
      </c>
      <c r="C636" t="s">
        <v>2770</v>
      </c>
      <c r="D636" t="s">
        <v>17098</v>
      </c>
    </row>
    <row r="637" spans="1:4" x14ac:dyDescent="0.2">
      <c r="A637" t="s">
        <v>2771</v>
      </c>
      <c r="B637" t="s">
        <v>12150</v>
      </c>
      <c r="C637" t="s">
        <v>2772</v>
      </c>
      <c r="D637" t="s">
        <v>17099</v>
      </c>
    </row>
    <row r="638" spans="1:4" x14ac:dyDescent="0.2">
      <c r="A638" t="s">
        <v>2773</v>
      </c>
      <c r="B638" t="s">
        <v>12151</v>
      </c>
      <c r="C638" t="s">
        <v>2774</v>
      </c>
      <c r="D638" t="s">
        <v>17100</v>
      </c>
    </row>
    <row r="639" spans="1:4" x14ac:dyDescent="0.2">
      <c r="A639" t="s">
        <v>2775</v>
      </c>
      <c r="B639" t="s">
        <v>12152</v>
      </c>
      <c r="C639" t="s">
        <v>2776</v>
      </c>
      <c r="D639" t="s">
        <v>17101</v>
      </c>
    </row>
    <row r="640" spans="1:4" x14ac:dyDescent="0.2">
      <c r="A640" t="s">
        <v>2777</v>
      </c>
      <c r="B640" t="s">
        <v>12153</v>
      </c>
      <c r="C640" t="s">
        <v>2778</v>
      </c>
      <c r="D640" t="s">
        <v>17102</v>
      </c>
    </row>
    <row r="641" spans="1:4" x14ac:dyDescent="0.2">
      <c r="A641" t="s">
        <v>2779</v>
      </c>
      <c r="B641" t="s">
        <v>12154</v>
      </c>
      <c r="C641" t="s">
        <v>2780</v>
      </c>
      <c r="D641" t="s">
        <v>17103</v>
      </c>
    </row>
    <row r="642" spans="1:4" x14ac:dyDescent="0.2">
      <c r="A642" t="s">
        <v>2781</v>
      </c>
      <c r="B642" t="s">
        <v>12155</v>
      </c>
      <c r="C642" t="s">
        <v>2782</v>
      </c>
      <c r="D642" t="s">
        <v>17104</v>
      </c>
    </row>
    <row r="643" spans="1:4" x14ac:dyDescent="0.2">
      <c r="A643" t="s">
        <v>2783</v>
      </c>
      <c r="B643" t="s">
        <v>12156</v>
      </c>
      <c r="C643" t="s">
        <v>2784</v>
      </c>
      <c r="D643" t="s">
        <v>17105</v>
      </c>
    </row>
    <row r="644" spans="1:4" x14ac:dyDescent="0.2">
      <c r="A644" t="s">
        <v>2785</v>
      </c>
      <c r="B644" t="s">
        <v>12157</v>
      </c>
      <c r="C644" t="s">
        <v>2786</v>
      </c>
      <c r="D644" t="s">
        <v>17106</v>
      </c>
    </row>
    <row r="645" spans="1:4" x14ac:dyDescent="0.2">
      <c r="A645" t="s">
        <v>2787</v>
      </c>
      <c r="B645" t="s">
        <v>12158</v>
      </c>
      <c r="C645" t="s">
        <v>2788</v>
      </c>
      <c r="D645" t="s">
        <v>17107</v>
      </c>
    </row>
    <row r="646" spans="1:4" x14ac:dyDescent="0.2">
      <c r="A646" t="s">
        <v>2789</v>
      </c>
      <c r="B646" t="s">
        <v>12159</v>
      </c>
      <c r="C646" t="s">
        <v>2790</v>
      </c>
      <c r="D646" t="s">
        <v>17108</v>
      </c>
    </row>
    <row r="647" spans="1:4" x14ac:dyDescent="0.2">
      <c r="A647" t="s">
        <v>2791</v>
      </c>
      <c r="B647" t="s">
        <v>12160</v>
      </c>
      <c r="C647" t="s">
        <v>2792</v>
      </c>
      <c r="D647" t="s">
        <v>17109</v>
      </c>
    </row>
    <row r="648" spans="1:4" x14ac:dyDescent="0.2">
      <c r="A648" t="s">
        <v>2793</v>
      </c>
      <c r="B648" t="s">
        <v>12161</v>
      </c>
      <c r="C648" t="s">
        <v>2794</v>
      </c>
      <c r="D648" t="s">
        <v>17110</v>
      </c>
    </row>
    <row r="649" spans="1:4" x14ac:dyDescent="0.2">
      <c r="A649" t="s">
        <v>2795</v>
      </c>
      <c r="B649" t="s">
        <v>12162</v>
      </c>
      <c r="C649" t="s">
        <v>2796</v>
      </c>
      <c r="D649" t="s">
        <v>17111</v>
      </c>
    </row>
    <row r="650" spans="1:4" x14ac:dyDescent="0.2">
      <c r="A650" t="s">
        <v>2797</v>
      </c>
      <c r="B650" t="s">
        <v>12163</v>
      </c>
      <c r="C650" t="s">
        <v>2798</v>
      </c>
      <c r="D650" t="s">
        <v>17112</v>
      </c>
    </row>
    <row r="651" spans="1:4" x14ac:dyDescent="0.2">
      <c r="A651" t="s">
        <v>2799</v>
      </c>
      <c r="B651" t="s">
        <v>12164</v>
      </c>
      <c r="C651" t="s">
        <v>2800</v>
      </c>
      <c r="D651" t="s">
        <v>17113</v>
      </c>
    </row>
    <row r="652" spans="1:4" x14ac:dyDescent="0.2">
      <c r="A652" t="s">
        <v>2801</v>
      </c>
      <c r="B652" t="s">
        <v>12165</v>
      </c>
      <c r="C652" t="s">
        <v>2802</v>
      </c>
      <c r="D652" t="s">
        <v>17114</v>
      </c>
    </row>
    <row r="653" spans="1:4" x14ac:dyDescent="0.2">
      <c r="A653" t="s">
        <v>2803</v>
      </c>
      <c r="B653" t="s">
        <v>12166</v>
      </c>
      <c r="C653" t="s">
        <v>2804</v>
      </c>
      <c r="D653" t="s">
        <v>17115</v>
      </c>
    </row>
    <row r="654" spans="1:4" x14ac:dyDescent="0.2">
      <c r="A654" t="s">
        <v>2805</v>
      </c>
      <c r="B654" t="s">
        <v>12167</v>
      </c>
      <c r="C654" t="s">
        <v>2806</v>
      </c>
      <c r="D654" t="s">
        <v>17116</v>
      </c>
    </row>
    <row r="655" spans="1:4" x14ac:dyDescent="0.2">
      <c r="A655" t="s">
        <v>2807</v>
      </c>
      <c r="B655" t="s">
        <v>12168</v>
      </c>
      <c r="C655" t="s">
        <v>2808</v>
      </c>
      <c r="D655" t="s">
        <v>17117</v>
      </c>
    </row>
    <row r="656" spans="1:4" x14ac:dyDescent="0.2">
      <c r="A656" t="s">
        <v>2809</v>
      </c>
      <c r="B656" t="s">
        <v>12169</v>
      </c>
      <c r="C656" t="s">
        <v>2810</v>
      </c>
      <c r="D656" t="s">
        <v>17118</v>
      </c>
    </row>
    <row r="657" spans="1:4" x14ac:dyDescent="0.2">
      <c r="A657" t="s">
        <v>2811</v>
      </c>
      <c r="B657" t="s">
        <v>12170</v>
      </c>
      <c r="C657" t="s">
        <v>2812</v>
      </c>
      <c r="D657" t="s">
        <v>17123</v>
      </c>
    </row>
    <row r="658" spans="1:4" x14ac:dyDescent="0.2">
      <c r="A658" t="s">
        <v>2813</v>
      </c>
      <c r="B658" t="s">
        <v>12171</v>
      </c>
      <c r="C658" t="s">
        <v>2814</v>
      </c>
      <c r="D658" t="s">
        <v>17119</v>
      </c>
    </row>
    <row r="659" spans="1:4" x14ac:dyDescent="0.2">
      <c r="A659" t="s">
        <v>2815</v>
      </c>
      <c r="B659" t="s">
        <v>12172</v>
      </c>
      <c r="C659" t="s">
        <v>2816</v>
      </c>
      <c r="D659" t="s">
        <v>17120</v>
      </c>
    </row>
    <row r="660" spans="1:4" x14ac:dyDescent="0.2">
      <c r="A660" t="s">
        <v>2817</v>
      </c>
      <c r="B660" t="s">
        <v>12173</v>
      </c>
      <c r="C660" t="s">
        <v>2818</v>
      </c>
      <c r="D660" t="s">
        <v>17121</v>
      </c>
    </row>
    <row r="661" spans="1:4" x14ac:dyDescent="0.2">
      <c r="A661" t="s">
        <v>2819</v>
      </c>
      <c r="B661" t="s">
        <v>12174</v>
      </c>
      <c r="C661" t="s">
        <v>2820</v>
      </c>
      <c r="D661" t="s">
        <v>17122</v>
      </c>
    </row>
    <row r="662" spans="1:4" x14ac:dyDescent="0.2">
      <c r="A662" t="s">
        <v>2821</v>
      </c>
      <c r="B662" t="s">
        <v>12175</v>
      </c>
      <c r="C662" t="s">
        <v>2822</v>
      </c>
      <c r="D662" t="s">
        <v>17124</v>
      </c>
    </row>
    <row r="663" spans="1:4" x14ac:dyDescent="0.2">
      <c r="A663" t="s">
        <v>2823</v>
      </c>
      <c r="B663" t="s">
        <v>12176</v>
      </c>
      <c r="C663" t="s">
        <v>2824</v>
      </c>
      <c r="D663" t="s">
        <v>17125</v>
      </c>
    </row>
    <row r="664" spans="1:4" x14ac:dyDescent="0.2">
      <c r="A664" t="s">
        <v>2825</v>
      </c>
      <c r="B664" t="s">
        <v>12177</v>
      </c>
      <c r="C664" t="s">
        <v>2826</v>
      </c>
      <c r="D664" t="s">
        <v>17126</v>
      </c>
    </row>
    <row r="665" spans="1:4" x14ac:dyDescent="0.2">
      <c r="A665" t="s">
        <v>2827</v>
      </c>
      <c r="B665" t="s">
        <v>12178</v>
      </c>
      <c r="C665" t="s">
        <v>2828</v>
      </c>
      <c r="D665" t="s">
        <v>17127</v>
      </c>
    </row>
    <row r="666" spans="1:4" x14ac:dyDescent="0.2">
      <c r="A666" t="s">
        <v>2829</v>
      </c>
      <c r="B666" t="s">
        <v>12179</v>
      </c>
      <c r="C666" t="s">
        <v>2830</v>
      </c>
      <c r="D666" t="s">
        <v>17128</v>
      </c>
    </row>
    <row r="667" spans="1:4" x14ac:dyDescent="0.2">
      <c r="A667" t="s">
        <v>2831</v>
      </c>
      <c r="B667" t="s">
        <v>12180</v>
      </c>
      <c r="C667" t="s">
        <v>2832</v>
      </c>
      <c r="D667" t="s">
        <v>17129</v>
      </c>
    </row>
    <row r="668" spans="1:4" x14ac:dyDescent="0.2">
      <c r="A668" t="s">
        <v>2833</v>
      </c>
      <c r="B668" t="s">
        <v>12181</v>
      </c>
      <c r="C668" t="s">
        <v>2834</v>
      </c>
      <c r="D668" t="s">
        <v>17130</v>
      </c>
    </row>
    <row r="669" spans="1:4" x14ac:dyDescent="0.2">
      <c r="A669" t="s">
        <v>2835</v>
      </c>
      <c r="B669" t="s">
        <v>12182</v>
      </c>
      <c r="C669" t="s">
        <v>2836</v>
      </c>
      <c r="D669" t="s">
        <v>17131</v>
      </c>
    </row>
    <row r="670" spans="1:4" x14ac:dyDescent="0.2">
      <c r="A670" t="s">
        <v>2837</v>
      </c>
      <c r="B670" t="s">
        <v>12183</v>
      </c>
      <c r="C670" t="s">
        <v>2838</v>
      </c>
      <c r="D670" t="s">
        <v>17132</v>
      </c>
    </row>
    <row r="671" spans="1:4" x14ac:dyDescent="0.2">
      <c r="A671" t="s">
        <v>2839</v>
      </c>
      <c r="B671" t="s">
        <v>12184</v>
      </c>
      <c r="C671" t="s">
        <v>2840</v>
      </c>
      <c r="D671" t="s">
        <v>17133</v>
      </c>
    </row>
    <row r="672" spans="1:4" x14ac:dyDescent="0.2">
      <c r="A672" t="s">
        <v>2841</v>
      </c>
      <c r="B672" t="s">
        <v>12185</v>
      </c>
      <c r="C672" t="s">
        <v>2842</v>
      </c>
      <c r="D672" t="s">
        <v>17134</v>
      </c>
    </row>
    <row r="673" spans="1:4" x14ac:dyDescent="0.2">
      <c r="A673" t="s">
        <v>2843</v>
      </c>
      <c r="B673" t="s">
        <v>12186</v>
      </c>
      <c r="C673" t="s">
        <v>2844</v>
      </c>
      <c r="D673" t="s">
        <v>17135</v>
      </c>
    </row>
    <row r="674" spans="1:4" x14ac:dyDescent="0.2">
      <c r="A674" t="s">
        <v>2845</v>
      </c>
      <c r="B674" t="s">
        <v>12187</v>
      </c>
      <c r="C674" t="s">
        <v>2846</v>
      </c>
      <c r="D674" t="s">
        <v>17136</v>
      </c>
    </row>
    <row r="675" spans="1:4" x14ac:dyDescent="0.2">
      <c r="A675" t="s">
        <v>2847</v>
      </c>
      <c r="B675" t="s">
        <v>12188</v>
      </c>
      <c r="C675" t="s">
        <v>2848</v>
      </c>
      <c r="D675" t="s">
        <v>17137</v>
      </c>
    </row>
    <row r="676" spans="1:4" x14ac:dyDescent="0.2">
      <c r="A676" t="s">
        <v>2849</v>
      </c>
      <c r="B676" t="s">
        <v>12189</v>
      </c>
      <c r="C676" t="s">
        <v>2850</v>
      </c>
      <c r="D676" t="s">
        <v>17138</v>
      </c>
    </row>
    <row r="677" spans="1:4" x14ac:dyDescent="0.2">
      <c r="A677" t="s">
        <v>2851</v>
      </c>
      <c r="B677" t="s">
        <v>12190</v>
      </c>
      <c r="C677" t="s">
        <v>2852</v>
      </c>
      <c r="D677" t="s">
        <v>17139</v>
      </c>
    </row>
    <row r="678" spans="1:4" x14ac:dyDescent="0.2">
      <c r="A678" t="s">
        <v>2853</v>
      </c>
      <c r="B678" t="s">
        <v>12191</v>
      </c>
      <c r="C678" t="s">
        <v>2854</v>
      </c>
      <c r="D678" t="s">
        <v>17140</v>
      </c>
    </row>
    <row r="679" spans="1:4" x14ac:dyDescent="0.2">
      <c r="A679" t="s">
        <v>2855</v>
      </c>
      <c r="B679" t="s">
        <v>12192</v>
      </c>
      <c r="C679" t="s">
        <v>2856</v>
      </c>
      <c r="D679" t="s">
        <v>17141</v>
      </c>
    </row>
    <row r="680" spans="1:4" x14ac:dyDescent="0.2">
      <c r="A680" t="s">
        <v>2857</v>
      </c>
      <c r="B680" t="s">
        <v>12193</v>
      </c>
      <c r="C680" t="s">
        <v>2858</v>
      </c>
      <c r="D680" t="s">
        <v>17142</v>
      </c>
    </row>
    <row r="681" spans="1:4" x14ac:dyDescent="0.2">
      <c r="A681" t="s">
        <v>2859</v>
      </c>
      <c r="B681" t="s">
        <v>12194</v>
      </c>
      <c r="C681" t="s">
        <v>2860</v>
      </c>
      <c r="D681" t="s">
        <v>17143</v>
      </c>
    </row>
    <row r="682" spans="1:4" x14ac:dyDescent="0.2">
      <c r="A682" t="s">
        <v>2861</v>
      </c>
      <c r="B682" t="s">
        <v>12195</v>
      </c>
      <c r="C682" t="s">
        <v>2862</v>
      </c>
      <c r="D682" t="s">
        <v>17144</v>
      </c>
    </row>
    <row r="683" spans="1:4" x14ac:dyDescent="0.2">
      <c r="A683" t="s">
        <v>2863</v>
      </c>
      <c r="B683" t="s">
        <v>12196</v>
      </c>
      <c r="C683" t="s">
        <v>2864</v>
      </c>
      <c r="D683" t="s">
        <v>17145</v>
      </c>
    </row>
    <row r="684" spans="1:4" x14ac:dyDescent="0.2">
      <c r="A684" t="s">
        <v>2865</v>
      </c>
      <c r="B684" t="s">
        <v>12197</v>
      </c>
      <c r="C684" t="s">
        <v>2866</v>
      </c>
      <c r="D684" t="s">
        <v>17146</v>
      </c>
    </row>
    <row r="685" spans="1:4" x14ac:dyDescent="0.2">
      <c r="A685" t="s">
        <v>2867</v>
      </c>
      <c r="B685" t="s">
        <v>12198</v>
      </c>
      <c r="C685" t="s">
        <v>2868</v>
      </c>
      <c r="D685" t="s">
        <v>17147</v>
      </c>
    </row>
    <row r="686" spans="1:4" x14ac:dyDescent="0.2">
      <c r="A686" t="s">
        <v>2869</v>
      </c>
      <c r="B686" t="s">
        <v>12199</v>
      </c>
      <c r="C686" t="s">
        <v>2870</v>
      </c>
      <c r="D686" t="s">
        <v>17148</v>
      </c>
    </row>
    <row r="687" spans="1:4" x14ac:dyDescent="0.2">
      <c r="A687" t="s">
        <v>2871</v>
      </c>
      <c r="B687" t="s">
        <v>12200</v>
      </c>
      <c r="C687" t="s">
        <v>2872</v>
      </c>
      <c r="D687" t="s">
        <v>17149</v>
      </c>
    </row>
    <row r="688" spans="1:4" x14ac:dyDescent="0.2">
      <c r="A688" t="s">
        <v>2873</v>
      </c>
      <c r="B688" t="s">
        <v>12201</v>
      </c>
      <c r="C688" t="s">
        <v>2874</v>
      </c>
      <c r="D688" t="s">
        <v>17150</v>
      </c>
    </row>
    <row r="689" spans="1:4" x14ac:dyDescent="0.2">
      <c r="A689" t="s">
        <v>2875</v>
      </c>
      <c r="B689" t="s">
        <v>12202</v>
      </c>
      <c r="C689" t="s">
        <v>2876</v>
      </c>
      <c r="D689" t="s">
        <v>17151</v>
      </c>
    </row>
    <row r="690" spans="1:4" x14ac:dyDescent="0.2">
      <c r="A690" t="s">
        <v>2877</v>
      </c>
      <c r="B690" t="s">
        <v>12203</v>
      </c>
      <c r="C690" t="s">
        <v>2878</v>
      </c>
      <c r="D690" t="s">
        <v>17152</v>
      </c>
    </row>
    <row r="691" spans="1:4" x14ac:dyDescent="0.2">
      <c r="A691" t="s">
        <v>2879</v>
      </c>
      <c r="B691" t="s">
        <v>12204</v>
      </c>
      <c r="C691" t="s">
        <v>2880</v>
      </c>
      <c r="D691" t="s">
        <v>17153</v>
      </c>
    </row>
    <row r="692" spans="1:4" x14ac:dyDescent="0.2">
      <c r="A692" t="s">
        <v>2881</v>
      </c>
      <c r="B692" t="s">
        <v>12205</v>
      </c>
      <c r="C692" t="s">
        <v>2882</v>
      </c>
      <c r="D692" t="s">
        <v>17154</v>
      </c>
    </row>
    <row r="693" spans="1:4" x14ac:dyDescent="0.2">
      <c r="A693" t="s">
        <v>2883</v>
      </c>
      <c r="B693" t="s">
        <v>12206</v>
      </c>
      <c r="C693" t="s">
        <v>2884</v>
      </c>
      <c r="D693" t="s">
        <v>17155</v>
      </c>
    </row>
    <row r="694" spans="1:4" x14ac:dyDescent="0.2">
      <c r="A694" t="s">
        <v>2885</v>
      </c>
      <c r="B694" t="s">
        <v>12207</v>
      </c>
      <c r="C694" t="s">
        <v>2886</v>
      </c>
      <c r="D694" t="s">
        <v>17156</v>
      </c>
    </row>
    <row r="695" spans="1:4" x14ac:dyDescent="0.2">
      <c r="A695" t="s">
        <v>2887</v>
      </c>
      <c r="B695" t="s">
        <v>12208</v>
      </c>
      <c r="C695" t="s">
        <v>2888</v>
      </c>
      <c r="D695" t="s">
        <v>17157</v>
      </c>
    </row>
    <row r="696" spans="1:4" x14ac:dyDescent="0.2">
      <c r="A696" t="s">
        <v>2889</v>
      </c>
      <c r="B696" t="s">
        <v>12209</v>
      </c>
      <c r="C696" t="s">
        <v>2890</v>
      </c>
      <c r="D696" t="s">
        <v>17158</v>
      </c>
    </row>
    <row r="697" spans="1:4" x14ac:dyDescent="0.2">
      <c r="A697" t="s">
        <v>2891</v>
      </c>
      <c r="B697" t="s">
        <v>12210</v>
      </c>
      <c r="C697" t="s">
        <v>2892</v>
      </c>
      <c r="D697" t="s">
        <v>17159</v>
      </c>
    </row>
    <row r="698" spans="1:4" x14ac:dyDescent="0.2">
      <c r="A698" t="s">
        <v>2893</v>
      </c>
      <c r="B698" t="s">
        <v>12211</v>
      </c>
      <c r="C698" t="s">
        <v>2894</v>
      </c>
      <c r="D698" t="s">
        <v>17160</v>
      </c>
    </row>
    <row r="699" spans="1:4" x14ac:dyDescent="0.2">
      <c r="A699" t="s">
        <v>2895</v>
      </c>
      <c r="B699" t="s">
        <v>12212</v>
      </c>
      <c r="C699" t="s">
        <v>2896</v>
      </c>
      <c r="D699" t="s">
        <v>17161</v>
      </c>
    </row>
    <row r="700" spans="1:4" x14ac:dyDescent="0.2">
      <c r="A700" t="s">
        <v>2897</v>
      </c>
      <c r="B700" t="s">
        <v>12213</v>
      </c>
      <c r="C700" t="s">
        <v>2898</v>
      </c>
      <c r="D700" t="s">
        <v>17162</v>
      </c>
    </row>
    <row r="701" spans="1:4" x14ac:dyDescent="0.2">
      <c r="A701" t="s">
        <v>2899</v>
      </c>
      <c r="B701" t="s">
        <v>12214</v>
      </c>
      <c r="C701" t="s">
        <v>2900</v>
      </c>
      <c r="D701" t="s">
        <v>17163</v>
      </c>
    </row>
    <row r="702" spans="1:4" x14ac:dyDescent="0.2">
      <c r="A702" t="s">
        <v>2901</v>
      </c>
      <c r="B702" t="s">
        <v>12215</v>
      </c>
      <c r="C702" t="s">
        <v>2902</v>
      </c>
      <c r="D702" t="s">
        <v>17164</v>
      </c>
    </row>
    <row r="703" spans="1:4" x14ac:dyDescent="0.2">
      <c r="A703" t="s">
        <v>2903</v>
      </c>
      <c r="B703" t="s">
        <v>12216</v>
      </c>
      <c r="C703" t="s">
        <v>2904</v>
      </c>
      <c r="D703" t="s">
        <v>17165</v>
      </c>
    </row>
    <row r="704" spans="1:4" x14ac:dyDescent="0.2">
      <c r="A704" t="s">
        <v>2905</v>
      </c>
      <c r="B704" t="s">
        <v>12217</v>
      </c>
      <c r="C704" t="s">
        <v>2906</v>
      </c>
      <c r="D704" t="s">
        <v>17166</v>
      </c>
    </row>
    <row r="705" spans="1:4" x14ac:dyDescent="0.2">
      <c r="A705" t="s">
        <v>2907</v>
      </c>
      <c r="B705" t="s">
        <v>12218</v>
      </c>
      <c r="C705" t="s">
        <v>2908</v>
      </c>
      <c r="D705" t="s">
        <v>17167</v>
      </c>
    </row>
    <row r="706" spans="1:4" x14ac:dyDescent="0.2">
      <c r="A706" t="s">
        <v>2909</v>
      </c>
      <c r="B706" t="s">
        <v>12219</v>
      </c>
      <c r="C706" t="s">
        <v>2910</v>
      </c>
      <c r="D706" t="s">
        <v>17168</v>
      </c>
    </row>
    <row r="707" spans="1:4" x14ac:dyDescent="0.2">
      <c r="A707" t="s">
        <v>2911</v>
      </c>
      <c r="B707" t="s">
        <v>12220</v>
      </c>
      <c r="C707" t="s">
        <v>2912</v>
      </c>
      <c r="D707" t="s">
        <v>17169</v>
      </c>
    </row>
    <row r="708" spans="1:4" x14ac:dyDescent="0.2">
      <c r="A708" t="s">
        <v>2913</v>
      </c>
      <c r="B708" t="s">
        <v>12221</v>
      </c>
      <c r="C708" t="s">
        <v>2914</v>
      </c>
      <c r="D708" t="s">
        <v>17170</v>
      </c>
    </row>
    <row r="709" spans="1:4" x14ac:dyDescent="0.2">
      <c r="A709" t="s">
        <v>2915</v>
      </c>
      <c r="B709" t="s">
        <v>12222</v>
      </c>
      <c r="C709" t="s">
        <v>2916</v>
      </c>
      <c r="D709" t="s">
        <v>17171</v>
      </c>
    </row>
    <row r="710" spans="1:4" x14ac:dyDescent="0.2">
      <c r="A710" t="s">
        <v>2917</v>
      </c>
      <c r="B710" t="s">
        <v>12223</v>
      </c>
      <c r="C710" t="s">
        <v>2918</v>
      </c>
      <c r="D710" t="s">
        <v>17172</v>
      </c>
    </row>
    <row r="711" spans="1:4" x14ac:dyDescent="0.2">
      <c r="A711" t="s">
        <v>2919</v>
      </c>
      <c r="B711" t="s">
        <v>12224</v>
      </c>
      <c r="C711" t="s">
        <v>2920</v>
      </c>
      <c r="D711" t="s">
        <v>17173</v>
      </c>
    </row>
    <row r="712" spans="1:4" x14ac:dyDescent="0.2">
      <c r="A712" t="s">
        <v>2921</v>
      </c>
      <c r="B712" t="s">
        <v>12225</v>
      </c>
      <c r="C712" t="s">
        <v>2922</v>
      </c>
      <c r="D712" t="s">
        <v>17174</v>
      </c>
    </row>
    <row r="713" spans="1:4" x14ac:dyDescent="0.2">
      <c r="A713" t="s">
        <v>2923</v>
      </c>
      <c r="B713" t="s">
        <v>12226</v>
      </c>
      <c r="C713" t="s">
        <v>2924</v>
      </c>
      <c r="D713" t="s">
        <v>17175</v>
      </c>
    </row>
    <row r="714" spans="1:4" x14ac:dyDescent="0.2">
      <c r="A714" t="s">
        <v>2925</v>
      </c>
      <c r="B714" t="s">
        <v>12227</v>
      </c>
      <c r="C714" t="s">
        <v>2926</v>
      </c>
      <c r="D714" t="s">
        <v>17176</v>
      </c>
    </row>
    <row r="715" spans="1:4" x14ac:dyDescent="0.2">
      <c r="A715" t="s">
        <v>2927</v>
      </c>
      <c r="B715" t="s">
        <v>12228</v>
      </c>
      <c r="C715" t="s">
        <v>2928</v>
      </c>
      <c r="D715" t="s">
        <v>17177</v>
      </c>
    </row>
    <row r="716" spans="1:4" x14ac:dyDescent="0.2">
      <c r="A716" t="s">
        <v>2929</v>
      </c>
      <c r="B716" t="s">
        <v>12229</v>
      </c>
      <c r="C716" t="s">
        <v>2930</v>
      </c>
      <c r="D716" t="s">
        <v>17178</v>
      </c>
    </row>
    <row r="717" spans="1:4" x14ac:dyDescent="0.2">
      <c r="A717" t="s">
        <v>2931</v>
      </c>
      <c r="B717" t="s">
        <v>12230</v>
      </c>
      <c r="C717" t="s">
        <v>2932</v>
      </c>
      <c r="D717" t="s">
        <v>17179</v>
      </c>
    </row>
    <row r="718" spans="1:4" x14ac:dyDescent="0.2">
      <c r="A718" t="s">
        <v>2933</v>
      </c>
      <c r="B718" t="s">
        <v>12231</v>
      </c>
      <c r="C718" t="s">
        <v>2934</v>
      </c>
      <c r="D718" t="s">
        <v>17180</v>
      </c>
    </row>
    <row r="719" spans="1:4" x14ac:dyDescent="0.2">
      <c r="A719" t="s">
        <v>2935</v>
      </c>
      <c r="B719" t="s">
        <v>12232</v>
      </c>
      <c r="C719" t="s">
        <v>2936</v>
      </c>
      <c r="D719" t="s">
        <v>17181</v>
      </c>
    </row>
    <row r="720" spans="1:4" x14ac:dyDescent="0.2">
      <c r="A720" t="s">
        <v>2937</v>
      </c>
      <c r="B720" t="s">
        <v>12233</v>
      </c>
      <c r="C720" t="s">
        <v>2938</v>
      </c>
      <c r="D720" t="s">
        <v>17182</v>
      </c>
    </row>
    <row r="721" spans="1:4" x14ac:dyDescent="0.2">
      <c r="A721" t="s">
        <v>2939</v>
      </c>
      <c r="B721" t="s">
        <v>12234</v>
      </c>
      <c r="C721" t="s">
        <v>2940</v>
      </c>
      <c r="D721" t="s">
        <v>17183</v>
      </c>
    </row>
    <row r="722" spans="1:4" x14ac:dyDescent="0.2">
      <c r="A722" t="s">
        <v>2941</v>
      </c>
      <c r="B722" t="s">
        <v>12235</v>
      </c>
      <c r="C722" t="s">
        <v>2942</v>
      </c>
      <c r="D722" t="s">
        <v>17184</v>
      </c>
    </row>
    <row r="723" spans="1:4" x14ac:dyDescent="0.2">
      <c r="A723" t="s">
        <v>2943</v>
      </c>
      <c r="B723" t="s">
        <v>12236</v>
      </c>
      <c r="C723" t="s">
        <v>2944</v>
      </c>
      <c r="D723" t="s">
        <v>17185</v>
      </c>
    </row>
    <row r="724" spans="1:4" x14ac:dyDescent="0.2">
      <c r="A724" t="s">
        <v>2945</v>
      </c>
      <c r="B724" t="s">
        <v>12237</v>
      </c>
      <c r="C724" t="s">
        <v>2946</v>
      </c>
      <c r="D724" t="s">
        <v>17186</v>
      </c>
    </row>
    <row r="725" spans="1:4" x14ac:dyDescent="0.2">
      <c r="A725" t="s">
        <v>2947</v>
      </c>
      <c r="B725" t="s">
        <v>12238</v>
      </c>
      <c r="C725" t="s">
        <v>2948</v>
      </c>
      <c r="D725" t="s">
        <v>17187</v>
      </c>
    </row>
    <row r="726" spans="1:4" x14ac:dyDescent="0.2">
      <c r="A726" t="s">
        <v>2949</v>
      </c>
      <c r="B726" t="s">
        <v>12239</v>
      </c>
      <c r="C726" t="s">
        <v>2950</v>
      </c>
      <c r="D726" t="s">
        <v>17188</v>
      </c>
    </row>
    <row r="727" spans="1:4" x14ac:dyDescent="0.2">
      <c r="A727" t="s">
        <v>2951</v>
      </c>
      <c r="B727" t="s">
        <v>12240</v>
      </c>
      <c r="C727" t="s">
        <v>2952</v>
      </c>
      <c r="D727" t="s">
        <v>17189</v>
      </c>
    </row>
    <row r="728" spans="1:4" x14ac:dyDescent="0.2">
      <c r="A728" t="s">
        <v>2953</v>
      </c>
      <c r="B728" t="s">
        <v>12241</v>
      </c>
      <c r="C728" t="s">
        <v>2954</v>
      </c>
      <c r="D728" t="s">
        <v>17190</v>
      </c>
    </row>
    <row r="729" spans="1:4" x14ac:dyDescent="0.2">
      <c r="A729" t="s">
        <v>2955</v>
      </c>
      <c r="B729" t="s">
        <v>12242</v>
      </c>
      <c r="C729" t="s">
        <v>2956</v>
      </c>
      <c r="D729" t="s">
        <v>17191</v>
      </c>
    </row>
    <row r="730" spans="1:4" x14ac:dyDescent="0.2">
      <c r="A730" t="s">
        <v>2957</v>
      </c>
      <c r="B730" t="s">
        <v>12243</v>
      </c>
      <c r="C730" t="s">
        <v>2958</v>
      </c>
      <c r="D730" t="s">
        <v>17192</v>
      </c>
    </row>
    <row r="731" spans="1:4" x14ac:dyDescent="0.2">
      <c r="A731" t="s">
        <v>2959</v>
      </c>
      <c r="B731" t="s">
        <v>12244</v>
      </c>
      <c r="C731" t="s">
        <v>2960</v>
      </c>
      <c r="D731" t="s">
        <v>17193</v>
      </c>
    </row>
    <row r="732" spans="1:4" x14ac:dyDescent="0.2">
      <c r="A732" t="s">
        <v>2961</v>
      </c>
      <c r="B732" t="s">
        <v>12245</v>
      </c>
      <c r="C732" t="s">
        <v>2962</v>
      </c>
      <c r="D732" t="s">
        <v>17194</v>
      </c>
    </row>
    <row r="733" spans="1:4" x14ac:dyDescent="0.2">
      <c r="A733" t="s">
        <v>2963</v>
      </c>
      <c r="B733" t="s">
        <v>12246</v>
      </c>
      <c r="C733" t="s">
        <v>2964</v>
      </c>
      <c r="D733" t="s">
        <v>17195</v>
      </c>
    </row>
    <row r="734" spans="1:4" x14ac:dyDescent="0.2">
      <c r="A734" t="s">
        <v>2965</v>
      </c>
      <c r="B734" t="s">
        <v>12247</v>
      </c>
      <c r="C734" t="s">
        <v>2966</v>
      </c>
      <c r="D734" t="s">
        <v>17196</v>
      </c>
    </row>
    <row r="735" spans="1:4" x14ac:dyDescent="0.2">
      <c r="A735" t="s">
        <v>2967</v>
      </c>
      <c r="B735" t="s">
        <v>12248</v>
      </c>
      <c r="C735" t="s">
        <v>2968</v>
      </c>
      <c r="D735" t="s">
        <v>17197</v>
      </c>
    </row>
    <row r="736" spans="1:4" x14ac:dyDescent="0.2">
      <c r="A736" t="s">
        <v>2969</v>
      </c>
      <c r="B736" t="s">
        <v>12249</v>
      </c>
      <c r="C736" t="s">
        <v>2970</v>
      </c>
      <c r="D736" t="s">
        <v>17198</v>
      </c>
    </row>
    <row r="737" spans="1:4" x14ac:dyDescent="0.2">
      <c r="A737" t="s">
        <v>2971</v>
      </c>
      <c r="B737" t="s">
        <v>12250</v>
      </c>
      <c r="C737" t="s">
        <v>2972</v>
      </c>
      <c r="D737" t="s">
        <v>17199</v>
      </c>
    </row>
    <row r="738" spans="1:4" x14ac:dyDescent="0.2">
      <c r="A738" t="s">
        <v>2973</v>
      </c>
      <c r="B738" t="s">
        <v>12251</v>
      </c>
      <c r="C738" t="s">
        <v>2974</v>
      </c>
      <c r="D738" t="s">
        <v>17200</v>
      </c>
    </row>
    <row r="739" spans="1:4" x14ac:dyDescent="0.2">
      <c r="A739" t="s">
        <v>2975</v>
      </c>
      <c r="B739" t="s">
        <v>12252</v>
      </c>
      <c r="C739" t="s">
        <v>2976</v>
      </c>
      <c r="D739" t="s">
        <v>17201</v>
      </c>
    </row>
    <row r="740" spans="1:4" x14ac:dyDescent="0.2">
      <c r="A740" t="s">
        <v>2977</v>
      </c>
      <c r="B740" t="s">
        <v>12253</v>
      </c>
      <c r="C740" t="s">
        <v>2978</v>
      </c>
      <c r="D740" t="s">
        <v>17202</v>
      </c>
    </row>
    <row r="741" spans="1:4" x14ac:dyDescent="0.2">
      <c r="A741" t="s">
        <v>2979</v>
      </c>
      <c r="B741" t="s">
        <v>12004</v>
      </c>
      <c r="C741" t="s">
        <v>2980</v>
      </c>
      <c r="D741" t="s">
        <v>17203</v>
      </c>
    </row>
    <row r="742" spans="1:4" x14ac:dyDescent="0.2">
      <c r="A742" t="s">
        <v>2981</v>
      </c>
      <c r="B742" t="s">
        <v>12254</v>
      </c>
      <c r="C742" t="s">
        <v>2982</v>
      </c>
      <c r="D742" t="s">
        <v>17204</v>
      </c>
    </row>
    <row r="743" spans="1:4" x14ac:dyDescent="0.2">
      <c r="A743" t="s">
        <v>2983</v>
      </c>
      <c r="B743" t="s">
        <v>12255</v>
      </c>
      <c r="C743" t="s">
        <v>2984</v>
      </c>
      <c r="D743" t="s">
        <v>17205</v>
      </c>
    </row>
    <row r="744" spans="1:4" x14ac:dyDescent="0.2">
      <c r="A744" t="s">
        <v>2985</v>
      </c>
      <c r="B744" t="s">
        <v>12256</v>
      </c>
      <c r="C744" t="s">
        <v>2986</v>
      </c>
      <c r="D744" t="s">
        <v>17206</v>
      </c>
    </row>
    <row r="745" spans="1:4" x14ac:dyDescent="0.2">
      <c r="A745" t="s">
        <v>2987</v>
      </c>
      <c r="B745" t="s">
        <v>12257</v>
      </c>
      <c r="C745" t="s">
        <v>2988</v>
      </c>
      <c r="D745" t="s">
        <v>17207</v>
      </c>
    </row>
    <row r="746" spans="1:4" x14ac:dyDescent="0.2">
      <c r="A746" t="s">
        <v>2989</v>
      </c>
      <c r="B746" t="s">
        <v>12258</v>
      </c>
      <c r="C746" t="s">
        <v>2990</v>
      </c>
      <c r="D746" t="s">
        <v>17208</v>
      </c>
    </row>
    <row r="747" spans="1:4" x14ac:dyDescent="0.2">
      <c r="A747" t="s">
        <v>2991</v>
      </c>
      <c r="B747" t="s">
        <v>12259</v>
      </c>
      <c r="C747" t="s">
        <v>2992</v>
      </c>
      <c r="D747" t="s">
        <v>17209</v>
      </c>
    </row>
    <row r="748" spans="1:4" x14ac:dyDescent="0.2">
      <c r="A748" t="s">
        <v>2993</v>
      </c>
      <c r="B748" t="s">
        <v>12260</v>
      </c>
      <c r="C748" t="s">
        <v>2994</v>
      </c>
      <c r="D748" t="s">
        <v>17210</v>
      </c>
    </row>
    <row r="749" spans="1:4" x14ac:dyDescent="0.2">
      <c r="A749" t="s">
        <v>2995</v>
      </c>
      <c r="B749" t="s">
        <v>12261</v>
      </c>
      <c r="C749" t="s">
        <v>2996</v>
      </c>
      <c r="D749" t="s">
        <v>17211</v>
      </c>
    </row>
    <row r="750" spans="1:4" x14ac:dyDescent="0.2">
      <c r="A750" t="s">
        <v>2997</v>
      </c>
      <c r="B750" t="s">
        <v>12262</v>
      </c>
      <c r="C750" t="s">
        <v>2998</v>
      </c>
      <c r="D750" t="s">
        <v>17212</v>
      </c>
    </row>
    <row r="751" spans="1:4" x14ac:dyDescent="0.2">
      <c r="A751" t="s">
        <v>2999</v>
      </c>
      <c r="B751" t="s">
        <v>12263</v>
      </c>
      <c r="C751" t="s">
        <v>3000</v>
      </c>
      <c r="D751" t="s">
        <v>17213</v>
      </c>
    </row>
    <row r="752" spans="1:4" x14ac:dyDescent="0.2">
      <c r="A752" t="s">
        <v>3001</v>
      </c>
      <c r="B752" t="s">
        <v>12264</v>
      </c>
      <c r="C752" t="s">
        <v>3002</v>
      </c>
      <c r="D752" t="s">
        <v>17214</v>
      </c>
    </row>
    <row r="753" spans="1:4" x14ac:dyDescent="0.2">
      <c r="A753" t="s">
        <v>3003</v>
      </c>
      <c r="B753" t="s">
        <v>12265</v>
      </c>
      <c r="C753" t="s">
        <v>3004</v>
      </c>
      <c r="D753" t="s">
        <v>17215</v>
      </c>
    </row>
    <row r="754" spans="1:4" x14ac:dyDescent="0.2">
      <c r="A754" t="s">
        <v>3005</v>
      </c>
      <c r="B754" t="s">
        <v>12266</v>
      </c>
      <c r="C754" t="s">
        <v>3006</v>
      </c>
      <c r="D754" t="s">
        <v>17216</v>
      </c>
    </row>
    <row r="755" spans="1:4" x14ac:dyDescent="0.2">
      <c r="A755" t="s">
        <v>3007</v>
      </c>
      <c r="B755" t="s">
        <v>12267</v>
      </c>
      <c r="C755" t="s">
        <v>3008</v>
      </c>
      <c r="D755" t="s">
        <v>17217</v>
      </c>
    </row>
    <row r="756" spans="1:4" x14ac:dyDescent="0.2">
      <c r="A756" t="s">
        <v>3009</v>
      </c>
      <c r="B756" t="s">
        <v>12268</v>
      </c>
      <c r="C756" t="s">
        <v>3010</v>
      </c>
      <c r="D756" t="s">
        <v>17218</v>
      </c>
    </row>
    <row r="757" spans="1:4" x14ac:dyDescent="0.2">
      <c r="A757" t="s">
        <v>3011</v>
      </c>
      <c r="B757" t="s">
        <v>12269</v>
      </c>
      <c r="C757" t="s">
        <v>3012</v>
      </c>
      <c r="D757" t="s">
        <v>17219</v>
      </c>
    </row>
    <row r="758" spans="1:4" x14ac:dyDescent="0.2">
      <c r="A758" t="s">
        <v>3013</v>
      </c>
      <c r="B758" t="s">
        <v>12270</v>
      </c>
      <c r="C758" t="s">
        <v>3014</v>
      </c>
      <c r="D758" t="s">
        <v>17220</v>
      </c>
    </row>
    <row r="759" spans="1:4" x14ac:dyDescent="0.2">
      <c r="A759" t="s">
        <v>3015</v>
      </c>
      <c r="B759" t="s">
        <v>12271</v>
      </c>
      <c r="C759" t="s">
        <v>3016</v>
      </c>
      <c r="D759" t="s">
        <v>17221</v>
      </c>
    </row>
    <row r="760" spans="1:4" x14ac:dyDescent="0.2">
      <c r="A760" t="s">
        <v>3017</v>
      </c>
      <c r="B760" t="s">
        <v>12272</v>
      </c>
      <c r="C760" t="s">
        <v>3018</v>
      </c>
      <c r="D760" t="s">
        <v>17222</v>
      </c>
    </row>
    <row r="761" spans="1:4" x14ac:dyDescent="0.2">
      <c r="A761" t="s">
        <v>3019</v>
      </c>
      <c r="B761" t="s">
        <v>12273</v>
      </c>
      <c r="C761" t="s">
        <v>3020</v>
      </c>
      <c r="D761" t="s">
        <v>17223</v>
      </c>
    </row>
    <row r="762" spans="1:4" x14ac:dyDescent="0.2">
      <c r="A762" t="s">
        <v>3021</v>
      </c>
      <c r="B762" t="s">
        <v>12274</v>
      </c>
      <c r="C762" t="s">
        <v>3022</v>
      </c>
      <c r="D762" t="s">
        <v>17224</v>
      </c>
    </row>
    <row r="763" spans="1:4" x14ac:dyDescent="0.2">
      <c r="A763" t="s">
        <v>3023</v>
      </c>
      <c r="B763" t="s">
        <v>12275</v>
      </c>
      <c r="C763" t="s">
        <v>3024</v>
      </c>
      <c r="D763" t="s">
        <v>17225</v>
      </c>
    </row>
    <row r="764" spans="1:4" x14ac:dyDescent="0.2">
      <c r="A764" t="s">
        <v>3025</v>
      </c>
      <c r="B764" t="s">
        <v>12276</v>
      </c>
      <c r="C764" t="s">
        <v>3026</v>
      </c>
      <c r="D764" t="s">
        <v>17226</v>
      </c>
    </row>
    <row r="765" spans="1:4" x14ac:dyDescent="0.2">
      <c r="A765" t="s">
        <v>3027</v>
      </c>
      <c r="B765" t="s">
        <v>12277</v>
      </c>
      <c r="C765" t="s">
        <v>3028</v>
      </c>
      <c r="D765" t="s">
        <v>17227</v>
      </c>
    </row>
    <row r="766" spans="1:4" x14ac:dyDescent="0.2">
      <c r="A766" t="s">
        <v>3029</v>
      </c>
      <c r="B766" t="s">
        <v>12278</v>
      </c>
      <c r="C766" t="s">
        <v>3030</v>
      </c>
      <c r="D766" t="s">
        <v>17228</v>
      </c>
    </row>
    <row r="767" spans="1:4" x14ac:dyDescent="0.2">
      <c r="A767" t="s">
        <v>3031</v>
      </c>
      <c r="B767" t="s">
        <v>12279</v>
      </c>
      <c r="C767" t="s">
        <v>3032</v>
      </c>
      <c r="D767" t="s">
        <v>17229</v>
      </c>
    </row>
    <row r="768" spans="1:4" x14ac:dyDescent="0.2">
      <c r="A768" t="s">
        <v>3033</v>
      </c>
      <c r="B768" t="s">
        <v>12280</v>
      </c>
      <c r="C768" t="s">
        <v>3034</v>
      </c>
      <c r="D768" t="s">
        <v>17230</v>
      </c>
    </row>
    <row r="769" spans="1:4" x14ac:dyDescent="0.2">
      <c r="A769" t="s">
        <v>3035</v>
      </c>
      <c r="B769" t="s">
        <v>12281</v>
      </c>
      <c r="C769" t="s">
        <v>3036</v>
      </c>
      <c r="D769" t="s">
        <v>17231</v>
      </c>
    </row>
    <row r="770" spans="1:4" x14ac:dyDescent="0.2">
      <c r="A770" t="s">
        <v>3037</v>
      </c>
      <c r="B770" t="s">
        <v>12282</v>
      </c>
      <c r="C770" t="s">
        <v>3038</v>
      </c>
      <c r="D770" t="s">
        <v>17232</v>
      </c>
    </row>
    <row r="771" spans="1:4" x14ac:dyDescent="0.2">
      <c r="A771" t="s">
        <v>3039</v>
      </c>
      <c r="B771" t="s">
        <v>12283</v>
      </c>
      <c r="C771" t="s">
        <v>3040</v>
      </c>
      <c r="D771" t="s">
        <v>17233</v>
      </c>
    </row>
    <row r="772" spans="1:4" x14ac:dyDescent="0.2">
      <c r="A772" t="s">
        <v>3041</v>
      </c>
      <c r="B772" t="s">
        <v>12284</v>
      </c>
      <c r="C772" t="s">
        <v>3042</v>
      </c>
      <c r="D772" t="s">
        <v>17234</v>
      </c>
    </row>
    <row r="773" spans="1:4" x14ac:dyDescent="0.2">
      <c r="A773" t="s">
        <v>3043</v>
      </c>
      <c r="B773" t="s">
        <v>12285</v>
      </c>
      <c r="C773" t="s">
        <v>3044</v>
      </c>
      <c r="D773" t="s">
        <v>17235</v>
      </c>
    </row>
    <row r="774" spans="1:4" x14ac:dyDescent="0.2">
      <c r="A774" t="s">
        <v>3045</v>
      </c>
      <c r="B774" t="s">
        <v>12286</v>
      </c>
      <c r="C774" t="s">
        <v>3046</v>
      </c>
      <c r="D774" t="s">
        <v>17236</v>
      </c>
    </row>
    <row r="775" spans="1:4" x14ac:dyDescent="0.2">
      <c r="A775" t="s">
        <v>3047</v>
      </c>
      <c r="B775" t="s">
        <v>12287</v>
      </c>
      <c r="C775" t="s">
        <v>3048</v>
      </c>
      <c r="D775" t="s">
        <v>17237</v>
      </c>
    </row>
    <row r="776" spans="1:4" x14ac:dyDescent="0.2">
      <c r="A776" t="s">
        <v>3049</v>
      </c>
      <c r="B776" t="s">
        <v>12288</v>
      </c>
      <c r="C776" t="s">
        <v>3050</v>
      </c>
      <c r="D776" t="s">
        <v>17238</v>
      </c>
    </row>
    <row r="777" spans="1:4" x14ac:dyDescent="0.2">
      <c r="A777" t="s">
        <v>3051</v>
      </c>
      <c r="B777" t="s">
        <v>12289</v>
      </c>
      <c r="C777" t="s">
        <v>3052</v>
      </c>
      <c r="D777" t="s">
        <v>17239</v>
      </c>
    </row>
    <row r="778" spans="1:4" x14ac:dyDescent="0.2">
      <c r="A778" t="s">
        <v>3053</v>
      </c>
      <c r="B778" t="s">
        <v>12290</v>
      </c>
      <c r="C778" t="s">
        <v>3054</v>
      </c>
      <c r="D778" t="s">
        <v>17240</v>
      </c>
    </row>
    <row r="779" spans="1:4" x14ac:dyDescent="0.2">
      <c r="A779" t="s">
        <v>3055</v>
      </c>
      <c r="B779" t="s">
        <v>12291</v>
      </c>
      <c r="C779" t="s">
        <v>3056</v>
      </c>
      <c r="D779" t="s">
        <v>17241</v>
      </c>
    </row>
    <row r="780" spans="1:4" x14ac:dyDescent="0.2">
      <c r="A780" t="s">
        <v>3057</v>
      </c>
      <c r="B780" t="s">
        <v>12292</v>
      </c>
      <c r="C780" t="s">
        <v>3058</v>
      </c>
      <c r="D780" t="s">
        <v>17242</v>
      </c>
    </row>
    <row r="781" spans="1:4" x14ac:dyDescent="0.2">
      <c r="A781" t="s">
        <v>3059</v>
      </c>
      <c r="B781" t="s">
        <v>12293</v>
      </c>
      <c r="C781" t="s">
        <v>3060</v>
      </c>
      <c r="D781" t="s">
        <v>17243</v>
      </c>
    </row>
    <row r="782" spans="1:4" x14ac:dyDescent="0.2">
      <c r="A782" t="s">
        <v>3061</v>
      </c>
      <c r="B782" t="s">
        <v>12294</v>
      </c>
      <c r="C782" t="s">
        <v>3062</v>
      </c>
      <c r="D782" t="s">
        <v>17244</v>
      </c>
    </row>
    <row r="783" spans="1:4" x14ac:dyDescent="0.2">
      <c r="A783" t="s">
        <v>3063</v>
      </c>
      <c r="B783" t="s">
        <v>12295</v>
      </c>
      <c r="C783" t="s">
        <v>3064</v>
      </c>
      <c r="D783" t="s">
        <v>17245</v>
      </c>
    </row>
    <row r="784" spans="1:4" x14ac:dyDescent="0.2">
      <c r="A784" t="s">
        <v>3065</v>
      </c>
      <c r="B784" t="s">
        <v>12296</v>
      </c>
      <c r="C784" t="s">
        <v>3066</v>
      </c>
      <c r="D784" t="s">
        <v>17246</v>
      </c>
    </row>
    <row r="785" spans="1:4" x14ac:dyDescent="0.2">
      <c r="A785" t="s">
        <v>3067</v>
      </c>
      <c r="B785" t="s">
        <v>12297</v>
      </c>
      <c r="C785" t="s">
        <v>3068</v>
      </c>
      <c r="D785" t="s">
        <v>17247</v>
      </c>
    </row>
    <row r="786" spans="1:4" x14ac:dyDescent="0.2">
      <c r="A786" t="s">
        <v>3069</v>
      </c>
      <c r="B786" t="s">
        <v>12298</v>
      </c>
      <c r="C786" t="s">
        <v>3070</v>
      </c>
      <c r="D786" t="s">
        <v>17248</v>
      </c>
    </row>
    <row r="787" spans="1:4" x14ac:dyDescent="0.2">
      <c r="A787" t="s">
        <v>3071</v>
      </c>
      <c r="B787" t="s">
        <v>12299</v>
      </c>
      <c r="C787" t="s">
        <v>3072</v>
      </c>
      <c r="D787" t="s">
        <v>17249</v>
      </c>
    </row>
    <row r="788" spans="1:4" x14ac:dyDescent="0.2">
      <c r="A788" t="s">
        <v>3073</v>
      </c>
      <c r="B788" t="s">
        <v>12300</v>
      </c>
      <c r="C788" t="s">
        <v>3074</v>
      </c>
      <c r="D788" t="s">
        <v>17250</v>
      </c>
    </row>
    <row r="789" spans="1:4" x14ac:dyDescent="0.2">
      <c r="A789" t="s">
        <v>3075</v>
      </c>
      <c r="B789" t="s">
        <v>12301</v>
      </c>
      <c r="C789" t="s">
        <v>3076</v>
      </c>
      <c r="D789" t="s">
        <v>17251</v>
      </c>
    </row>
    <row r="790" spans="1:4" x14ac:dyDescent="0.2">
      <c r="A790" t="s">
        <v>3077</v>
      </c>
      <c r="B790" t="s">
        <v>12302</v>
      </c>
      <c r="C790" t="s">
        <v>3078</v>
      </c>
      <c r="D790" t="s">
        <v>17252</v>
      </c>
    </row>
    <row r="791" spans="1:4" x14ac:dyDescent="0.2">
      <c r="A791" t="s">
        <v>3079</v>
      </c>
      <c r="B791" t="s">
        <v>12303</v>
      </c>
      <c r="C791" t="s">
        <v>3080</v>
      </c>
      <c r="D791" t="s">
        <v>17253</v>
      </c>
    </row>
    <row r="792" spans="1:4" x14ac:dyDescent="0.2">
      <c r="A792" t="s">
        <v>3081</v>
      </c>
      <c r="B792" t="s">
        <v>12304</v>
      </c>
      <c r="C792" t="s">
        <v>3082</v>
      </c>
      <c r="D792" t="s">
        <v>17254</v>
      </c>
    </row>
    <row r="793" spans="1:4" x14ac:dyDescent="0.2">
      <c r="A793" t="s">
        <v>3083</v>
      </c>
      <c r="B793" t="s">
        <v>12305</v>
      </c>
      <c r="C793" t="s">
        <v>3084</v>
      </c>
      <c r="D793" t="s">
        <v>17255</v>
      </c>
    </row>
    <row r="794" spans="1:4" x14ac:dyDescent="0.2">
      <c r="A794" t="s">
        <v>3085</v>
      </c>
      <c r="B794" t="s">
        <v>12306</v>
      </c>
      <c r="C794" t="s">
        <v>3086</v>
      </c>
      <c r="D794" t="s">
        <v>17256</v>
      </c>
    </row>
    <row r="795" spans="1:4" x14ac:dyDescent="0.2">
      <c r="A795" t="s">
        <v>3087</v>
      </c>
      <c r="B795" t="s">
        <v>12307</v>
      </c>
      <c r="C795" t="s">
        <v>3088</v>
      </c>
      <c r="D795" t="s">
        <v>17257</v>
      </c>
    </row>
    <row r="796" spans="1:4" x14ac:dyDescent="0.2">
      <c r="A796" t="s">
        <v>3089</v>
      </c>
      <c r="B796" t="s">
        <v>12308</v>
      </c>
      <c r="C796" t="s">
        <v>3090</v>
      </c>
      <c r="D796" t="s">
        <v>17258</v>
      </c>
    </row>
    <row r="797" spans="1:4" x14ac:dyDescent="0.2">
      <c r="A797" t="s">
        <v>3091</v>
      </c>
      <c r="B797" t="s">
        <v>12309</v>
      </c>
      <c r="C797" t="s">
        <v>3092</v>
      </c>
      <c r="D797" t="s">
        <v>17259</v>
      </c>
    </row>
    <row r="798" spans="1:4" x14ac:dyDescent="0.2">
      <c r="A798" t="s">
        <v>3093</v>
      </c>
      <c r="B798" t="s">
        <v>12310</v>
      </c>
      <c r="C798" t="s">
        <v>3094</v>
      </c>
      <c r="D798" t="s">
        <v>17260</v>
      </c>
    </row>
    <row r="799" spans="1:4" x14ac:dyDescent="0.2">
      <c r="A799" t="s">
        <v>3095</v>
      </c>
      <c r="B799" t="s">
        <v>12311</v>
      </c>
      <c r="C799" t="s">
        <v>3096</v>
      </c>
      <c r="D799" t="s">
        <v>17261</v>
      </c>
    </row>
    <row r="800" spans="1:4" x14ac:dyDescent="0.2">
      <c r="A800" t="s">
        <v>3097</v>
      </c>
      <c r="B800" t="s">
        <v>12312</v>
      </c>
      <c r="C800" t="s">
        <v>3098</v>
      </c>
      <c r="D800" t="s">
        <v>17262</v>
      </c>
    </row>
    <row r="801" spans="1:4" x14ac:dyDescent="0.2">
      <c r="A801" t="s">
        <v>3099</v>
      </c>
      <c r="B801" t="s">
        <v>12313</v>
      </c>
      <c r="C801" t="s">
        <v>3100</v>
      </c>
      <c r="D801" t="s">
        <v>17263</v>
      </c>
    </row>
    <row r="802" spans="1:4" x14ac:dyDescent="0.2">
      <c r="A802" t="s">
        <v>3101</v>
      </c>
      <c r="B802" t="s">
        <v>12314</v>
      </c>
      <c r="C802" t="s">
        <v>3102</v>
      </c>
      <c r="D802" t="s">
        <v>17264</v>
      </c>
    </row>
    <row r="803" spans="1:4" x14ac:dyDescent="0.2">
      <c r="A803" t="s">
        <v>3103</v>
      </c>
      <c r="B803" t="s">
        <v>12315</v>
      </c>
      <c r="C803" t="s">
        <v>3104</v>
      </c>
      <c r="D803" t="s">
        <v>17265</v>
      </c>
    </row>
    <row r="804" spans="1:4" x14ac:dyDescent="0.2">
      <c r="A804" t="s">
        <v>3105</v>
      </c>
      <c r="B804" t="s">
        <v>12316</v>
      </c>
      <c r="C804" t="s">
        <v>3106</v>
      </c>
      <c r="D804" t="s">
        <v>17266</v>
      </c>
    </row>
    <row r="805" spans="1:4" x14ac:dyDescent="0.2">
      <c r="A805" t="s">
        <v>3107</v>
      </c>
      <c r="B805" t="s">
        <v>12317</v>
      </c>
      <c r="C805" t="s">
        <v>3108</v>
      </c>
      <c r="D805" t="s">
        <v>17269</v>
      </c>
    </row>
    <row r="806" spans="1:4" x14ac:dyDescent="0.2">
      <c r="A806" t="s">
        <v>3109</v>
      </c>
      <c r="B806" t="s">
        <v>12318</v>
      </c>
      <c r="C806" t="s">
        <v>3110</v>
      </c>
      <c r="D806" t="s">
        <v>17267</v>
      </c>
    </row>
    <row r="807" spans="1:4" x14ac:dyDescent="0.2">
      <c r="A807" t="s">
        <v>3111</v>
      </c>
      <c r="B807" t="s">
        <v>12319</v>
      </c>
      <c r="C807" t="s">
        <v>3112</v>
      </c>
      <c r="D807" t="s">
        <v>17270</v>
      </c>
    </row>
    <row r="808" spans="1:4" x14ac:dyDescent="0.2">
      <c r="A808" t="s">
        <v>3113</v>
      </c>
      <c r="B808" t="s">
        <v>12320</v>
      </c>
      <c r="C808" t="s">
        <v>3114</v>
      </c>
      <c r="D808" t="s">
        <v>17268</v>
      </c>
    </row>
    <row r="809" spans="1:4" x14ac:dyDescent="0.2">
      <c r="A809" t="s">
        <v>3115</v>
      </c>
      <c r="B809" t="s">
        <v>12321</v>
      </c>
      <c r="C809" t="s">
        <v>3116</v>
      </c>
      <c r="D809" t="s">
        <v>17271</v>
      </c>
    </row>
    <row r="810" spans="1:4" x14ac:dyDescent="0.2">
      <c r="A810" t="s">
        <v>3117</v>
      </c>
      <c r="B810" t="s">
        <v>12322</v>
      </c>
      <c r="C810" t="s">
        <v>3118</v>
      </c>
      <c r="D810" t="s">
        <v>17272</v>
      </c>
    </row>
    <row r="811" spans="1:4" x14ac:dyDescent="0.2">
      <c r="A811" t="s">
        <v>3119</v>
      </c>
      <c r="B811" t="s">
        <v>12323</v>
      </c>
      <c r="C811" t="s">
        <v>3120</v>
      </c>
      <c r="D811" t="s">
        <v>17273</v>
      </c>
    </row>
    <row r="812" spans="1:4" x14ac:dyDescent="0.2">
      <c r="A812" t="s">
        <v>3121</v>
      </c>
      <c r="B812" t="s">
        <v>12324</v>
      </c>
      <c r="C812" t="s">
        <v>3122</v>
      </c>
      <c r="D812" t="s">
        <v>17274</v>
      </c>
    </row>
    <row r="813" spans="1:4" x14ac:dyDescent="0.2">
      <c r="A813" t="s">
        <v>3123</v>
      </c>
      <c r="B813" t="s">
        <v>12325</v>
      </c>
      <c r="C813" t="s">
        <v>3124</v>
      </c>
      <c r="D813" t="s">
        <v>17275</v>
      </c>
    </row>
    <row r="814" spans="1:4" x14ac:dyDescent="0.2">
      <c r="A814" t="s">
        <v>3125</v>
      </c>
      <c r="B814" t="s">
        <v>12326</v>
      </c>
      <c r="C814" t="s">
        <v>3126</v>
      </c>
      <c r="D814" t="s">
        <v>17276</v>
      </c>
    </row>
    <row r="815" spans="1:4" x14ac:dyDescent="0.2">
      <c r="A815" t="s">
        <v>3127</v>
      </c>
      <c r="B815" t="s">
        <v>12327</v>
      </c>
      <c r="C815" t="s">
        <v>3128</v>
      </c>
      <c r="D815" t="s">
        <v>17277</v>
      </c>
    </row>
    <row r="816" spans="1:4" x14ac:dyDescent="0.2">
      <c r="A816" t="s">
        <v>3129</v>
      </c>
      <c r="B816" t="s">
        <v>12328</v>
      </c>
      <c r="C816" t="s">
        <v>3130</v>
      </c>
      <c r="D816" t="s">
        <v>17278</v>
      </c>
    </row>
    <row r="817" spans="1:4" x14ac:dyDescent="0.2">
      <c r="A817" t="s">
        <v>3131</v>
      </c>
      <c r="B817" t="s">
        <v>12329</v>
      </c>
      <c r="C817" t="s">
        <v>3132</v>
      </c>
      <c r="D817" t="s">
        <v>17279</v>
      </c>
    </row>
    <row r="818" spans="1:4" x14ac:dyDescent="0.2">
      <c r="A818" t="s">
        <v>3133</v>
      </c>
      <c r="B818" t="s">
        <v>12330</v>
      </c>
      <c r="C818" t="s">
        <v>3134</v>
      </c>
      <c r="D818" t="s">
        <v>17280</v>
      </c>
    </row>
    <row r="819" spans="1:4" x14ac:dyDescent="0.2">
      <c r="A819" t="s">
        <v>3135</v>
      </c>
      <c r="B819" t="s">
        <v>12331</v>
      </c>
      <c r="C819" t="s">
        <v>3136</v>
      </c>
      <c r="D819" t="s">
        <v>17281</v>
      </c>
    </row>
    <row r="820" spans="1:4" x14ac:dyDescent="0.2">
      <c r="A820" t="s">
        <v>3137</v>
      </c>
      <c r="B820" t="s">
        <v>12332</v>
      </c>
      <c r="C820" t="s">
        <v>3138</v>
      </c>
      <c r="D820" t="s">
        <v>17282</v>
      </c>
    </row>
    <row r="821" spans="1:4" x14ac:dyDescent="0.2">
      <c r="A821" t="s">
        <v>3139</v>
      </c>
      <c r="B821" t="s">
        <v>12333</v>
      </c>
      <c r="C821" t="s">
        <v>3140</v>
      </c>
      <c r="D821" t="s">
        <v>17283</v>
      </c>
    </row>
    <row r="822" spans="1:4" x14ac:dyDescent="0.2">
      <c r="A822" t="s">
        <v>3141</v>
      </c>
      <c r="B822" t="s">
        <v>12334</v>
      </c>
      <c r="C822" t="s">
        <v>3142</v>
      </c>
      <c r="D822" t="s">
        <v>17284</v>
      </c>
    </row>
    <row r="823" spans="1:4" x14ac:dyDescent="0.2">
      <c r="A823" t="s">
        <v>3143</v>
      </c>
      <c r="B823" t="s">
        <v>12335</v>
      </c>
      <c r="C823" t="s">
        <v>3144</v>
      </c>
      <c r="D823" t="s">
        <v>17285</v>
      </c>
    </row>
    <row r="824" spans="1:4" x14ac:dyDescent="0.2">
      <c r="A824" t="s">
        <v>3145</v>
      </c>
      <c r="B824" t="s">
        <v>12336</v>
      </c>
      <c r="C824" t="s">
        <v>3146</v>
      </c>
      <c r="D824" t="s">
        <v>17286</v>
      </c>
    </row>
    <row r="825" spans="1:4" x14ac:dyDescent="0.2">
      <c r="A825" t="s">
        <v>3147</v>
      </c>
      <c r="B825" t="s">
        <v>12337</v>
      </c>
      <c r="C825" t="s">
        <v>3148</v>
      </c>
      <c r="D825" t="s">
        <v>17287</v>
      </c>
    </row>
    <row r="826" spans="1:4" x14ac:dyDescent="0.2">
      <c r="A826" t="s">
        <v>3149</v>
      </c>
      <c r="B826" t="s">
        <v>12338</v>
      </c>
      <c r="C826" t="s">
        <v>3150</v>
      </c>
      <c r="D826" t="s">
        <v>17288</v>
      </c>
    </row>
    <row r="827" spans="1:4" x14ac:dyDescent="0.2">
      <c r="A827" t="s">
        <v>3151</v>
      </c>
      <c r="B827" t="s">
        <v>12339</v>
      </c>
      <c r="C827" t="s">
        <v>3152</v>
      </c>
      <c r="D827" t="s">
        <v>17289</v>
      </c>
    </row>
    <row r="828" spans="1:4" x14ac:dyDescent="0.2">
      <c r="A828" t="s">
        <v>3153</v>
      </c>
      <c r="B828" t="s">
        <v>12340</v>
      </c>
      <c r="C828" t="s">
        <v>3154</v>
      </c>
      <c r="D828" t="s">
        <v>17290</v>
      </c>
    </row>
    <row r="829" spans="1:4" x14ac:dyDescent="0.2">
      <c r="A829" t="s">
        <v>3155</v>
      </c>
      <c r="B829" t="s">
        <v>12341</v>
      </c>
      <c r="C829" t="s">
        <v>3156</v>
      </c>
      <c r="D829" t="s">
        <v>17291</v>
      </c>
    </row>
    <row r="830" spans="1:4" x14ac:dyDescent="0.2">
      <c r="A830" t="s">
        <v>3157</v>
      </c>
      <c r="B830" t="s">
        <v>12342</v>
      </c>
      <c r="C830" t="s">
        <v>3158</v>
      </c>
      <c r="D830" t="s">
        <v>17292</v>
      </c>
    </row>
    <row r="831" spans="1:4" x14ac:dyDescent="0.2">
      <c r="A831" t="s">
        <v>3159</v>
      </c>
      <c r="B831" t="s">
        <v>12343</v>
      </c>
      <c r="C831" t="s">
        <v>3160</v>
      </c>
      <c r="D831" t="s">
        <v>17293</v>
      </c>
    </row>
    <row r="832" spans="1:4" x14ac:dyDescent="0.2">
      <c r="A832" t="s">
        <v>3161</v>
      </c>
      <c r="B832" t="s">
        <v>12344</v>
      </c>
      <c r="C832" t="s">
        <v>3162</v>
      </c>
      <c r="D832" t="s">
        <v>17294</v>
      </c>
    </row>
    <row r="833" spans="1:4" x14ac:dyDescent="0.2">
      <c r="A833" t="s">
        <v>3163</v>
      </c>
      <c r="B833" t="s">
        <v>12345</v>
      </c>
      <c r="C833" t="s">
        <v>3164</v>
      </c>
      <c r="D833" t="s">
        <v>17295</v>
      </c>
    </row>
    <row r="834" spans="1:4" x14ac:dyDescent="0.2">
      <c r="A834" t="s">
        <v>3165</v>
      </c>
      <c r="B834" t="s">
        <v>12346</v>
      </c>
      <c r="C834" t="s">
        <v>3166</v>
      </c>
      <c r="D834" t="s">
        <v>17296</v>
      </c>
    </row>
    <row r="835" spans="1:4" x14ac:dyDescent="0.2">
      <c r="A835" t="s">
        <v>3167</v>
      </c>
      <c r="B835" t="s">
        <v>12347</v>
      </c>
      <c r="C835" t="s">
        <v>3168</v>
      </c>
      <c r="D835" t="s">
        <v>17297</v>
      </c>
    </row>
    <row r="836" spans="1:4" x14ac:dyDescent="0.2">
      <c r="A836" t="s">
        <v>3169</v>
      </c>
      <c r="B836" t="s">
        <v>12348</v>
      </c>
      <c r="C836" t="s">
        <v>3170</v>
      </c>
      <c r="D836" t="s">
        <v>17298</v>
      </c>
    </row>
    <row r="837" spans="1:4" x14ac:dyDescent="0.2">
      <c r="A837" t="s">
        <v>3171</v>
      </c>
      <c r="B837" t="s">
        <v>12349</v>
      </c>
      <c r="C837" t="s">
        <v>3172</v>
      </c>
      <c r="D837" t="s">
        <v>17299</v>
      </c>
    </row>
    <row r="838" spans="1:4" x14ac:dyDescent="0.2">
      <c r="A838" t="s">
        <v>3173</v>
      </c>
      <c r="B838" t="s">
        <v>12350</v>
      </c>
      <c r="C838" t="s">
        <v>3174</v>
      </c>
      <c r="D838" t="s">
        <v>17300</v>
      </c>
    </row>
    <row r="839" spans="1:4" x14ac:dyDescent="0.2">
      <c r="A839" t="s">
        <v>3175</v>
      </c>
      <c r="B839" t="s">
        <v>12351</v>
      </c>
      <c r="C839" t="s">
        <v>3176</v>
      </c>
      <c r="D839" t="s">
        <v>17301</v>
      </c>
    </row>
    <row r="840" spans="1:4" x14ac:dyDescent="0.2">
      <c r="A840" t="s">
        <v>3177</v>
      </c>
      <c r="B840" t="s">
        <v>12352</v>
      </c>
      <c r="C840" t="s">
        <v>3178</v>
      </c>
      <c r="D840" t="s">
        <v>17302</v>
      </c>
    </row>
    <row r="841" spans="1:4" x14ac:dyDescent="0.2">
      <c r="A841" t="s">
        <v>3179</v>
      </c>
      <c r="B841" t="s">
        <v>12353</v>
      </c>
      <c r="C841" t="s">
        <v>3180</v>
      </c>
      <c r="D841" t="s">
        <v>17303</v>
      </c>
    </row>
    <row r="842" spans="1:4" x14ac:dyDescent="0.2">
      <c r="A842" t="s">
        <v>3181</v>
      </c>
      <c r="B842" t="s">
        <v>12354</v>
      </c>
      <c r="C842" t="s">
        <v>3182</v>
      </c>
      <c r="D842" t="s">
        <v>17304</v>
      </c>
    </row>
    <row r="843" spans="1:4" x14ac:dyDescent="0.2">
      <c r="A843" t="s">
        <v>3183</v>
      </c>
      <c r="B843" t="s">
        <v>12355</v>
      </c>
      <c r="C843" t="s">
        <v>3184</v>
      </c>
      <c r="D843" t="s">
        <v>17305</v>
      </c>
    </row>
    <row r="844" spans="1:4" x14ac:dyDescent="0.2">
      <c r="A844" t="s">
        <v>3185</v>
      </c>
      <c r="B844" t="s">
        <v>12356</v>
      </c>
      <c r="C844" t="s">
        <v>3186</v>
      </c>
      <c r="D844" t="s">
        <v>17306</v>
      </c>
    </row>
    <row r="845" spans="1:4" x14ac:dyDescent="0.2">
      <c r="A845" t="s">
        <v>3187</v>
      </c>
      <c r="B845" t="s">
        <v>12357</v>
      </c>
      <c r="C845" t="s">
        <v>3188</v>
      </c>
      <c r="D845" t="s">
        <v>17307</v>
      </c>
    </row>
    <row r="846" spans="1:4" x14ac:dyDescent="0.2">
      <c r="A846" t="s">
        <v>3189</v>
      </c>
      <c r="B846" t="s">
        <v>12358</v>
      </c>
      <c r="C846" t="s">
        <v>3190</v>
      </c>
      <c r="D846" t="s">
        <v>17308</v>
      </c>
    </row>
    <row r="847" spans="1:4" x14ac:dyDescent="0.2">
      <c r="A847" t="s">
        <v>3191</v>
      </c>
      <c r="B847" t="s">
        <v>12359</v>
      </c>
      <c r="C847" t="s">
        <v>3192</v>
      </c>
      <c r="D847" t="s">
        <v>17309</v>
      </c>
    </row>
    <row r="848" spans="1:4" x14ac:dyDescent="0.2">
      <c r="A848" t="s">
        <v>3193</v>
      </c>
      <c r="B848" t="s">
        <v>12360</v>
      </c>
      <c r="C848" t="s">
        <v>3194</v>
      </c>
      <c r="D848" t="s">
        <v>17310</v>
      </c>
    </row>
    <row r="849" spans="1:4" x14ac:dyDescent="0.2">
      <c r="A849" t="s">
        <v>3195</v>
      </c>
      <c r="B849" t="s">
        <v>12361</v>
      </c>
      <c r="C849" t="s">
        <v>3196</v>
      </c>
      <c r="D849" t="s">
        <v>17311</v>
      </c>
    </row>
    <row r="850" spans="1:4" x14ac:dyDescent="0.2">
      <c r="A850" t="s">
        <v>3197</v>
      </c>
      <c r="B850" t="s">
        <v>12362</v>
      </c>
      <c r="C850" t="s">
        <v>3198</v>
      </c>
      <c r="D850" t="s">
        <v>17312</v>
      </c>
    </row>
    <row r="851" spans="1:4" x14ac:dyDescent="0.2">
      <c r="A851" t="s">
        <v>3199</v>
      </c>
      <c r="B851" t="s">
        <v>12363</v>
      </c>
      <c r="C851" t="s">
        <v>3200</v>
      </c>
      <c r="D851" t="s">
        <v>17313</v>
      </c>
    </row>
    <row r="852" spans="1:4" x14ac:dyDescent="0.2">
      <c r="A852" t="s">
        <v>3201</v>
      </c>
      <c r="B852" t="s">
        <v>12364</v>
      </c>
      <c r="C852" t="s">
        <v>3202</v>
      </c>
      <c r="D852" t="s">
        <v>17314</v>
      </c>
    </row>
    <row r="853" spans="1:4" x14ac:dyDescent="0.2">
      <c r="A853" t="s">
        <v>3203</v>
      </c>
      <c r="B853" t="s">
        <v>12365</v>
      </c>
      <c r="C853" t="s">
        <v>3204</v>
      </c>
      <c r="D853" t="s">
        <v>17315</v>
      </c>
    </row>
    <row r="854" spans="1:4" x14ac:dyDescent="0.2">
      <c r="A854" t="s">
        <v>3205</v>
      </c>
      <c r="B854" t="s">
        <v>12366</v>
      </c>
      <c r="C854" t="s">
        <v>3206</v>
      </c>
      <c r="D854" t="s">
        <v>17316</v>
      </c>
    </row>
    <row r="855" spans="1:4" x14ac:dyDescent="0.2">
      <c r="A855" t="s">
        <v>3207</v>
      </c>
      <c r="B855" t="s">
        <v>12367</v>
      </c>
      <c r="C855" t="s">
        <v>3208</v>
      </c>
      <c r="D855" t="s">
        <v>17317</v>
      </c>
    </row>
    <row r="856" spans="1:4" x14ac:dyDescent="0.2">
      <c r="A856" t="s">
        <v>3209</v>
      </c>
      <c r="B856" t="s">
        <v>12368</v>
      </c>
      <c r="C856" t="s">
        <v>3210</v>
      </c>
      <c r="D856" t="s">
        <v>17318</v>
      </c>
    </row>
    <row r="857" spans="1:4" x14ac:dyDescent="0.2">
      <c r="A857" t="s">
        <v>3211</v>
      </c>
      <c r="B857" t="s">
        <v>12369</v>
      </c>
      <c r="C857" t="s">
        <v>3212</v>
      </c>
      <c r="D857" t="s">
        <v>17319</v>
      </c>
    </row>
    <row r="858" spans="1:4" x14ac:dyDescent="0.2">
      <c r="A858" t="s">
        <v>3213</v>
      </c>
      <c r="B858" t="s">
        <v>12370</v>
      </c>
      <c r="C858" t="s">
        <v>3214</v>
      </c>
      <c r="D858" t="s">
        <v>17320</v>
      </c>
    </row>
    <row r="859" spans="1:4" x14ac:dyDescent="0.2">
      <c r="A859" t="s">
        <v>3215</v>
      </c>
      <c r="B859" t="s">
        <v>12371</v>
      </c>
      <c r="C859" t="s">
        <v>3216</v>
      </c>
      <c r="D859" t="s">
        <v>17321</v>
      </c>
    </row>
    <row r="860" spans="1:4" x14ac:dyDescent="0.2">
      <c r="A860" t="s">
        <v>3217</v>
      </c>
      <c r="B860" t="s">
        <v>12372</v>
      </c>
      <c r="C860" t="s">
        <v>3218</v>
      </c>
      <c r="D860" t="s">
        <v>17322</v>
      </c>
    </row>
    <row r="861" spans="1:4" x14ac:dyDescent="0.2">
      <c r="A861" t="s">
        <v>3219</v>
      </c>
      <c r="B861" t="s">
        <v>12373</v>
      </c>
      <c r="C861" t="s">
        <v>3220</v>
      </c>
      <c r="D861" t="s">
        <v>17323</v>
      </c>
    </row>
    <row r="862" spans="1:4" x14ac:dyDescent="0.2">
      <c r="A862" t="s">
        <v>3221</v>
      </c>
      <c r="B862" t="s">
        <v>12374</v>
      </c>
      <c r="C862" t="s">
        <v>3222</v>
      </c>
      <c r="D862" t="s">
        <v>17324</v>
      </c>
    </row>
    <row r="863" spans="1:4" x14ac:dyDescent="0.2">
      <c r="A863" t="s">
        <v>3223</v>
      </c>
      <c r="B863" t="s">
        <v>12375</v>
      </c>
      <c r="C863" t="s">
        <v>3224</v>
      </c>
      <c r="D863" t="s">
        <v>17325</v>
      </c>
    </row>
    <row r="864" spans="1:4" x14ac:dyDescent="0.2">
      <c r="A864" t="s">
        <v>3225</v>
      </c>
      <c r="B864" t="s">
        <v>12376</v>
      </c>
      <c r="C864" t="s">
        <v>3226</v>
      </c>
      <c r="D864" t="s">
        <v>17326</v>
      </c>
    </row>
    <row r="865" spans="1:4" x14ac:dyDescent="0.2">
      <c r="A865" t="s">
        <v>3227</v>
      </c>
      <c r="B865" t="s">
        <v>12377</v>
      </c>
      <c r="C865" t="s">
        <v>3228</v>
      </c>
      <c r="D865" t="s">
        <v>17327</v>
      </c>
    </row>
    <row r="866" spans="1:4" x14ac:dyDescent="0.2">
      <c r="A866" t="s">
        <v>3229</v>
      </c>
      <c r="B866" t="s">
        <v>12378</v>
      </c>
      <c r="C866" t="s">
        <v>3230</v>
      </c>
      <c r="D866" t="s">
        <v>17328</v>
      </c>
    </row>
    <row r="867" spans="1:4" x14ac:dyDescent="0.2">
      <c r="A867" t="s">
        <v>3231</v>
      </c>
      <c r="B867" t="s">
        <v>12379</v>
      </c>
      <c r="C867" t="s">
        <v>3232</v>
      </c>
      <c r="D867" t="s">
        <v>17329</v>
      </c>
    </row>
    <row r="868" spans="1:4" x14ac:dyDescent="0.2">
      <c r="A868" t="s">
        <v>3233</v>
      </c>
      <c r="B868" t="s">
        <v>12380</v>
      </c>
      <c r="C868" t="s">
        <v>3234</v>
      </c>
      <c r="D868" t="s">
        <v>17330</v>
      </c>
    </row>
    <row r="869" spans="1:4" x14ac:dyDescent="0.2">
      <c r="A869" t="s">
        <v>3235</v>
      </c>
      <c r="B869" t="s">
        <v>12381</v>
      </c>
      <c r="C869" t="s">
        <v>3236</v>
      </c>
      <c r="D869" t="s">
        <v>17331</v>
      </c>
    </row>
    <row r="870" spans="1:4" x14ac:dyDescent="0.2">
      <c r="A870" t="s">
        <v>3237</v>
      </c>
      <c r="B870" t="s">
        <v>12382</v>
      </c>
      <c r="C870" t="s">
        <v>3238</v>
      </c>
      <c r="D870" t="s">
        <v>17332</v>
      </c>
    </row>
    <row r="871" spans="1:4" x14ac:dyDescent="0.2">
      <c r="A871" t="s">
        <v>3239</v>
      </c>
      <c r="B871" t="s">
        <v>12383</v>
      </c>
      <c r="C871" t="s">
        <v>3240</v>
      </c>
      <c r="D871" t="s">
        <v>17333</v>
      </c>
    </row>
    <row r="872" spans="1:4" x14ac:dyDescent="0.2">
      <c r="A872" t="s">
        <v>3241</v>
      </c>
      <c r="B872" t="s">
        <v>12384</v>
      </c>
      <c r="C872" t="s">
        <v>3242</v>
      </c>
      <c r="D872" t="s">
        <v>17334</v>
      </c>
    </row>
    <row r="873" spans="1:4" x14ac:dyDescent="0.2">
      <c r="A873" t="s">
        <v>3243</v>
      </c>
      <c r="B873" t="s">
        <v>12385</v>
      </c>
      <c r="C873" t="s">
        <v>3244</v>
      </c>
      <c r="D873" t="s">
        <v>17335</v>
      </c>
    </row>
    <row r="874" spans="1:4" x14ac:dyDescent="0.2">
      <c r="A874" t="s">
        <v>3245</v>
      </c>
      <c r="B874" t="s">
        <v>12386</v>
      </c>
      <c r="C874" t="s">
        <v>3246</v>
      </c>
      <c r="D874" t="s">
        <v>17336</v>
      </c>
    </row>
    <row r="875" spans="1:4" x14ac:dyDescent="0.2">
      <c r="A875" t="s">
        <v>3247</v>
      </c>
      <c r="B875" t="s">
        <v>12387</v>
      </c>
      <c r="C875" t="s">
        <v>3248</v>
      </c>
      <c r="D875" t="s">
        <v>17337</v>
      </c>
    </row>
    <row r="876" spans="1:4" x14ac:dyDescent="0.2">
      <c r="A876" t="s">
        <v>3249</v>
      </c>
      <c r="B876" t="s">
        <v>12388</v>
      </c>
      <c r="C876" t="s">
        <v>3250</v>
      </c>
      <c r="D876" t="s">
        <v>17338</v>
      </c>
    </row>
    <row r="877" spans="1:4" x14ac:dyDescent="0.2">
      <c r="A877" t="s">
        <v>3251</v>
      </c>
      <c r="B877" t="s">
        <v>12389</v>
      </c>
      <c r="C877" t="s">
        <v>3252</v>
      </c>
      <c r="D877" t="s">
        <v>17339</v>
      </c>
    </row>
    <row r="878" spans="1:4" x14ac:dyDescent="0.2">
      <c r="A878" t="s">
        <v>3253</v>
      </c>
      <c r="B878" t="s">
        <v>12390</v>
      </c>
      <c r="C878" t="s">
        <v>3254</v>
      </c>
      <c r="D878" t="s">
        <v>17340</v>
      </c>
    </row>
    <row r="879" spans="1:4" x14ac:dyDescent="0.2">
      <c r="A879" t="s">
        <v>3255</v>
      </c>
      <c r="B879" t="s">
        <v>12391</v>
      </c>
      <c r="C879" t="s">
        <v>3256</v>
      </c>
      <c r="D879" t="s">
        <v>17341</v>
      </c>
    </row>
    <row r="880" spans="1:4" x14ac:dyDescent="0.2">
      <c r="A880" t="s">
        <v>3257</v>
      </c>
      <c r="B880" t="s">
        <v>12392</v>
      </c>
      <c r="C880" t="s">
        <v>3258</v>
      </c>
      <c r="D880" t="s">
        <v>17342</v>
      </c>
    </row>
    <row r="881" spans="1:4" x14ac:dyDescent="0.2">
      <c r="A881" t="s">
        <v>3259</v>
      </c>
      <c r="B881" t="s">
        <v>12393</v>
      </c>
      <c r="C881" t="s">
        <v>3260</v>
      </c>
      <c r="D881" t="s">
        <v>17343</v>
      </c>
    </row>
    <row r="882" spans="1:4" x14ac:dyDescent="0.2">
      <c r="A882" t="s">
        <v>3261</v>
      </c>
      <c r="B882" t="s">
        <v>12394</v>
      </c>
      <c r="C882" t="s">
        <v>3262</v>
      </c>
      <c r="D882" t="s">
        <v>17344</v>
      </c>
    </row>
    <row r="883" spans="1:4" x14ac:dyDescent="0.2">
      <c r="A883" t="s">
        <v>3263</v>
      </c>
      <c r="B883" t="s">
        <v>12395</v>
      </c>
      <c r="C883" t="s">
        <v>3264</v>
      </c>
      <c r="D883" t="s">
        <v>17345</v>
      </c>
    </row>
    <row r="884" spans="1:4" x14ac:dyDescent="0.2">
      <c r="A884" t="s">
        <v>3265</v>
      </c>
      <c r="B884" t="s">
        <v>12396</v>
      </c>
      <c r="C884" t="s">
        <v>3266</v>
      </c>
      <c r="D884" t="s">
        <v>17346</v>
      </c>
    </row>
    <row r="885" spans="1:4" x14ac:dyDescent="0.2">
      <c r="A885" t="s">
        <v>3267</v>
      </c>
      <c r="B885" t="s">
        <v>12397</v>
      </c>
      <c r="C885" t="s">
        <v>3268</v>
      </c>
      <c r="D885" t="s">
        <v>17347</v>
      </c>
    </row>
    <row r="886" spans="1:4" x14ac:dyDescent="0.2">
      <c r="A886" t="s">
        <v>3269</v>
      </c>
      <c r="B886" t="s">
        <v>12398</v>
      </c>
      <c r="C886" t="s">
        <v>3270</v>
      </c>
      <c r="D886" t="s">
        <v>17348</v>
      </c>
    </row>
    <row r="887" spans="1:4" x14ac:dyDescent="0.2">
      <c r="A887" t="s">
        <v>3271</v>
      </c>
      <c r="B887" t="s">
        <v>12399</v>
      </c>
      <c r="C887" t="s">
        <v>3272</v>
      </c>
      <c r="D887" t="s">
        <v>17349</v>
      </c>
    </row>
    <row r="888" spans="1:4" x14ac:dyDescent="0.2">
      <c r="A888" t="s">
        <v>3273</v>
      </c>
      <c r="B888" t="s">
        <v>12400</v>
      </c>
      <c r="C888" t="s">
        <v>3274</v>
      </c>
      <c r="D888" t="s">
        <v>17350</v>
      </c>
    </row>
    <row r="889" spans="1:4" x14ac:dyDescent="0.2">
      <c r="A889" t="s">
        <v>3275</v>
      </c>
      <c r="B889" t="s">
        <v>12401</v>
      </c>
      <c r="C889" t="s">
        <v>3276</v>
      </c>
      <c r="D889" t="s">
        <v>17351</v>
      </c>
    </row>
    <row r="890" spans="1:4" x14ac:dyDescent="0.2">
      <c r="A890" t="s">
        <v>3277</v>
      </c>
      <c r="B890" t="s">
        <v>12402</v>
      </c>
      <c r="C890" t="s">
        <v>3278</v>
      </c>
      <c r="D890" t="s">
        <v>17352</v>
      </c>
    </row>
    <row r="891" spans="1:4" x14ac:dyDescent="0.2">
      <c r="A891" t="s">
        <v>3279</v>
      </c>
      <c r="B891" t="s">
        <v>12403</v>
      </c>
      <c r="C891" t="s">
        <v>3280</v>
      </c>
      <c r="D891" t="s">
        <v>17353</v>
      </c>
    </row>
    <row r="892" spans="1:4" x14ac:dyDescent="0.2">
      <c r="A892" t="s">
        <v>3281</v>
      </c>
      <c r="B892" t="s">
        <v>12404</v>
      </c>
      <c r="C892" t="s">
        <v>3282</v>
      </c>
      <c r="D892" t="s">
        <v>17354</v>
      </c>
    </row>
    <row r="893" spans="1:4" x14ac:dyDescent="0.2">
      <c r="A893" t="s">
        <v>3283</v>
      </c>
      <c r="B893" t="s">
        <v>12405</v>
      </c>
      <c r="C893" t="s">
        <v>3284</v>
      </c>
      <c r="D893" t="s">
        <v>17355</v>
      </c>
    </row>
    <row r="894" spans="1:4" x14ac:dyDescent="0.2">
      <c r="A894" t="s">
        <v>3285</v>
      </c>
      <c r="B894" t="s">
        <v>12406</v>
      </c>
      <c r="C894" t="s">
        <v>3286</v>
      </c>
      <c r="D894" t="s">
        <v>17356</v>
      </c>
    </row>
    <row r="895" spans="1:4" x14ac:dyDescent="0.2">
      <c r="A895" t="s">
        <v>3287</v>
      </c>
      <c r="B895" t="s">
        <v>12407</v>
      </c>
      <c r="C895" t="s">
        <v>3288</v>
      </c>
      <c r="D895" t="s">
        <v>17357</v>
      </c>
    </row>
    <row r="896" spans="1:4" x14ac:dyDescent="0.2">
      <c r="A896" t="s">
        <v>3289</v>
      </c>
      <c r="B896" t="s">
        <v>12408</v>
      </c>
      <c r="C896" t="s">
        <v>3290</v>
      </c>
      <c r="D896" t="s">
        <v>17358</v>
      </c>
    </row>
    <row r="897" spans="1:4" x14ac:dyDescent="0.2">
      <c r="A897" t="s">
        <v>3291</v>
      </c>
      <c r="B897" t="s">
        <v>12409</v>
      </c>
      <c r="C897" t="s">
        <v>3292</v>
      </c>
      <c r="D897" t="s">
        <v>17359</v>
      </c>
    </row>
    <row r="898" spans="1:4" x14ac:dyDescent="0.2">
      <c r="A898" t="s">
        <v>3293</v>
      </c>
      <c r="B898" t="s">
        <v>12410</v>
      </c>
      <c r="C898" t="s">
        <v>3294</v>
      </c>
      <c r="D898" t="s">
        <v>17360</v>
      </c>
    </row>
    <row r="899" spans="1:4" x14ac:dyDescent="0.2">
      <c r="A899" t="s">
        <v>3295</v>
      </c>
      <c r="B899" t="s">
        <v>12411</v>
      </c>
      <c r="C899" t="s">
        <v>3296</v>
      </c>
      <c r="D899" t="s">
        <v>17361</v>
      </c>
    </row>
    <row r="900" spans="1:4" x14ac:dyDescent="0.2">
      <c r="A900" t="s">
        <v>3297</v>
      </c>
      <c r="B900" t="s">
        <v>12412</v>
      </c>
      <c r="C900" t="s">
        <v>3298</v>
      </c>
      <c r="D900" t="s">
        <v>17362</v>
      </c>
    </row>
    <row r="901" spans="1:4" x14ac:dyDescent="0.2">
      <c r="A901" t="s">
        <v>3299</v>
      </c>
      <c r="B901" t="s">
        <v>12413</v>
      </c>
      <c r="C901" t="s">
        <v>3300</v>
      </c>
      <c r="D901" t="s">
        <v>17363</v>
      </c>
    </row>
    <row r="902" spans="1:4" x14ac:dyDescent="0.2">
      <c r="A902" t="s">
        <v>3301</v>
      </c>
      <c r="B902" t="s">
        <v>12414</v>
      </c>
      <c r="C902" t="s">
        <v>3302</v>
      </c>
      <c r="D902" t="s">
        <v>17364</v>
      </c>
    </row>
    <row r="903" spans="1:4" x14ac:dyDescent="0.2">
      <c r="A903" t="s">
        <v>3303</v>
      </c>
      <c r="B903" t="s">
        <v>12415</v>
      </c>
      <c r="C903" t="s">
        <v>3304</v>
      </c>
      <c r="D903" t="s">
        <v>17365</v>
      </c>
    </row>
    <row r="904" spans="1:4" x14ac:dyDescent="0.2">
      <c r="A904" t="s">
        <v>3305</v>
      </c>
      <c r="B904" t="s">
        <v>12416</v>
      </c>
      <c r="C904" t="s">
        <v>3306</v>
      </c>
      <c r="D904" t="s">
        <v>17366</v>
      </c>
    </row>
    <row r="905" spans="1:4" x14ac:dyDescent="0.2">
      <c r="A905" t="s">
        <v>3307</v>
      </c>
      <c r="B905" t="s">
        <v>12417</v>
      </c>
      <c r="C905" t="s">
        <v>3308</v>
      </c>
      <c r="D905" t="s">
        <v>17367</v>
      </c>
    </row>
    <row r="906" spans="1:4" x14ac:dyDescent="0.2">
      <c r="A906" t="s">
        <v>3309</v>
      </c>
      <c r="B906" t="s">
        <v>12418</v>
      </c>
      <c r="C906" t="s">
        <v>3310</v>
      </c>
      <c r="D906" t="s">
        <v>17368</v>
      </c>
    </row>
    <row r="907" spans="1:4" x14ac:dyDescent="0.2">
      <c r="A907" t="s">
        <v>3311</v>
      </c>
      <c r="B907" t="s">
        <v>12419</v>
      </c>
      <c r="C907" t="s">
        <v>3312</v>
      </c>
      <c r="D907" t="s">
        <v>17369</v>
      </c>
    </row>
    <row r="908" spans="1:4" x14ac:dyDescent="0.2">
      <c r="A908" t="s">
        <v>3313</v>
      </c>
      <c r="B908" t="s">
        <v>12420</v>
      </c>
      <c r="C908" t="s">
        <v>3314</v>
      </c>
      <c r="D908" t="s">
        <v>17370</v>
      </c>
    </row>
    <row r="909" spans="1:4" x14ac:dyDescent="0.2">
      <c r="A909" t="s">
        <v>3315</v>
      </c>
      <c r="B909" t="s">
        <v>12421</v>
      </c>
      <c r="C909" t="s">
        <v>3316</v>
      </c>
      <c r="D909" t="s">
        <v>17371</v>
      </c>
    </row>
    <row r="910" spans="1:4" x14ac:dyDescent="0.2">
      <c r="A910" t="s">
        <v>3317</v>
      </c>
      <c r="B910" t="s">
        <v>12422</v>
      </c>
      <c r="C910" t="s">
        <v>3318</v>
      </c>
      <c r="D910" t="s">
        <v>17372</v>
      </c>
    </row>
    <row r="911" spans="1:4" x14ac:dyDescent="0.2">
      <c r="A911" t="s">
        <v>3319</v>
      </c>
      <c r="B911" t="s">
        <v>12423</v>
      </c>
      <c r="C911" t="s">
        <v>3320</v>
      </c>
      <c r="D911" t="s">
        <v>17373</v>
      </c>
    </row>
    <row r="912" spans="1:4" x14ac:dyDescent="0.2">
      <c r="A912" t="s">
        <v>3321</v>
      </c>
      <c r="B912" t="s">
        <v>12424</v>
      </c>
      <c r="C912" t="s">
        <v>3322</v>
      </c>
      <c r="D912" t="s">
        <v>17374</v>
      </c>
    </row>
    <row r="913" spans="1:4" x14ac:dyDescent="0.2">
      <c r="A913" t="s">
        <v>3323</v>
      </c>
      <c r="B913" t="s">
        <v>12425</v>
      </c>
      <c r="C913" t="s">
        <v>3324</v>
      </c>
      <c r="D913" t="s">
        <v>17375</v>
      </c>
    </row>
    <row r="914" spans="1:4" x14ac:dyDescent="0.2">
      <c r="A914" t="s">
        <v>3325</v>
      </c>
      <c r="B914" t="s">
        <v>12426</v>
      </c>
      <c r="C914" t="s">
        <v>3326</v>
      </c>
      <c r="D914" t="s">
        <v>17376</v>
      </c>
    </row>
    <row r="915" spans="1:4" x14ac:dyDescent="0.2">
      <c r="A915" t="s">
        <v>3327</v>
      </c>
      <c r="B915" t="s">
        <v>12427</v>
      </c>
      <c r="C915" t="s">
        <v>3328</v>
      </c>
      <c r="D915" t="s">
        <v>17377</v>
      </c>
    </row>
    <row r="916" spans="1:4" x14ac:dyDescent="0.2">
      <c r="A916" t="s">
        <v>3329</v>
      </c>
      <c r="B916" t="s">
        <v>12428</v>
      </c>
      <c r="C916" t="s">
        <v>3330</v>
      </c>
      <c r="D916" t="s">
        <v>17378</v>
      </c>
    </row>
    <row r="917" spans="1:4" x14ac:dyDescent="0.2">
      <c r="A917" t="s">
        <v>3331</v>
      </c>
      <c r="B917" t="s">
        <v>12429</v>
      </c>
      <c r="C917" t="s">
        <v>3332</v>
      </c>
      <c r="D917" t="s">
        <v>17379</v>
      </c>
    </row>
    <row r="918" spans="1:4" x14ac:dyDescent="0.2">
      <c r="A918" t="s">
        <v>3333</v>
      </c>
      <c r="B918" t="s">
        <v>12430</v>
      </c>
      <c r="C918" t="s">
        <v>3334</v>
      </c>
      <c r="D918" t="s">
        <v>17380</v>
      </c>
    </row>
    <row r="919" spans="1:4" x14ac:dyDescent="0.2">
      <c r="A919" t="s">
        <v>3335</v>
      </c>
      <c r="B919" t="s">
        <v>12431</v>
      </c>
      <c r="C919" t="s">
        <v>3336</v>
      </c>
      <c r="D919" t="s">
        <v>17381</v>
      </c>
    </row>
    <row r="920" spans="1:4" x14ac:dyDescent="0.2">
      <c r="A920" t="s">
        <v>3337</v>
      </c>
      <c r="B920" t="s">
        <v>12432</v>
      </c>
      <c r="C920" t="s">
        <v>3338</v>
      </c>
      <c r="D920" t="s">
        <v>17382</v>
      </c>
    </row>
    <row r="921" spans="1:4" x14ac:dyDescent="0.2">
      <c r="A921" t="s">
        <v>3339</v>
      </c>
      <c r="B921" t="s">
        <v>12433</v>
      </c>
      <c r="C921" t="s">
        <v>3340</v>
      </c>
      <c r="D921" t="s">
        <v>17383</v>
      </c>
    </row>
    <row r="922" spans="1:4" x14ac:dyDescent="0.2">
      <c r="A922" t="s">
        <v>3341</v>
      </c>
      <c r="B922" t="s">
        <v>12434</v>
      </c>
      <c r="C922" t="s">
        <v>3342</v>
      </c>
      <c r="D922" t="s">
        <v>17384</v>
      </c>
    </row>
    <row r="923" spans="1:4" x14ac:dyDescent="0.2">
      <c r="A923" t="s">
        <v>3343</v>
      </c>
      <c r="B923" t="s">
        <v>12435</v>
      </c>
      <c r="C923" t="s">
        <v>3344</v>
      </c>
      <c r="D923" t="s">
        <v>17385</v>
      </c>
    </row>
    <row r="924" spans="1:4" x14ac:dyDescent="0.2">
      <c r="A924" t="s">
        <v>3345</v>
      </c>
      <c r="B924" t="s">
        <v>12436</v>
      </c>
      <c r="C924" t="s">
        <v>3346</v>
      </c>
      <c r="D924" t="s">
        <v>17386</v>
      </c>
    </row>
    <row r="925" spans="1:4" x14ac:dyDescent="0.2">
      <c r="A925" t="s">
        <v>3347</v>
      </c>
      <c r="B925" t="s">
        <v>12437</v>
      </c>
      <c r="C925" t="s">
        <v>3348</v>
      </c>
      <c r="D925" t="s">
        <v>17387</v>
      </c>
    </row>
    <row r="926" spans="1:4" x14ac:dyDescent="0.2">
      <c r="A926" t="s">
        <v>3349</v>
      </c>
      <c r="B926" t="s">
        <v>12438</v>
      </c>
      <c r="C926" t="s">
        <v>3350</v>
      </c>
      <c r="D926" t="s">
        <v>17388</v>
      </c>
    </row>
    <row r="927" spans="1:4" x14ac:dyDescent="0.2">
      <c r="A927" t="s">
        <v>3351</v>
      </c>
      <c r="B927" t="s">
        <v>12439</v>
      </c>
      <c r="C927" t="s">
        <v>3352</v>
      </c>
      <c r="D927" t="s">
        <v>17389</v>
      </c>
    </row>
    <row r="928" spans="1:4" x14ac:dyDescent="0.2">
      <c r="A928" t="s">
        <v>3353</v>
      </c>
      <c r="B928" t="s">
        <v>12440</v>
      </c>
      <c r="C928" t="s">
        <v>3354</v>
      </c>
      <c r="D928" t="s">
        <v>17390</v>
      </c>
    </row>
    <row r="929" spans="1:4" x14ac:dyDescent="0.2">
      <c r="A929" t="s">
        <v>3355</v>
      </c>
      <c r="B929" t="s">
        <v>12441</v>
      </c>
      <c r="C929" t="s">
        <v>3356</v>
      </c>
      <c r="D929" t="s">
        <v>17391</v>
      </c>
    </row>
    <row r="930" spans="1:4" x14ac:dyDescent="0.2">
      <c r="A930" t="s">
        <v>3357</v>
      </c>
      <c r="B930" t="s">
        <v>12442</v>
      </c>
      <c r="C930" t="s">
        <v>3358</v>
      </c>
      <c r="D930" t="s">
        <v>17392</v>
      </c>
    </row>
    <row r="931" spans="1:4" x14ac:dyDescent="0.2">
      <c r="A931" t="s">
        <v>3359</v>
      </c>
      <c r="B931" t="s">
        <v>12443</v>
      </c>
      <c r="C931" t="s">
        <v>3360</v>
      </c>
      <c r="D931" t="s">
        <v>17393</v>
      </c>
    </row>
    <row r="932" spans="1:4" x14ac:dyDescent="0.2">
      <c r="A932" t="s">
        <v>3361</v>
      </c>
      <c r="B932" t="s">
        <v>12441</v>
      </c>
      <c r="C932" t="s">
        <v>3362</v>
      </c>
      <c r="D932" t="s">
        <v>17394</v>
      </c>
    </row>
    <row r="933" spans="1:4" x14ac:dyDescent="0.2">
      <c r="A933" t="s">
        <v>3363</v>
      </c>
      <c r="B933" t="s">
        <v>12444</v>
      </c>
      <c r="C933" t="s">
        <v>3364</v>
      </c>
      <c r="D933" t="s">
        <v>17395</v>
      </c>
    </row>
    <row r="934" spans="1:4" x14ac:dyDescent="0.2">
      <c r="A934" t="s">
        <v>3365</v>
      </c>
      <c r="B934" t="s">
        <v>12445</v>
      </c>
      <c r="C934" t="s">
        <v>3366</v>
      </c>
      <c r="D934" t="s">
        <v>17396</v>
      </c>
    </row>
    <row r="935" spans="1:4" x14ac:dyDescent="0.2">
      <c r="A935" t="s">
        <v>3367</v>
      </c>
      <c r="B935" t="s">
        <v>12446</v>
      </c>
      <c r="C935" t="s">
        <v>3368</v>
      </c>
      <c r="D935" t="s">
        <v>17397</v>
      </c>
    </row>
    <row r="936" spans="1:4" x14ac:dyDescent="0.2">
      <c r="A936" t="s">
        <v>3369</v>
      </c>
      <c r="B936" t="s">
        <v>12447</v>
      </c>
      <c r="C936" t="s">
        <v>3370</v>
      </c>
      <c r="D936" t="s">
        <v>17398</v>
      </c>
    </row>
    <row r="937" spans="1:4" x14ac:dyDescent="0.2">
      <c r="A937" t="s">
        <v>3371</v>
      </c>
      <c r="B937" t="s">
        <v>12448</v>
      </c>
      <c r="C937" t="s">
        <v>3372</v>
      </c>
      <c r="D937" t="s">
        <v>17399</v>
      </c>
    </row>
    <row r="938" spans="1:4" x14ac:dyDescent="0.2">
      <c r="A938" t="s">
        <v>3373</v>
      </c>
      <c r="B938" t="s">
        <v>12449</v>
      </c>
      <c r="C938" t="s">
        <v>3374</v>
      </c>
      <c r="D938" t="s">
        <v>17400</v>
      </c>
    </row>
    <row r="939" spans="1:4" x14ac:dyDescent="0.2">
      <c r="A939" t="s">
        <v>3375</v>
      </c>
      <c r="B939" t="s">
        <v>12449</v>
      </c>
      <c r="C939" t="s">
        <v>3376</v>
      </c>
      <c r="D939" t="s">
        <v>17401</v>
      </c>
    </row>
    <row r="940" spans="1:4" x14ac:dyDescent="0.2">
      <c r="A940" t="s">
        <v>3377</v>
      </c>
      <c r="B940" t="s">
        <v>12450</v>
      </c>
      <c r="C940" t="s">
        <v>3378</v>
      </c>
      <c r="D940" t="s">
        <v>17402</v>
      </c>
    </row>
    <row r="941" spans="1:4" x14ac:dyDescent="0.2">
      <c r="A941" t="s">
        <v>3379</v>
      </c>
      <c r="B941" t="s">
        <v>12451</v>
      </c>
      <c r="C941" t="s">
        <v>3380</v>
      </c>
      <c r="D941" t="s">
        <v>17403</v>
      </c>
    </row>
    <row r="942" spans="1:4" x14ac:dyDescent="0.2">
      <c r="A942" t="s">
        <v>3381</v>
      </c>
      <c r="B942" t="s">
        <v>12452</v>
      </c>
      <c r="C942" t="s">
        <v>3382</v>
      </c>
      <c r="D942" t="s">
        <v>17404</v>
      </c>
    </row>
    <row r="943" spans="1:4" x14ac:dyDescent="0.2">
      <c r="A943" t="s">
        <v>3383</v>
      </c>
      <c r="B943" t="s">
        <v>12453</v>
      </c>
      <c r="C943" t="s">
        <v>3384</v>
      </c>
      <c r="D943" t="s">
        <v>17405</v>
      </c>
    </row>
    <row r="944" spans="1:4" x14ac:dyDescent="0.2">
      <c r="A944" t="s">
        <v>3385</v>
      </c>
      <c r="B944" t="s">
        <v>12454</v>
      </c>
      <c r="C944" t="s">
        <v>3386</v>
      </c>
      <c r="D944" t="s">
        <v>17406</v>
      </c>
    </row>
    <row r="945" spans="1:4" x14ac:dyDescent="0.2">
      <c r="A945" t="s">
        <v>3387</v>
      </c>
      <c r="B945" t="s">
        <v>12455</v>
      </c>
      <c r="C945" t="s">
        <v>3388</v>
      </c>
      <c r="D945" t="s">
        <v>17407</v>
      </c>
    </row>
    <row r="946" spans="1:4" x14ac:dyDescent="0.2">
      <c r="A946" t="s">
        <v>3389</v>
      </c>
      <c r="B946" t="s">
        <v>12456</v>
      </c>
      <c r="C946" t="s">
        <v>3390</v>
      </c>
      <c r="D946" t="s">
        <v>17408</v>
      </c>
    </row>
    <row r="947" spans="1:4" x14ac:dyDescent="0.2">
      <c r="A947" t="s">
        <v>3391</v>
      </c>
      <c r="B947" t="s">
        <v>12457</v>
      </c>
      <c r="C947" t="s">
        <v>3392</v>
      </c>
      <c r="D947" t="s">
        <v>17409</v>
      </c>
    </row>
    <row r="948" spans="1:4" x14ac:dyDescent="0.2">
      <c r="A948" t="s">
        <v>3393</v>
      </c>
      <c r="B948" t="s">
        <v>12458</v>
      </c>
      <c r="C948" t="s">
        <v>3394</v>
      </c>
      <c r="D948" t="s">
        <v>17410</v>
      </c>
    </row>
    <row r="949" spans="1:4" x14ac:dyDescent="0.2">
      <c r="A949" t="s">
        <v>3395</v>
      </c>
      <c r="B949" t="s">
        <v>12459</v>
      </c>
      <c r="C949" t="s">
        <v>3396</v>
      </c>
      <c r="D949" t="s">
        <v>17411</v>
      </c>
    </row>
    <row r="950" spans="1:4" x14ac:dyDescent="0.2">
      <c r="A950" t="s">
        <v>3397</v>
      </c>
      <c r="B950" t="s">
        <v>12460</v>
      </c>
      <c r="C950" t="s">
        <v>3398</v>
      </c>
      <c r="D950" t="s">
        <v>17412</v>
      </c>
    </row>
    <row r="951" spans="1:4" x14ac:dyDescent="0.2">
      <c r="A951" t="s">
        <v>3399</v>
      </c>
      <c r="B951" t="s">
        <v>12461</v>
      </c>
      <c r="C951" t="s">
        <v>3400</v>
      </c>
      <c r="D951" t="s">
        <v>17413</v>
      </c>
    </row>
    <row r="952" spans="1:4" x14ac:dyDescent="0.2">
      <c r="A952" t="s">
        <v>3401</v>
      </c>
      <c r="B952" t="s">
        <v>12278</v>
      </c>
      <c r="C952" t="s">
        <v>3402</v>
      </c>
      <c r="D952" t="s">
        <v>17414</v>
      </c>
    </row>
    <row r="953" spans="1:4" x14ac:dyDescent="0.2">
      <c r="A953" t="s">
        <v>3403</v>
      </c>
      <c r="B953" t="s">
        <v>12462</v>
      </c>
      <c r="C953" t="s">
        <v>3404</v>
      </c>
      <c r="D953" t="s">
        <v>17415</v>
      </c>
    </row>
    <row r="954" spans="1:4" x14ac:dyDescent="0.2">
      <c r="A954" t="s">
        <v>3405</v>
      </c>
      <c r="B954" t="s">
        <v>12463</v>
      </c>
      <c r="C954" t="s">
        <v>3406</v>
      </c>
      <c r="D954" t="s">
        <v>17416</v>
      </c>
    </row>
    <row r="955" spans="1:4" x14ac:dyDescent="0.2">
      <c r="A955" t="s">
        <v>3407</v>
      </c>
      <c r="B955" t="s">
        <v>12464</v>
      </c>
      <c r="C955" t="s">
        <v>3408</v>
      </c>
      <c r="D955" t="s">
        <v>17417</v>
      </c>
    </row>
    <row r="956" spans="1:4" x14ac:dyDescent="0.2">
      <c r="A956" t="s">
        <v>3409</v>
      </c>
      <c r="B956" t="s">
        <v>12465</v>
      </c>
      <c r="C956" t="s">
        <v>3410</v>
      </c>
      <c r="D956" t="s">
        <v>17418</v>
      </c>
    </row>
    <row r="957" spans="1:4" x14ac:dyDescent="0.2">
      <c r="A957" t="s">
        <v>3411</v>
      </c>
      <c r="B957" t="s">
        <v>12466</v>
      </c>
      <c r="C957" t="s">
        <v>3412</v>
      </c>
      <c r="D957" t="s">
        <v>17419</v>
      </c>
    </row>
    <row r="958" spans="1:4" x14ac:dyDescent="0.2">
      <c r="A958" t="s">
        <v>3413</v>
      </c>
      <c r="B958" t="s">
        <v>12467</v>
      </c>
      <c r="C958" t="s">
        <v>3414</v>
      </c>
      <c r="D958" t="s">
        <v>17420</v>
      </c>
    </row>
    <row r="959" spans="1:4" x14ac:dyDescent="0.2">
      <c r="A959" t="s">
        <v>3415</v>
      </c>
      <c r="B959" t="s">
        <v>12468</v>
      </c>
      <c r="C959" t="s">
        <v>3416</v>
      </c>
      <c r="D959" t="s">
        <v>17421</v>
      </c>
    </row>
    <row r="960" spans="1:4" x14ac:dyDescent="0.2">
      <c r="A960" t="s">
        <v>3417</v>
      </c>
      <c r="B960" t="s">
        <v>12469</v>
      </c>
      <c r="C960" t="s">
        <v>3418</v>
      </c>
      <c r="D960" t="s">
        <v>17422</v>
      </c>
    </row>
    <row r="961" spans="1:4" x14ac:dyDescent="0.2">
      <c r="A961" t="s">
        <v>3419</v>
      </c>
      <c r="B961" t="s">
        <v>12470</v>
      </c>
      <c r="C961" t="s">
        <v>3420</v>
      </c>
      <c r="D961" t="s">
        <v>17423</v>
      </c>
    </row>
    <row r="962" spans="1:4" x14ac:dyDescent="0.2">
      <c r="A962" t="s">
        <v>3421</v>
      </c>
      <c r="B962" t="s">
        <v>12471</v>
      </c>
      <c r="C962" t="s">
        <v>3422</v>
      </c>
      <c r="D962" t="s">
        <v>17424</v>
      </c>
    </row>
    <row r="963" spans="1:4" x14ac:dyDescent="0.2">
      <c r="A963" t="s">
        <v>3423</v>
      </c>
      <c r="B963" t="s">
        <v>12472</v>
      </c>
      <c r="C963" t="s">
        <v>3424</v>
      </c>
      <c r="D963" t="s">
        <v>17425</v>
      </c>
    </row>
    <row r="964" spans="1:4" x14ac:dyDescent="0.2">
      <c r="A964" t="s">
        <v>3425</v>
      </c>
      <c r="B964" t="s">
        <v>12473</v>
      </c>
      <c r="C964" t="s">
        <v>3426</v>
      </c>
      <c r="D964" t="s">
        <v>17426</v>
      </c>
    </row>
    <row r="965" spans="1:4" x14ac:dyDescent="0.2">
      <c r="A965" t="s">
        <v>3427</v>
      </c>
      <c r="B965" t="s">
        <v>12474</v>
      </c>
      <c r="C965" t="s">
        <v>3428</v>
      </c>
      <c r="D965" t="s">
        <v>17427</v>
      </c>
    </row>
    <row r="966" spans="1:4" x14ac:dyDescent="0.2">
      <c r="A966" t="s">
        <v>3429</v>
      </c>
      <c r="B966" t="s">
        <v>12475</v>
      </c>
      <c r="C966" t="s">
        <v>3430</v>
      </c>
      <c r="D966" t="s">
        <v>17428</v>
      </c>
    </row>
    <row r="967" spans="1:4" x14ac:dyDescent="0.2">
      <c r="A967" t="s">
        <v>3431</v>
      </c>
      <c r="B967" t="s">
        <v>12476</v>
      </c>
      <c r="C967" t="s">
        <v>3432</v>
      </c>
      <c r="D967" t="s">
        <v>17429</v>
      </c>
    </row>
    <row r="968" spans="1:4" x14ac:dyDescent="0.2">
      <c r="A968" t="s">
        <v>3433</v>
      </c>
      <c r="B968" t="s">
        <v>12477</v>
      </c>
      <c r="C968" t="s">
        <v>3434</v>
      </c>
      <c r="D968" t="s">
        <v>17430</v>
      </c>
    </row>
    <row r="969" spans="1:4" x14ac:dyDescent="0.2">
      <c r="A969" t="s">
        <v>3435</v>
      </c>
      <c r="B969" t="s">
        <v>12478</v>
      </c>
      <c r="C969" t="s">
        <v>3436</v>
      </c>
      <c r="D969" t="s">
        <v>17431</v>
      </c>
    </row>
    <row r="970" spans="1:4" x14ac:dyDescent="0.2">
      <c r="A970" t="s">
        <v>3437</v>
      </c>
      <c r="B970" t="s">
        <v>12479</v>
      </c>
      <c r="C970" t="s">
        <v>3438</v>
      </c>
      <c r="D970" t="s">
        <v>17432</v>
      </c>
    </row>
    <row r="971" spans="1:4" x14ac:dyDescent="0.2">
      <c r="A971" t="s">
        <v>3439</v>
      </c>
      <c r="B971" t="s">
        <v>12480</v>
      </c>
      <c r="C971" t="s">
        <v>3440</v>
      </c>
      <c r="D971" t="s">
        <v>17433</v>
      </c>
    </row>
    <row r="972" spans="1:4" x14ac:dyDescent="0.2">
      <c r="A972" t="s">
        <v>3441</v>
      </c>
      <c r="B972" t="s">
        <v>12481</v>
      </c>
      <c r="C972" t="s">
        <v>3442</v>
      </c>
      <c r="D972" t="s">
        <v>17434</v>
      </c>
    </row>
    <row r="973" spans="1:4" x14ac:dyDescent="0.2">
      <c r="A973" t="s">
        <v>3443</v>
      </c>
      <c r="B973" t="s">
        <v>12482</v>
      </c>
      <c r="C973" t="s">
        <v>3444</v>
      </c>
      <c r="D973" t="s">
        <v>17435</v>
      </c>
    </row>
    <row r="974" spans="1:4" x14ac:dyDescent="0.2">
      <c r="A974" t="s">
        <v>3445</v>
      </c>
      <c r="B974" t="s">
        <v>12483</v>
      </c>
      <c r="C974" t="s">
        <v>3446</v>
      </c>
      <c r="D974" t="s">
        <v>17436</v>
      </c>
    </row>
    <row r="975" spans="1:4" x14ac:dyDescent="0.2">
      <c r="A975" t="s">
        <v>3447</v>
      </c>
      <c r="B975" t="s">
        <v>12484</v>
      </c>
      <c r="C975" t="s">
        <v>3448</v>
      </c>
      <c r="D975" t="s">
        <v>17437</v>
      </c>
    </row>
    <row r="976" spans="1:4" x14ac:dyDescent="0.2">
      <c r="A976" t="s">
        <v>3449</v>
      </c>
      <c r="B976" t="s">
        <v>12485</v>
      </c>
      <c r="C976" t="s">
        <v>3450</v>
      </c>
      <c r="D976" t="s">
        <v>17438</v>
      </c>
    </row>
    <row r="977" spans="1:4" x14ac:dyDescent="0.2">
      <c r="A977" t="s">
        <v>3451</v>
      </c>
      <c r="B977" t="s">
        <v>12486</v>
      </c>
      <c r="C977" t="s">
        <v>3452</v>
      </c>
      <c r="D977" t="s">
        <v>17439</v>
      </c>
    </row>
    <row r="978" spans="1:4" x14ac:dyDescent="0.2">
      <c r="A978" t="s">
        <v>3453</v>
      </c>
      <c r="B978" t="s">
        <v>12487</v>
      </c>
      <c r="C978" t="s">
        <v>3454</v>
      </c>
      <c r="D978" t="s">
        <v>17440</v>
      </c>
    </row>
    <row r="979" spans="1:4" x14ac:dyDescent="0.2">
      <c r="A979" t="s">
        <v>3455</v>
      </c>
      <c r="B979" t="s">
        <v>12488</v>
      </c>
      <c r="C979" t="s">
        <v>3456</v>
      </c>
      <c r="D979" t="s">
        <v>17441</v>
      </c>
    </row>
    <row r="980" spans="1:4" x14ac:dyDescent="0.2">
      <c r="A980" t="s">
        <v>3457</v>
      </c>
      <c r="B980" t="s">
        <v>12489</v>
      </c>
      <c r="C980" t="s">
        <v>3458</v>
      </c>
      <c r="D980" t="s">
        <v>17442</v>
      </c>
    </row>
    <row r="981" spans="1:4" x14ac:dyDescent="0.2">
      <c r="A981" t="s">
        <v>3459</v>
      </c>
      <c r="B981" t="s">
        <v>12490</v>
      </c>
      <c r="C981" t="s">
        <v>3460</v>
      </c>
      <c r="D981" t="s">
        <v>17443</v>
      </c>
    </row>
    <row r="982" spans="1:4" x14ac:dyDescent="0.2">
      <c r="A982" t="s">
        <v>3461</v>
      </c>
      <c r="B982" t="s">
        <v>12491</v>
      </c>
      <c r="C982" t="s">
        <v>3462</v>
      </c>
      <c r="D982" t="s">
        <v>17444</v>
      </c>
    </row>
    <row r="983" spans="1:4" x14ac:dyDescent="0.2">
      <c r="A983" t="s">
        <v>3463</v>
      </c>
      <c r="B983" t="s">
        <v>12492</v>
      </c>
      <c r="C983" t="s">
        <v>3464</v>
      </c>
      <c r="D983" t="s">
        <v>17445</v>
      </c>
    </row>
    <row r="984" spans="1:4" x14ac:dyDescent="0.2">
      <c r="A984" t="s">
        <v>3465</v>
      </c>
      <c r="B984" t="s">
        <v>12493</v>
      </c>
      <c r="C984" t="s">
        <v>3466</v>
      </c>
      <c r="D984" t="s">
        <v>17446</v>
      </c>
    </row>
    <row r="985" spans="1:4" x14ac:dyDescent="0.2">
      <c r="A985" t="s">
        <v>3467</v>
      </c>
      <c r="B985" t="s">
        <v>12494</v>
      </c>
      <c r="C985" t="s">
        <v>3468</v>
      </c>
      <c r="D985" t="s">
        <v>17447</v>
      </c>
    </row>
    <row r="986" spans="1:4" x14ac:dyDescent="0.2">
      <c r="A986" t="s">
        <v>3469</v>
      </c>
      <c r="B986" t="s">
        <v>12495</v>
      </c>
      <c r="C986" t="s">
        <v>3470</v>
      </c>
      <c r="D986" t="s">
        <v>17448</v>
      </c>
    </row>
    <row r="987" spans="1:4" x14ac:dyDescent="0.2">
      <c r="A987" t="s">
        <v>3471</v>
      </c>
      <c r="B987" t="s">
        <v>12496</v>
      </c>
      <c r="C987" t="s">
        <v>3472</v>
      </c>
      <c r="D987" t="s">
        <v>17449</v>
      </c>
    </row>
    <row r="988" spans="1:4" x14ac:dyDescent="0.2">
      <c r="A988" t="s">
        <v>3473</v>
      </c>
      <c r="B988" t="s">
        <v>12497</v>
      </c>
      <c r="C988" t="s">
        <v>3474</v>
      </c>
      <c r="D988" t="s">
        <v>17450</v>
      </c>
    </row>
    <row r="989" spans="1:4" x14ac:dyDescent="0.2">
      <c r="A989" t="s">
        <v>3475</v>
      </c>
      <c r="B989" t="s">
        <v>12498</v>
      </c>
      <c r="C989" t="s">
        <v>3476</v>
      </c>
      <c r="D989" t="s">
        <v>17451</v>
      </c>
    </row>
    <row r="990" spans="1:4" x14ac:dyDescent="0.2">
      <c r="A990" t="s">
        <v>3477</v>
      </c>
      <c r="B990" t="s">
        <v>12499</v>
      </c>
      <c r="C990" t="s">
        <v>3478</v>
      </c>
      <c r="D990" t="s">
        <v>17452</v>
      </c>
    </row>
    <row r="991" spans="1:4" x14ac:dyDescent="0.2">
      <c r="A991" t="s">
        <v>3479</v>
      </c>
      <c r="B991" t="s">
        <v>12500</v>
      </c>
      <c r="C991" t="s">
        <v>3480</v>
      </c>
      <c r="D991" t="s">
        <v>17453</v>
      </c>
    </row>
    <row r="992" spans="1:4" x14ac:dyDescent="0.2">
      <c r="A992" t="s">
        <v>3481</v>
      </c>
      <c r="B992" t="s">
        <v>12501</v>
      </c>
      <c r="C992" t="s">
        <v>3482</v>
      </c>
      <c r="D992" t="s">
        <v>17454</v>
      </c>
    </row>
    <row r="993" spans="1:4" x14ac:dyDescent="0.2">
      <c r="A993" t="s">
        <v>3483</v>
      </c>
      <c r="B993" t="s">
        <v>12502</v>
      </c>
      <c r="C993" t="s">
        <v>3484</v>
      </c>
      <c r="D993" t="s">
        <v>17455</v>
      </c>
    </row>
    <row r="994" spans="1:4" x14ac:dyDescent="0.2">
      <c r="A994" t="s">
        <v>3485</v>
      </c>
      <c r="B994" t="s">
        <v>12503</v>
      </c>
      <c r="C994" t="s">
        <v>3486</v>
      </c>
      <c r="D994" t="s">
        <v>17456</v>
      </c>
    </row>
    <row r="995" spans="1:4" x14ac:dyDescent="0.2">
      <c r="A995" t="s">
        <v>3487</v>
      </c>
      <c r="B995" t="s">
        <v>12504</v>
      </c>
      <c r="C995" t="s">
        <v>3488</v>
      </c>
      <c r="D995" t="s">
        <v>17457</v>
      </c>
    </row>
    <row r="996" spans="1:4" x14ac:dyDescent="0.2">
      <c r="A996" t="s">
        <v>3489</v>
      </c>
      <c r="B996" t="s">
        <v>12505</v>
      </c>
      <c r="C996" t="s">
        <v>3490</v>
      </c>
      <c r="D996" t="s">
        <v>17458</v>
      </c>
    </row>
    <row r="997" spans="1:4" x14ac:dyDescent="0.2">
      <c r="A997" t="s">
        <v>3491</v>
      </c>
      <c r="B997" t="s">
        <v>12506</v>
      </c>
      <c r="C997" t="s">
        <v>3492</v>
      </c>
      <c r="D997" t="s">
        <v>17459</v>
      </c>
    </row>
    <row r="998" spans="1:4" x14ac:dyDescent="0.2">
      <c r="A998" t="s">
        <v>3493</v>
      </c>
      <c r="B998" t="s">
        <v>12507</v>
      </c>
      <c r="C998" t="s">
        <v>3494</v>
      </c>
      <c r="D998" t="s">
        <v>17460</v>
      </c>
    </row>
    <row r="999" spans="1:4" x14ac:dyDescent="0.2">
      <c r="A999" t="s">
        <v>3495</v>
      </c>
      <c r="B999" t="s">
        <v>12508</v>
      </c>
      <c r="C999" t="s">
        <v>3496</v>
      </c>
      <c r="D999" t="s">
        <v>17461</v>
      </c>
    </row>
    <row r="1000" spans="1:4" x14ac:dyDescent="0.2">
      <c r="A1000" t="s">
        <v>3497</v>
      </c>
      <c r="B1000" t="s">
        <v>12509</v>
      </c>
      <c r="C1000" t="s">
        <v>3498</v>
      </c>
      <c r="D1000" t="s">
        <v>17462</v>
      </c>
    </row>
    <row r="1001" spans="1:4" x14ac:dyDescent="0.2">
      <c r="A1001" t="s">
        <v>3499</v>
      </c>
      <c r="B1001" t="s">
        <v>12510</v>
      </c>
      <c r="C1001" t="s">
        <v>3500</v>
      </c>
      <c r="D1001" t="s">
        <v>17463</v>
      </c>
    </row>
    <row r="1002" spans="1:4" x14ac:dyDescent="0.2">
      <c r="A1002" t="s">
        <v>3501</v>
      </c>
      <c r="B1002" t="s">
        <v>12511</v>
      </c>
      <c r="C1002" t="s">
        <v>3502</v>
      </c>
      <c r="D1002" t="s">
        <v>17464</v>
      </c>
    </row>
    <row r="1003" spans="1:4" x14ac:dyDescent="0.2">
      <c r="A1003" t="s">
        <v>3503</v>
      </c>
      <c r="B1003" t="s">
        <v>12512</v>
      </c>
      <c r="C1003" t="s">
        <v>3504</v>
      </c>
      <c r="D1003" t="s">
        <v>17465</v>
      </c>
    </row>
    <row r="1004" spans="1:4" x14ac:dyDescent="0.2">
      <c r="A1004" t="s">
        <v>3505</v>
      </c>
      <c r="B1004" t="s">
        <v>12513</v>
      </c>
      <c r="C1004" t="s">
        <v>3506</v>
      </c>
      <c r="D1004" t="s">
        <v>17466</v>
      </c>
    </row>
    <row r="1005" spans="1:4" x14ac:dyDescent="0.2">
      <c r="A1005" t="s">
        <v>3507</v>
      </c>
      <c r="B1005" t="s">
        <v>12514</v>
      </c>
      <c r="C1005" t="s">
        <v>3508</v>
      </c>
      <c r="D1005" t="s">
        <v>17467</v>
      </c>
    </row>
    <row r="1006" spans="1:4" x14ac:dyDescent="0.2">
      <c r="A1006" t="s">
        <v>3509</v>
      </c>
      <c r="B1006" t="s">
        <v>12515</v>
      </c>
      <c r="C1006" t="s">
        <v>3510</v>
      </c>
      <c r="D1006" t="s">
        <v>17468</v>
      </c>
    </row>
    <row r="1007" spans="1:4" x14ac:dyDescent="0.2">
      <c r="A1007" t="s">
        <v>3511</v>
      </c>
      <c r="B1007" t="s">
        <v>12516</v>
      </c>
      <c r="C1007" t="s">
        <v>3512</v>
      </c>
      <c r="D1007" t="s">
        <v>17469</v>
      </c>
    </row>
    <row r="1008" spans="1:4" x14ac:dyDescent="0.2">
      <c r="A1008" t="s">
        <v>3513</v>
      </c>
      <c r="B1008" t="s">
        <v>12517</v>
      </c>
      <c r="C1008" t="s">
        <v>3514</v>
      </c>
      <c r="D1008" t="s">
        <v>17470</v>
      </c>
    </row>
    <row r="1009" spans="1:4" x14ac:dyDescent="0.2">
      <c r="A1009" t="s">
        <v>3515</v>
      </c>
      <c r="B1009" t="s">
        <v>12518</v>
      </c>
      <c r="C1009" t="s">
        <v>3516</v>
      </c>
      <c r="D1009" t="s">
        <v>17471</v>
      </c>
    </row>
    <row r="1010" spans="1:4" x14ac:dyDescent="0.2">
      <c r="A1010" t="s">
        <v>3517</v>
      </c>
      <c r="B1010" t="s">
        <v>12519</v>
      </c>
      <c r="C1010" t="s">
        <v>3518</v>
      </c>
      <c r="D1010" t="s">
        <v>17472</v>
      </c>
    </row>
    <row r="1011" spans="1:4" x14ac:dyDescent="0.2">
      <c r="A1011" t="s">
        <v>3519</v>
      </c>
      <c r="B1011" t="s">
        <v>12520</v>
      </c>
      <c r="C1011" t="s">
        <v>3520</v>
      </c>
      <c r="D1011" t="s">
        <v>17473</v>
      </c>
    </row>
    <row r="1012" spans="1:4" x14ac:dyDescent="0.2">
      <c r="A1012" t="s">
        <v>3521</v>
      </c>
      <c r="B1012" t="s">
        <v>12521</v>
      </c>
      <c r="C1012" t="s">
        <v>3522</v>
      </c>
      <c r="D1012" t="s">
        <v>17474</v>
      </c>
    </row>
    <row r="1013" spans="1:4" x14ac:dyDescent="0.2">
      <c r="A1013" t="s">
        <v>3523</v>
      </c>
      <c r="B1013" t="s">
        <v>12522</v>
      </c>
      <c r="C1013" t="s">
        <v>3524</v>
      </c>
      <c r="D1013" t="s">
        <v>17475</v>
      </c>
    </row>
    <row r="1014" spans="1:4" x14ac:dyDescent="0.2">
      <c r="A1014" t="s">
        <v>3525</v>
      </c>
      <c r="B1014" t="s">
        <v>12523</v>
      </c>
      <c r="C1014" t="s">
        <v>3526</v>
      </c>
      <c r="D1014" t="s">
        <v>17476</v>
      </c>
    </row>
    <row r="1015" spans="1:4" x14ac:dyDescent="0.2">
      <c r="A1015" t="s">
        <v>3527</v>
      </c>
      <c r="B1015" t="s">
        <v>12524</v>
      </c>
      <c r="C1015" t="s">
        <v>3528</v>
      </c>
      <c r="D1015" t="s">
        <v>17477</v>
      </c>
    </row>
    <row r="1016" spans="1:4" x14ac:dyDescent="0.2">
      <c r="A1016" t="s">
        <v>3529</v>
      </c>
      <c r="B1016" t="s">
        <v>12525</v>
      </c>
      <c r="C1016" t="s">
        <v>3530</v>
      </c>
      <c r="D1016" t="s">
        <v>17478</v>
      </c>
    </row>
    <row r="1017" spans="1:4" x14ac:dyDescent="0.2">
      <c r="A1017" t="s">
        <v>3531</v>
      </c>
      <c r="B1017" t="s">
        <v>12526</v>
      </c>
      <c r="C1017" t="s">
        <v>3532</v>
      </c>
      <c r="D1017" t="s">
        <v>17479</v>
      </c>
    </row>
    <row r="1018" spans="1:4" x14ac:dyDescent="0.2">
      <c r="A1018" t="s">
        <v>3533</v>
      </c>
      <c r="B1018" t="s">
        <v>12527</v>
      </c>
      <c r="C1018" t="s">
        <v>3534</v>
      </c>
      <c r="D1018" t="s">
        <v>17462</v>
      </c>
    </row>
    <row r="1019" spans="1:4" x14ac:dyDescent="0.2">
      <c r="A1019" t="s">
        <v>3535</v>
      </c>
      <c r="B1019" t="s">
        <v>12528</v>
      </c>
      <c r="C1019" t="s">
        <v>3536</v>
      </c>
      <c r="D1019" t="s">
        <v>17480</v>
      </c>
    </row>
    <row r="1020" spans="1:4" x14ac:dyDescent="0.2">
      <c r="A1020" t="s">
        <v>3537</v>
      </c>
      <c r="B1020" t="s">
        <v>12529</v>
      </c>
      <c r="C1020" t="s">
        <v>3538</v>
      </c>
      <c r="D1020" t="s">
        <v>17481</v>
      </c>
    </row>
    <row r="1021" spans="1:4" x14ac:dyDescent="0.2">
      <c r="A1021" t="s">
        <v>3539</v>
      </c>
      <c r="B1021" t="s">
        <v>12530</v>
      </c>
      <c r="C1021" t="s">
        <v>3540</v>
      </c>
      <c r="D1021" t="s">
        <v>17482</v>
      </c>
    </row>
    <row r="1022" spans="1:4" x14ac:dyDescent="0.2">
      <c r="A1022" t="s">
        <v>3541</v>
      </c>
      <c r="B1022" t="s">
        <v>12531</v>
      </c>
      <c r="C1022" t="s">
        <v>3542</v>
      </c>
      <c r="D1022" t="s">
        <v>17483</v>
      </c>
    </row>
    <row r="1023" spans="1:4" x14ac:dyDescent="0.2">
      <c r="A1023" t="s">
        <v>3543</v>
      </c>
      <c r="B1023" t="s">
        <v>12532</v>
      </c>
      <c r="C1023" t="s">
        <v>3544</v>
      </c>
      <c r="D1023" t="s">
        <v>17484</v>
      </c>
    </row>
    <row r="1024" spans="1:4" x14ac:dyDescent="0.2">
      <c r="A1024" t="s">
        <v>3545</v>
      </c>
      <c r="B1024" t="s">
        <v>12533</v>
      </c>
      <c r="C1024" t="s">
        <v>3546</v>
      </c>
      <c r="D1024" t="s">
        <v>17485</v>
      </c>
    </row>
    <row r="1025" spans="1:4" x14ac:dyDescent="0.2">
      <c r="A1025" t="s">
        <v>3547</v>
      </c>
      <c r="B1025" t="s">
        <v>12534</v>
      </c>
      <c r="C1025" t="s">
        <v>3548</v>
      </c>
      <c r="D1025" t="s">
        <v>17486</v>
      </c>
    </row>
    <row r="1026" spans="1:4" x14ac:dyDescent="0.2">
      <c r="A1026" t="s">
        <v>3549</v>
      </c>
      <c r="B1026" t="s">
        <v>12535</v>
      </c>
      <c r="C1026" t="s">
        <v>3550</v>
      </c>
      <c r="D1026" t="s">
        <v>17487</v>
      </c>
    </row>
    <row r="1027" spans="1:4" x14ac:dyDescent="0.2">
      <c r="A1027" t="s">
        <v>3551</v>
      </c>
      <c r="B1027" t="s">
        <v>12536</v>
      </c>
      <c r="C1027" t="s">
        <v>3552</v>
      </c>
      <c r="D1027" t="s">
        <v>17488</v>
      </c>
    </row>
    <row r="1028" spans="1:4" x14ac:dyDescent="0.2">
      <c r="A1028" t="s">
        <v>3553</v>
      </c>
      <c r="B1028" t="s">
        <v>12537</v>
      </c>
      <c r="C1028" t="s">
        <v>3554</v>
      </c>
      <c r="D1028" t="s">
        <v>17489</v>
      </c>
    </row>
    <row r="1029" spans="1:4" x14ac:dyDescent="0.2">
      <c r="A1029" t="s">
        <v>3555</v>
      </c>
      <c r="B1029" t="s">
        <v>12538</v>
      </c>
      <c r="C1029" t="s">
        <v>3556</v>
      </c>
      <c r="D1029" t="s">
        <v>17490</v>
      </c>
    </row>
    <row r="1030" spans="1:4" x14ac:dyDescent="0.2">
      <c r="A1030" t="s">
        <v>3557</v>
      </c>
      <c r="B1030" t="s">
        <v>12539</v>
      </c>
      <c r="C1030" t="s">
        <v>3558</v>
      </c>
      <c r="D1030" t="s">
        <v>17491</v>
      </c>
    </row>
    <row r="1031" spans="1:4" x14ac:dyDescent="0.2">
      <c r="A1031" t="s">
        <v>3559</v>
      </c>
      <c r="B1031" t="s">
        <v>12540</v>
      </c>
      <c r="C1031" t="s">
        <v>3560</v>
      </c>
      <c r="D1031" t="s">
        <v>17492</v>
      </c>
    </row>
    <row r="1032" spans="1:4" x14ac:dyDescent="0.2">
      <c r="A1032" t="s">
        <v>3561</v>
      </c>
      <c r="B1032" t="s">
        <v>12541</v>
      </c>
      <c r="C1032" t="s">
        <v>3562</v>
      </c>
      <c r="D1032" t="s">
        <v>17493</v>
      </c>
    </row>
    <row r="1033" spans="1:4" x14ac:dyDescent="0.2">
      <c r="A1033" t="s">
        <v>3563</v>
      </c>
      <c r="B1033" t="s">
        <v>12542</v>
      </c>
      <c r="C1033" t="s">
        <v>3564</v>
      </c>
      <c r="D1033" t="s">
        <v>17494</v>
      </c>
    </row>
    <row r="1034" spans="1:4" x14ac:dyDescent="0.2">
      <c r="A1034" t="s">
        <v>3565</v>
      </c>
      <c r="B1034" t="s">
        <v>12543</v>
      </c>
      <c r="C1034" t="s">
        <v>3566</v>
      </c>
      <c r="D1034" t="s">
        <v>17495</v>
      </c>
    </row>
    <row r="1035" spans="1:4" x14ac:dyDescent="0.2">
      <c r="A1035" t="s">
        <v>3567</v>
      </c>
      <c r="B1035" t="s">
        <v>12544</v>
      </c>
      <c r="C1035" t="s">
        <v>3568</v>
      </c>
      <c r="D1035" t="s">
        <v>17496</v>
      </c>
    </row>
    <row r="1036" spans="1:4" x14ac:dyDescent="0.2">
      <c r="A1036" t="s">
        <v>3569</v>
      </c>
      <c r="B1036" t="s">
        <v>12545</v>
      </c>
      <c r="C1036" t="s">
        <v>3570</v>
      </c>
      <c r="D1036" t="s">
        <v>17497</v>
      </c>
    </row>
    <row r="1037" spans="1:4" x14ac:dyDescent="0.2">
      <c r="A1037" t="s">
        <v>3571</v>
      </c>
      <c r="B1037" t="s">
        <v>12546</v>
      </c>
      <c r="C1037" t="s">
        <v>3572</v>
      </c>
      <c r="D1037" t="s">
        <v>17498</v>
      </c>
    </row>
    <row r="1038" spans="1:4" x14ac:dyDescent="0.2">
      <c r="A1038" t="s">
        <v>3573</v>
      </c>
      <c r="B1038" t="s">
        <v>12547</v>
      </c>
      <c r="C1038" t="s">
        <v>3574</v>
      </c>
      <c r="D1038" t="s">
        <v>17499</v>
      </c>
    </row>
    <row r="1039" spans="1:4" x14ac:dyDescent="0.2">
      <c r="A1039" t="s">
        <v>3575</v>
      </c>
      <c r="B1039" t="s">
        <v>12548</v>
      </c>
      <c r="C1039" t="s">
        <v>3576</v>
      </c>
      <c r="D1039" t="s">
        <v>17500</v>
      </c>
    </row>
    <row r="1040" spans="1:4" x14ac:dyDescent="0.2">
      <c r="A1040" t="s">
        <v>3577</v>
      </c>
      <c r="B1040" t="s">
        <v>12549</v>
      </c>
      <c r="C1040" t="s">
        <v>3578</v>
      </c>
      <c r="D1040" t="s">
        <v>17501</v>
      </c>
    </row>
    <row r="1041" spans="1:4" x14ac:dyDescent="0.2">
      <c r="A1041" t="s">
        <v>3579</v>
      </c>
      <c r="B1041" t="s">
        <v>12550</v>
      </c>
      <c r="C1041" t="s">
        <v>3580</v>
      </c>
      <c r="D1041" t="s">
        <v>17502</v>
      </c>
    </row>
    <row r="1042" spans="1:4" x14ac:dyDescent="0.2">
      <c r="A1042" t="s">
        <v>3581</v>
      </c>
      <c r="B1042" t="s">
        <v>12551</v>
      </c>
      <c r="C1042" t="s">
        <v>3582</v>
      </c>
      <c r="D1042" t="s">
        <v>17503</v>
      </c>
    </row>
    <row r="1043" spans="1:4" x14ac:dyDescent="0.2">
      <c r="A1043" t="s">
        <v>3583</v>
      </c>
      <c r="B1043" t="s">
        <v>12552</v>
      </c>
      <c r="C1043" t="s">
        <v>3584</v>
      </c>
      <c r="D1043" t="s">
        <v>17504</v>
      </c>
    </row>
    <row r="1044" spans="1:4" x14ac:dyDescent="0.2">
      <c r="A1044" t="s">
        <v>3585</v>
      </c>
      <c r="B1044" t="s">
        <v>12553</v>
      </c>
      <c r="C1044" t="s">
        <v>3586</v>
      </c>
      <c r="D1044" t="s">
        <v>17505</v>
      </c>
    </row>
    <row r="1045" spans="1:4" x14ac:dyDescent="0.2">
      <c r="A1045" t="s">
        <v>3587</v>
      </c>
      <c r="B1045" t="s">
        <v>12554</v>
      </c>
      <c r="C1045" t="s">
        <v>3588</v>
      </c>
      <c r="D1045" t="s">
        <v>17506</v>
      </c>
    </row>
    <row r="1046" spans="1:4" x14ac:dyDescent="0.2">
      <c r="A1046" t="s">
        <v>3589</v>
      </c>
      <c r="B1046" t="s">
        <v>12555</v>
      </c>
      <c r="C1046" t="s">
        <v>3590</v>
      </c>
      <c r="D1046" t="s">
        <v>17507</v>
      </c>
    </row>
    <row r="1047" spans="1:4" x14ac:dyDescent="0.2">
      <c r="A1047" t="s">
        <v>3591</v>
      </c>
      <c r="B1047" t="s">
        <v>12556</v>
      </c>
      <c r="C1047" t="s">
        <v>3592</v>
      </c>
      <c r="D1047" t="s">
        <v>17511</v>
      </c>
    </row>
    <row r="1048" spans="1:4" x14ac:dyDescent="0.2">
      <c r="A1048" t="s">
        <v>3593</v>
      </c>
      <c r="B1048" t="s">
        <v>12557</v>
      </c>
      <c r="C1048" t="s">
        <v>3594</v>
      </c>
      <c r="D1048" t="s">
        <v>17508</v>
      </c>
    </row>
    <row r="1049" spans="1:4" x14ac:dyDescent="0.2">
      <c r="A1049" t="s">
        <v>3595</v>
      </c>
      <c r="B1049" t="s">
        <v>12558</v>
      </c>
      <c r="C1049" t="s">
        <v>3596</v>
      </c>
      <c r="D1049" t="s">
        <v>17509</v>
      </c>
    </row>
    <row r="1050" spans="1:4" x14ac:dyDescent="0.2">
      <c r="A1050" t="s">
        <v>3597</v>
      </c>
      <c r="B1050" t="s">
        <v>12559</v>
      </c>
      <c r="C1050" t="s">
        <v>3598</v>
      </c>
      <c r="D1050" t="s">
        <v>17510</v>
      </c>
    </row>
    <row r="1051" spans="1:4" x14ac:dyDescent="0.2">
      <c r="A1051" t="s">
        <v>3599</v>
      </c>
      <c r="B1051" t="s">
        <v>12560</v>
      </c>
      <c r="C1051" t="s">
        <v>3600</v>
      </c>
      <c r="D1051" t="s">
        <v>17512</v>
      </c>
    </row>
    <row r="1052" spans="1:4" x14ac:dyDescent="0.2">
      <c r="A1052" t="s">
        <v>3601</v>
      </c>
      <c r="B1052" t="s">
        <v>12561</v>
      </c>
      <c r="C1052" t="s">
        <v>3602</v>
      </c>
      <c r="D1052" t="s">
        <v>17513</v>
      </c>
    </row>
    <row r="1053" spans="1:4" x14ac:dyDescent="0.2">
      <c r="A1053" t="s">
        <v>3603</v>
      </c>
      <c r="B1053" t="s">
        <v>12562</v>
      </c>
      <c r="C1053" t="s">
        <v>3604</v>
      </c>
      <c r="D1053" t="s">
        <v>17514</v>
      </c>
    </row>
    <row r="1054" spans="1:4" x14ac:dyDescent="0.2">
      <c r="A1054" t="s">
        <v>3605</v>
      </c>
      <c r="B1054" t="s">
        <v>12563</v>
      </c>
      <c r="C1054" t="s">
        <v>3606</v>
      </c>
      <c r="D1054" t="s">
        <v>17515</v>
      </c>
    </row>
    <row r="1055" spans="1:4" x14ac:dyDescent="0.2">
      <c r="A1055" t="s">
        <v>3607</v>
      </c>
      <c r="B1055" t="s">
        <v>12564</v>
      </c>
      <c r="C1055" t="s">
        <v>3608</v>
      </c>
      <c r="D1055" t="s">
        <v>17516</v>
      </c>
    </row>
    <row r="1056" spans="1:4" x14ac:dyDescent="0.2">
      <c r="A1056" t="s">
        <v>3609</v>
      </c>
      <c r="B1056" t="s">
        <v>12565</v>
      </c>
      <c r="C1056" t="s">
        <v>3610</v>
      </c>
      <c r="D1056" t="s">
        <v>17517</v>
      </c>
    </row>
    <row r="1057" spans="1:4" x14ac:dyDescent="0.2">
      <c r="A1057" t="s">
        <v>3611</v>
      </c>
      <c r="B1057" t="s">
        <v>12566</v>
      </c>
      <c r="C1057" t="s">
        <v>3612</v>
      </c>
      <c r="D1057" t="s">
        <v>17518</v>
      </c>
    </row>
    <row r="1058" spans="1:4" x14ac:dyDescent="0.2">
      <c r="A1058" t="s">
        <v>3613</v>
      </c>
      <c r="B1058" t="s">
        <v>12567</v>
      </c>
      <c r="C1058" t="s">
        <v>3614</v>
      </c>
      <c r="D1058" t="s">
        <v>17519</v>
      </c>
    </row>
    <row r="1059" spans="1:4" x14ac:dyDescent="0.2">
      <c r="A1059" t="s">
        <v>3615</v>
      </c>
      <c r="B1059" t="s">
        <v>12568</v>
      </c>
      <c r="C1059" t="s">
        <v>3616</v>
      </c>
      <c r="D1059" t="s">
        <v>17520</v>
      </c>
    </row>
    <row r="1060" spans="1:4" x14ac:dyDescent="0.2">
      <c r="A1060" t="s">
        <v>3617</v>
      </c>
      <c r="B1060" t="s">
        <v>12569</v>
      </c>
      <c r="C1060" t="s">
        <v>3618</v>
      </c>
      <c r="D1060" t="s">
        <v>17521</v>
      </c>
    </row>
    <row r="1061" spans="1:4" x14ac:dyDescent="0.2">
      <c r="A1061" t="s">
        <v>3619</v>
      </c>
      <c r="B1061" t="s">
        <v>12570</v>
      </c>
      <c r="C1061" t="s">
        <v>3620</v>
      </c>
      <c r="D1061" t="s">
        <v>17522</v>
      </c>
    </row>
    <row r="1062" spans="1:4" x14ac:dyDescent="0.2">
      <c r="A1062" t="s">
        <v>3621</v>
      </c>
      <c r="B1062" t="s">
        <v>12571</v>
      </c>
      <c r="C1062" t="s">
        <v>3622</v>
      </c>
      <c r="D1062" t="s">
        <v>17523</v>
      </c>
    </row>
    <row r="1063" spans="1:4" x14ac:dyDescent="0.2">
      <c r="A1063" t="s">
        <v>3623</v>
      </c>
      <c r="B1063" t="s">
        <v>12572</v>
      </c>
      <c r="C1063" t="s">
        <v>3624</v>
      </c>
      <c r="D1063" t="s">
        <v>17524</v>
      </c>
    </row>
    <row r="1064" spans="1:4" x14ac:dyDescent="0.2">
      <c r="A1064" t="s">
        <v>3625</v>
      </c>
      <c r="B1064" t="s">
        <v>12573</v>
      </c>
      <c r="C1064" t="s">
        <v>3626</v>
      </c>
      <c r="D1064" t="s">
        <v>17525</v>
      </c>
    </row>
    <row r="1065" spans="1:4" x14ac:dyDescent="0.2">
      <c r="A1065" t="s">
        <v>3627</v>
      </c>
      <c r="B1065" t="s">
        <v>12574</v>
      </c>
      <c r="C1065" t="s">
        <v>3628</v>
      </c>
      <c r="D1065" t="s">
        <v>17526</v>
      </c>
    </row>
    <row r="1066" spans="1:4" x14ac:dyDescent="0.2">
      <c r="A1066" t="s">
        <v>3629</v>
      </c>
      <c r="B1066" t="s">
        <v>12575</v>
      </c>
      <c r="C1066" t="s">
        <v>3630</v>
      </c>
      <c r="D1066" t="s">
        <v>17527</v>
      </c>
    </row>
    <row r="1067" spans="1:4" x14ac:dyDescent="0.2">
      <c r="A1067" t="s">
        <v>3631</v>
      </c>
      <c r="B1067" t="s">
        <v>12576</v>
      </c>
      <c r="C1067" t="s">
        <v>3632</v>
      </c>
      <c r="D1067" t="s">
        <v>17528</v>
      </c>
    </row>
    <row r="1068" spans="1:4" x14ac:dyDescent="0.2">
      <c r="A1068" t="s">
        <v>3633</v>
      </c>
      <c r="B1068" t="s">
        <v>12577</v>
      </c>
      <c r="C1068" t="s">
        <v>3634</v>
      </c>
      <c r="D1068" t="s">
        <v>17529</v>
      </c>
    </row>
    <row r="1069" spans="1:4" x14ac:dyDescent="0.2">
      <c r="A1069" t="s">
        <v>3635</v>
      </c>
      <c r="B1069" t="s">
        <v>12578</v>
      </c>
      <c r="C1069" t="s">
        <v>3636</v>
      </c>
      <c r="D1069" t="s">
        <v>17530</v>
      </c>
    </row>
    <row r="1070" spans="1:4" x14ac:dyDescent="0.2">
      <c r="A1070" t="s">
        <v>3637</v>
      </c>
      <c r="B1070" t="s">
        <v>12579</v>
      </c>
      <c r="C1070" t="s">
        <v>3638</v>
      </c>
      <c r="D1070" t="s">
        <v>17531</v>
      </c>
    </row>
    <row r="1071" spans="1:4" x14ac:dyDescent="0.2">
      <c r="A1071" t="s">
        <v>3639</v>
      </c>
      <c r="B1071" t="s">
        <v>12580</v>
      </c>
      <c r="C1071" t="s">
        <v>3640</v>
      </c>
      <c r="D1071" t="s">
        <v>17532</v>
      </c>
    </row>
    <row r="1072" spans="1:4" x14ac:dyDescent="0.2">
      <c r="A1072" t="s">
        <v>3641</v>
      </c>
      <c r="B1072" t="s">
        <v>12581</v>
      </c>
      <c r="C1072" t="s">
        <v>3642</v>
      </c>
      <c r="D1072" t="s">
        <v>17533</v>
      </c>
    </row>
    <row r="1073" spans="1:4" x14ac:dyDescent="0.2">
      <c r="A1073" t="s">
        <v>3643</v>
      </c>
      <c r="B1073" t="s">
        <v>12582</v>
      </c>
      <c r="C1073" t="s">
        <v>3644</v>
      </c>
      <c r="D1073" t="s">
        <v>17534</v>
      </c>
    </row>
    <row r="1074" spans="1:4" x14ac:dyDescent="0.2">
      <c r="A1074" t="s">
        <v>3645</v>
      </c>
      <c r="B1074" t="s">
        <v>12583</v>
      </c>
      <c r="C1074" t="s">
        <v>3646</v>
      </c>
      <c r="D1074" t="s">
        <v>17535</v>
      </c>
    </row>
    <row r="1075" spans="1:4" x14ac:dyDescent="0.2">
      <c r="A1075" t="s">
        <v>3647</v>
      </c>
      <c r="B1075" t="s">
        <v>12584</v>
      </c>
      <c r="C1075" t="s">
        <v>3648</v>
      </c>
      <c r="D1075" t="s">
        <v>17536</v>
      </c>
    </row>
    <row r="1076" spans="1:4" x14ac:dyDescent="0.2">
      <c r="A1076" t="s">
        <v>3649</v>
      </c>
      <c r="B1076" t="s">
        <v>12585</v>
      </c>
      <c r="C1076" t="s">
        <v>3650</v>
      </c>
      <c r="D1076" t="s">
        <v>17537</v>
      </c>
    </row>
    <row r="1077" spans="1:4" x14ac:dyDescent="0.2">
      <c r="A1077" t="s">
        <v>3651</v>
      </c>
      <c r="B1077" t="s">
        <v>12586</v>
      </c>
      <c r="C1077" t="s">
        <v>3652</v>
      </c>
      <c r="D1077" t="s">
        <v>17538</v>
      </c>
    </row>
    <row r="1078" spans="1:4" x14ac:dyDescent="0.2">
      <c r="A1078" t="s">
        <v>3653</v>
      </c>
      <c r="B1078" t="s">
        <v>12587</v>
      </c>
      <c r="C1078" t="s">
        <v>3654</v>
      </c>
      <c r="D1078" t="s">
        <v>17539</v>
      </c>
    </row>
    <row r="1079" spans="1:4" x14ac:dyDescent="0.2">
      <c r="A1079" t="s">
        <v>3655</v>
      </c>
      <c r="B1079" t="s">
        <v>12588</v>
      </c>
      <c r="C1079" t="s">
        <v>3656</v>
      </c>
      <c r="D1079" t="s">
        <v>17540</v>
      </c>
    </row>
    <row r="1080" spans="1:4" x14ac:dyDescent="0.2">
      <c r="A1080" t="s">
        <v>3657</v>
      </c>
      <c r="B1080" t="s">
        <v>12589</v>
      </c>
      <c r="C1080" t="s">
        <v>3658</v>
      </c>
      <c r="D1080" t="s">
        <v>17541</v>
      </c>
    </row>
    <row r="1081" spans="1:4" x14ac:dyDescent="0.2">
      <c r="A1081" t="s">
        <v>3659</v>
      </c>
      <c r="B1081" t="s">
        <v>12590</v>
      </c>
      <c r="C1081" t="s">
        <v>3660</v>
      </c>
      <c r="D1081" t="s">
        <v>17542</v>
      </c>
    </row>
    <row r="1082" spans="1:4" x14ac:dyDescent="0.2">
      <c r="A1082" t="s">
        <v>3661</v>
      </c>
      <c r="B1082" t="s">
        <v>12591</v>
      </c>
      <c r="C1082" t="s">
        <v>3662</v>
      </c>
      <c r="D1082" t="s">
        <v>17543</v>
      </c>
    </row>
    <row r="1083" spans="1:4" x14ac:dyDescent="0.2">
      <c r="A1083" t="s">
        <v>3663</v>
      </c>
      <c r="B1083" t="s">
        <v>12592</v>
      </c>
      <c r="C1083" t="s">
        <v>3664</v>
      </c>
      <c r="D1083" t="s">
        <v>17544</v>
      </c>
    </row>
    <row r="1084" spans="1:4" x14ac:dyDescent="0.2">
      <c r="A1084" t="s">
        <v>3665</v>
      </c>
      <c r="B1084" t="s">
        <v>12593</v>
      </c>
      <c r="C1084" t="s">
        <v>3666</v>
      </c>
      <c r="D1084" t="s">
        <v>17545</v>
      </c>
    </row>
    <row r="1085" spans="1:4" x14ac:dyDescent="0.2">
      <c r="A1085" t="s">
        <v>3667</v>
      </c>
      <c r="B1085" t="s">
        <v>12594</v>
      </c>
      <c r="C1085" t="s">
        <v>3668</v>
      </c>
      <c r="D1085" t="s">
        <v>17546</v>
      </c>
    </row>
    <row r="1086" spans="1:4" x14ac:dyDescent="0.2">
      <c r="A1086" t="s">
        <v>3669</v>
      </c>
      <c r="B1086" t="s">
        <v>12595</v>
      </c>
      <c r="C1086" t="s">
        <v>3670</v>
      </c>
      <c r="D1086" t="s">
        <v>17547</v>
      </c>
    </row>
    <row r="1087" spans="1:4" x14ac:dyDescent="0.2">
      <c r="A1087" t="s">
        <v>3671</v>
      </c>
      <c r="B1087" t="s">
        <v>12596</v>
      </c>
      <c r="C1087" t="s">
        <v>3672</v>
      </c>
      <c r="D1087" t="s">
        <v>17548</v>
      </c>
    </row>
    <row r="1088" spans="1:4" x14ac:dyDescent="0.2">
      <c r="A1088" t="s">
        <v>3673</v>
      </c>
      <c r="B1088" t="s">
        <v>12597</v>
      </c>
      <c r="C1088" t="s">
        <v>3674</v>
      </c>
      <c r="D1088" t="s">
        <v>17549</v>
      </c>
    </row>
    <row r="1089" spans="1:4" x14ac:dyDescent="0.2">
      <c r="A1089" t="s">
        <v>3675</v>
      </c>
      <c r="B1089" t="s">
        <v>12598</v>
      </c>
      <c r="C1089" t="s">
        <v>3676</v>
      </c>
      <c r="D1089" t="s">
        <v>17550</v>
      </c>
    </row>
    <row r="1090" spans="1:4" x14ac:dyDescent="0.2">
      <c r="A1090" t="s">
        <v>3677</v>
      </c>
      <c r="B1090" t="s">
        <v>12599</v>
      </c>
      <c r="C1090" t="s">
        <v>3678</v>
      </c>
      <c r="D1090" t="s">
        <v>17551</v>
      </c>
    </row>
    <row r="1091" spans="1:4" x14ac:dyDescent="0.2">
      <c r="A1091" t="s">
        <v>3679</v>
      </c>
      <c r="B1091" t="s">
        <v>12600</v>
      </c>
      <c r="C1091" t="s">
        <v>3680</v>
      </c>
      <c r="D1091" t="s">
        <v>17560</v>
      </c>
    </row>
    <row r="1092" spans="1:4" x14ac:dyDescent="0.2">
      <c r="A1092" t="s">
        <v>3681</v>
      </c>
      <c r="B1092" t="s">
        <v>12601</v>
      </c>
      <c r="C1092" t="s">
        <v>3682</v>
      </c>
      <c r="D1092" t="s">
        <v>17552</v>
      </c>
    </row>
    <row r="1093" spans="1:4" x14ac:dyDescent="0.2">
      <c r="A1093" t="s">
        <v>3683</v>
      </c>
      <c r="B1093" t="s">
        <v>12602</v>
      </c>
      <c r="C1093" t="s">
        <v>3684</v>
      </c>
      <c r="D1093" t="s">
        <v>17553</v>
      </c>
    </row>
    <row r="1094" spans="1:4" x14ac:dyDescent="0.2">
      <c r="A1094" t="s">
        <v>3685</v>
      </c>
      <c r="B1094" t="s">
        <v>12603</v>
      </c>
      <c r="C1094" t="s">
        <v>3686</v>
      </c>
      <c r="D1094" t="s">
        <v>17554</v>
      </c>
    </row>
    <row r="1095" spans="1:4" x14ac:dyDescent="0.2">
      <c r="A1095" t="s">
        <v>3687</v>
      </c>
      <c r="B1095" t="s">
        <v>12604</v>
      </c>
      <c r="C1095" t="s">
        <v>3688</v>
      </c>
      <c r="D1095" t="s">
        <v>17555</v>
      </c>
    </row>
    <row r="1096" spans="1:4" x14ac:dyDescent="0.2">
      <c r="A1096" t="s">
        <v>3689</v>
      </c>
      <c r="B1096" t="s">
        <v>12605</v>
      </c>
      <c r="C1096" t="s">
        <v>3690</v>
      </c>
      <c r="D1096" t="s">
        <v>17556</v>
      </c>
    </row>
    <row r="1097" spans="1:4" x14ac:dyDescent="0.2">
      <c r="A1097" t="s">
        <v>3691</v>
      </c>
      <c r="B1097" t="s">
        <v>12606</v>
      </c>
      <c r="C1097" t="s">
        <v>3692</v>
      </c>
      <c r="D1097" t="s">
        <v>17557</v>
      </c>
    </row>
    <row r="1098" spans="1:4" x14ac:dyDescent="0.2">
      <c r="A1098" t="s">
        <v>3693</v>
      </c>
      <c r="B1098" t="s">
        <v>12607</v>
      </c>
      <c r="C1098" t="s">
        <v>3694</v>
      </c>
      <c r="D1098" t="s">
        <v>17558</v>
      </c>
    </row>
    <row r="1099" spans="1:4" x14ac:dyDescent="0.2">
      <c r="A1099" t="s">
        <v>3695</v>
      </c>
      <c r="B1099" t="s">
        <v>12608</v>
      </c>
      <c r="C1099" t="s">
        <v>3696</v>
      </c>
      <c r="D1099" t="s">
        <v>17559</v>
      </c>
    </row>
    <row r="1100" spans="1:4" x14ac:dyDescent="0.2">
      <c r="A1100" t="s">
        <v>3697</v>
      </c>
      <c r="B1100" t="s">
        <v>12592</v>
      </c>
      <c r="C1100" t="s">
        <v>3698</v>
      </c>
      <c r="D1100" t="s">
        <v>17561</v>
      </c>
    </row>
    <row r="1101" spans="1:4" x14ac:dyDescent="0.2">
      <c r="A1101" t="s">
        <v>3699</v>
      </c>
      <c r="B1101" t="s">
        <v>12609</v>
      </c>
      <c r="C1101" t="s">
        <v>3700</v>
      </c>
      <c r="D1101" t="s">
        <v>17562</v>
      </c>
    </row>
    <row r="1102" spans="1:4" x14ac:dyDescent="0.2">
      <c r="A1102" t="s">
        <v>3701</v>
      </c>
      <c r="B1102" t="s">
        <v>12610</v>
      </c>
      <c r="C1102" t="s">
        <v>3702</v>
      </c>
      <c r="D1102" t="s">
        <v>17563</v>
      </c>
    </row>
    <row r="1103" spans="1:4" x14ac:dyDescent="0.2">
      <c r="A1103" t="s">
        <v>3703</v>
      </c>
      <c r="B1103" t="s">
        <v>12611</v>
      </c>
      <c r="C1103" t="s">
        <v>3704</v>
      </c>
      <c r="D1103" t="s">
        <v>17564</v>
      </c>
    </row>
    <row r="1104" spans="1:4" x14ac:dyDescent="0.2">
      <c r="A1104" t="s">
        <v>3705</v>
      </c>
      <c r="B1104" t="s">
        <v>12612</v>
      </c>
      <c r="C1104" t="s">
        <v>3706</v>
      </c>
      <c r="D1104" t="s">
        <v>17565</v>
      </c>
    </row>
    <row r="1105" spans="1:4" x14ac:dyDescent="0.2">
      <c r="A1105" t="s">
        <v>3707</v>
      </c>
      <c r="B1105" t="s">
        <v>12613</v>
      </c>
      <c r="C1105" t="s">
        <v>3708</v>
      </c>
      <c r="D1105" t="s">
        <v>17566</v>
      </c>
    </row>
    <row r="1106" spans="1:4" x14ac:dyDescent="0.2">
      <c r="A1106" t="s">
        <v>3709</v>
      </c>
      <c r="B1106" t="s">
        <v>12614</v>
      </c>
      <c r="C1106" t="s">
        <v>3710</v>
      </c>
      <c r="D1106" t="s">
        <v>17567</v>
      </c>
    </row>
    <row r="1107" spans="1:4" x14ac:dyDescent="0.2">
      <c r="A1107" t="s">
        <v>3711</v>
      </c>
      <c r="B1107" t="s">
        <v>12615</v>
      </c>
      <c r="C1107" t="s">
        <v>3712</v>
      </c>
      <c r="D1107" t="s">
        <v>17568</v>
      </c>
    </row>
    <row r="1108" spans="1:4" x14ac:dyDescent="0.2">
      <c r="A1108" t="s">
        <v>3713</v>
      </c>
      <c r="B1108" t="s">
        <v>12616</v>
      </c>
      <c r="C1108" t="s">
        <v>3714</v>
      </c>
      <c r="D1108" t="s">
        <v>17569</v>
      </c>
    </row>
    <row r="1109" spans="1:4" x14ac:dyDescent="0.2">
      <c r="A1109" t="s">
        <v>3715</v>
      </c>
      <c r="B1109" t="s">
        <v>12617</v>
      </c>
      <c r="C1109" t="s">
        <v>3716</v>
      </c>
      <c r="D1109" t="s">
        <v>17570</v>
      </c>
    </row>
    <row r="1110" spans="1:4" x14ac:dyDescent="0.2">
      <c r="A1110" t="s">
        <v>3717</v>
      </c>
      <c r="B1110" t="s">
        <v>12618</v>
      </c>
      <c r="C1110" t="s">
        <v>3718</v>
      </c>
      <c r="D1110" t="s">
        <v>17571</v>
      </c>
    </row>
    <row r="1111" spans="1:4" x14ac:dyDescent="0.2">
      <c r="A1111" t="s">
        <v>3719</v>
      </c>
      <c r="B1111" t="s">
        <v>12619</v>
      </c>
      <c r="C1111" t="s">
        <v>3720</v>
      </c>
      <c r="D1111" t="s">
        <v>17572</v>
      </c>
    </row>
    <row r="1112" spans="1:4" x14ac:dyDescent="0.2">
      <c r="A1112" t="s">
        <v>3721</v>
      </c>
      <c r="B1112" t="s">
        <v>12620</v>
      </c>
      <c r="C1112" t="s">
        <v>3722</v>
      </c>
      <c r="D1112" t="s">
        <v>17573</v>
      </c>
    </row>
    <row r="1113" spans="1:4" x14ac:dyDescent="0.2">
      <c r="A1113" t="s">
        <v>3723</v>
      </c>
      <c r="B1113" t="s">
        <v>12621</v>
      </c>
      <c r="C1113" t="s">
        <v>3724</v>
      </c>
      <c r="D1113" t="s">
        <v>17574</v>
      </c>
    </row>
    <row r="1114" spans="1:4" x14ac:dyDescent="0.2">
      <c r="A1114" t="s">
        <v>3725</v>
      </c>
      <c r="B1114" t="s">
        <v>12622</v>
      </c>
      <c r="C1114" t="s">
        <v>3726</v>
      </c>
      <c r="D1114" t="s">
        <v>17575</v>
      </c>
    </row>
    <row r="1115" spans="1:4" x14ac:dyDescent="0.2">
      <c r="A1115" t="s">
        <v>3727</v>
      </c>
      <c r="B1115" t="s">
        <v>12623</v>
      </c>
      <c r="C1115" t="s">
        <v>3728</v>
      </c>
      <c r="D1115" t="s">
        <v>17576</v>
      </c>
    </row>
    <row r="1116" spans="1:4" x14ac:dyDescent="0.2">
      <c r="A1116" t="s">
        <v>3729</v>
      </c>
      <c r="B1116" t="s">
        <v>12624</v>
      </c>
      <c r="C1116" t="s">
        <v>3730</v>
      </c>
      <c r="D1116" t="s">
        <v>17577</v>
      </c>
    </row>
    <row r="1117" spans="1:4" x14ac:dyDescent="0.2">
      <c r="A1117" t="s">
        <v>3731</v>
      </c>
      <c r="B1117" t="s">
        <v>12625</v>
      </c>
      <c r="C1117" t="s">
        <v>3732</v>
      </c>
      <c r="D1117" t="s">
        <v>17578</v>
      </c>
    </row>
    <row r="1118" spans="1:4" x14ac:dyDescent="0.2">
      <c r="A1118" t="s">
        <v>3733</v>
      </c>
      <c r="B1118" t="s">
        <v>11947</v>
      </c>
      <c r="C1118" t="s">
        <v>3734</v>
      </c>
      <c r="D1118" t="s">
        <v>17579</v>
      </c>
    </row>
    <row r="1119" spans="1:4" x14ac:dyDescent="0.2">
      <c r="A1119" t="s">
        <v>3735</v>
      </c>
      <c r="B1119" t="s">
        <v>12626</v>
      </c>
      <c r="C1119" t="s">
        <v>3736</v>
      </c>
      <c r="D1119" t="s">
        <v>17580</v>
      </c>
    </row>
    <row r="1120" spans="1:4" x14ac:dyDescent="0.2">
      <c r="A1120" t="s">
        <v>3737</v>
      </c>
      <c r="B1120" t="s">
        <v>12627</v>
      </c>
      <c r="C1120" t="s">
        <v>3738</v>
      </c>
      <c r="D1120" t="s">
        <v>17581</v>
      </c>
    </row>
    <row r="1121" spans="1:4" x14ac:dyDescent="0.2">
      <c r="A1121" t="s">
        <v>3739</v>
      </c>
      <c r="B1121" t="s">
        <v>12628</v>
      </c>
      <c r="C1121" t="s">
        <v>3740</v>
      </c>
      <c r="D1121" t="s">
        <v>17582</v>
      </c>
    </row>
    <row r="1122" spans="1:4" x14ac:dyDescent="0.2">
      <c r="A1122" t="s">
        <v>3741</v>
      </c>
      <c r="B1122" t="s">
        <v>12629</v>
      </c>
      <c r="C1122" t="s">
        <v>3742</v>
      </c>
      <c r="D1122" t="s">
        <v>17583</v>
      </c>
    </row>
    <row r="1123" spans="1:4" x14ac:dyDescent="0.2">
      <c r="A1123" t="s">
        <v>3743</v>
      </c>
      <c r="B1123" t="s">
        <v>12630</v>
      </c>
      <c r="C1123" t="s">
        <v>3744</v>
      </c>
      <c r="D1123" t="s">
        <v>17584</v>
      </c>
    </row>
    <row r="1124" spans="1:4" x14ac:dyDescent="0.2">
      <c r="A1124" t="s">
        <v>3745</v>
      </c>
      <c r="B1124" t="s">
        <v>12631</v>
      </c>
      <c r="C1124" t="s">
        <v>3746</v>
      </c>
      <c r="D1124" t="s">
        <v>17585</v>
      </c>
    </row>
    <row r="1125" spans="1:4" x14ac:dyDescent="0.2">
      <c r="A1125" t="s">
        <v>3747</v>
      </c>
      <c r="B1125" t="s">
        <v>12632</v>
      </c>
      <c r="C1125" t="s">
        <v>3748</v>
      </c>
      <c r="D1125" t="s">
        <v>17586</v>
      </c>
    </row>
    <row r="1126" spans="1:4" x14ac:dyDescent="0.2">
      <c r="A1126" t="s">
        <v>3749</v>
      </c>
      <c r="B1126" t="s">
        <v>12633</v>
      </c>
      <c r="C1126" t="s">
        <v>3750</v>
      </c>
      <c r="D1126" t="s">
        <v>17587</v>
      </c>
    </row>
    <row r="1127" spans="1:4" x14ac:dyDescent="0.2">
      <c r="A1127" t="s">
        <v>3751</v>
      </c>
      <c r="B1127" t="s">
        <v>12634</v>
      </c>
      <c r="C1127" t="s">
        <v>3752</v>
      </c>
      <c r="D1127" t="s">
        <v>17588</v>
      </c>
    </row>
    <row r="1128" spans="1:4" x14ac:dyDescent="0.2">
      <c r="A1128" t="s">
        <v>3753</v>
      </c>
      <c r="B1128" t="s">
        <v>12635</v>
      </c>
      <c r="C1128" t="s">
        <v>3754</v>
      </c>
      <c r="D1128" t="s">
        <v>17589</v>
      </c>
    </row>
    <row r="1129" spans="1:4" x14ac:dyDescent="0.2">
      <c r="A1129" t="s">
        <v>3755</v>
      </c>
      <c r="B1129" t="s">
        <v>12636</v>
      </c>
      <c r="C1129" t="s">
        <v>3756</v>
      </c>
      <c r="D1129" t="s">
        <v>17590</v>
      </c>
    </row>
    <row r="1130" spans="1:4" x14ac:dyDescent="0.2">
      <c r="A1130" t="s">
        <v>3757</v>
      </c>
      <c r="B1130" t="s">
        <v>12637</v>
      </c>
      <c r="C1130" t="s">
        <v>3758</v>
      </c>
      <c r="D1130" t="s">
        <v>17591</v>
      </c>
    </row>
    <row r="1131" spans="1:4" x14ac:dyDescent="0.2">
      <c r="A1131" t="s">
        <v>3759</v>
      </c>
      <c r="B1131" t="s">
        <v>12638</v>
      </c>
      <c r="C1131" t="s">
        <v>3760</v>
      </c>
      <c r="D1131" t="s">
        <v>17592</v>
      </c>
    </row>
    <row r="1132" spans="1:4" x14ac:dyDescent="0.2">
      <c r="A1132" t="s">
        <v>3761</v>
      </c>
      <c r="B1132" t="s">
        <v>12639</v>
      </c>
      <c r="C1132" t="s">
        <v>3762</v>
      </c>
      <c r="D1132" t="s">
        <v>17593</v>
      </c>
    </row>
    <row r="1133" spans="1:4" x14ac:dyDescent="0.2">
      <c r="A1133" t="s">
        <v>3763</v>
      </c>
      <c r="B1133" t="s">
        <v>12640</v>
      </c>
      <c r="C1133" t="s">
        <v>3764</v>
      </c>
      <c r="D1133" t="s">
        <v>17594</v>
      </c>
    </row>
    <row r="1134" spans="1:4" x14ac:dyDescent="0.2">
      <c r="A1134" t="s">
        <v>3765</v>
      </c>
      <c r="B1134" t="s">
        <v>12641</v>
      </c>
      <c r="C1134" t="s">
        <v>3766</v>
      </c>
      <c r="D1134" t="s">
        <v>17595</v>
      </c>
    </row>
    <row r="1135" spans="1:4" x14ac:dyDescent="0.2">
      <c r="A1135" t="s">
        <v>3767</v>
      </c>
      <c r="B1135" t="s">
        <v>12642</v>
      </c>
      <c r="C1135" t="s">
        <v>3768</v>
      </c>
      <c r="D1135" t="s">
        <v>17596</v>
      </c>
    </row>
    <row r="1136" spans="1:4" x14ac:dyDescent="0.2">
      <c r="A1136" t="s">
        <v>3769</v>
      </c>
      <c r="B1136" t="s">
        <v>12643</v>
      </c>
      <c r="C1136" t="s">
        <v>3770</v>
      </c>
      <c r="D1136" t="s">
        <v>17597</v>
      </c>
    </row>
    <row r="1137" spans="1:4" x14ac:dyDescent="0.2">
      <c r="A1137" t="s">
        <v>3771</v>
      </c>
      <c r="B1137" t="s">
        <v>12644</v>
      </c>
      <c r="C1137" t="s">
        <v>3772</v>
      </c>
      <c r="D1137" t="s">
        <v>17598</v>
      </c>
    </row>
    <row r="1138" spans="1:4" x14ac:dyDescent="0.2">
      <c r="A1138" t="s">
        <v>3773</v>
      </c>
      <c r="B1138" t="s">
        <v>12645</v>
      </c>
      <c r="C1138" t="s">
        <v>3774</v>
      </c>
      <c r="D1138" t="s">
        <v>17599</v>
      </c>
    </row>
    <row r="1139" spans="1:4" x14ac:dyDescent="0.2">
      <c r="A1139" t="s">
        <v>3775</v>
      </c>
      <c r="B1139" t="s">
        <v>12646</v>
      </c>
      <c r="C1139" t="s">
        <v>3776</v>
      </c>
      <c r="D1139" t="s">
        <v>17591</v>
      </c>
    </row>
    <row r="1140" spans="1:4" x14ac:dyDescent="0.2">
      <c r="A1140" t="s">
        <v>3777</v>
      </c>
      <c r="B1140" t="s">
        <v>12647</v>
      </c>
      <c r="C1140" t="s">
        <v>3778</v>
      </c>
      <c r="D1140" t="s">
        <v>17600</v>
      </c>
    </row>
    <row r="1141" spans="1:4" x14ac:dyDescent="0.2">
      <c r="A1141" t="s">
        <v>3779</v>
      </c>
      <c r="B1141" t="s">
        <v>12648</v>
      </c>
      <c r="C1141" t="s">
        <v>3780</v>
      </c>
      <c r="D1141" t="s">
        <v>17601</v>
      </c>
    </row>
    <row r="1142" spans="1:4" x14ac:dyDescent="0.2">
      <c r="A1142" t="s">
        <v>3781</v>
      </c>
      <c r="B1142" t="s">
        <v>12649</v>
      </c>
      <c r="C1142" t="s">
        <v>3782</v>
      </c>
      <c r="D1142" t="s">
        <v>17602</v>
      </c>
    </row>
    <row r="1143" spans="1:4" x14ac:dyDescent="0.2">
      <c r="A1143" t="s">
        <v>3783</v>
      </c>
      <c r="B1143" t="s">
        <v>12650</v>
      </c>
      <c r="C1143" t="s">
        <v>3784</v>
      </c>
      <c r="D1143" t="s">
        <v>17603</v>
      </c>
    </row>
    <row r="1144" spans="1:4" x14ac:dyDescent="0.2">
      <c r="A1144" t="s">
        <v>3785</v>
      </c>
      <c r="B1144" t="s">
        <v>12651</v>
      </c>
      <c r="C1144" t="s">
        <v>3786</v>
      </c>
      <c r="D1144" t="s">
        <v>17604</v>
      </c>
    </row>
    <row r="1145" spans="1:4" x14ac:dyDescent="0.2">
      <c r="A1145" t="s">
        <v>3787</v>
      </c>
      <c r="B1145" t="s">
        <v>12652</v>
      </c>
      <c r="C1145" t="s">
        <v>3788</v>
      </c>
      <c r="D1145" t="s">
        <v>17605</v>
      </c>
    </row>
    <row r="1146" spans="1:4" x14ac:dyDescent="0.2">
      <c r="A1146" t="s">
        <v>3789</v>
      </c>
      <c r="B1146" t="s">
        <v>12653</v>
      </c>
      <c r="C1146" t="s">
        <v>3790</v>
      </c>
      <c r="D1146" t="s">
        <v>17606</v>
      </c>
    </row>
    <row r="1147" spans="1:4" x14ac:dyDescent="0.2">
      <c r="A1147" t="s">
        <v>3791</v>
      </c>
      <c r="B1147" t="s">
        <v>12654</v>
      </c>
      <c r="C1147" t="s">
        <v>3792</v>
      </c>
      <c r="D1147" t="s">
        <v>17607</v>
      </c>
    </row>
    <row r="1148" spans="1:4" x14ac:dyDescent="0.2">
      <c r="A1148" t="s">
        <v>3793</v>
      </c>
      <c r="B1148" t="s">
        <v>12655</v>
      </c>
      <c r="C1148" t="s">
        <v>3794</v>
      </c>
      <c r="D1148" t="s">
        <v>17608</v>
      </c>
    </row>
    <row r="1149" spans="1:4" x14ac:dyDescent="0.2">
      <c r="A1149" t="s">
        <v>3795</v>
      </c>
      <c r="B1149" t="s">
        <v>12656</v>
      </c>
      <c r="C1149" t="s">
        <v>3796</v>
      </c>
      <c r="D1149" t="s">
        <v>17609</v>
      </c>
    </row>
    <row r="1150" spans="1:4" x14ac:dyDescent="0.2">
      <c r="A1150" t="s">
        <v>3797</v>
      </c>
      <c r="B1150" t="s">
        <v>12657</v>
      </c>
      <c r="C1150" t="s">
        <v>3798</v>
      </c>
      <c r="D1150" t="s">
        <v>17610</v>
      </c>
    </row>
    <row r="1151" spans="1:4" x14ac:dyDescent="0.2">
      <c r="A1151" t="s">
        <v>3799</v>
      </c>
      <c r="B1151" t="s">
        <v>12658</v>
      </c>
      <c r="C1151" t="s">
        <v>3800</v>
      </c>
      <c r="D1151" t="s">
        <v>17611</v>
      </c>
    </row>
    <row r="1152" spans="1:4" x14ac:dyDescent="0.2">
      <c r="A1152" t="s">
        <v>3801</v>
      </c>
      <c r="B1152" t="s">
        <v>12659</v>
      </c>
      <c r="C1152" t="s">
        <v>3802</v>
      </c>
      <c r="D1152" t="s">
        <v>17612</v>
      </c>
    </row>
    <row r="1153" spans="1:4" x14ac:dyDescent="0.2">
      <c r="A1153" t="s">
        <v>3803</v>
      </c>
      <c r="B1153" t="s">
        <v>12660</v>
      </c>
      <c r="C1153" t="s">
        <v>3804</v>
      </c>
      <c r="D1153" t="s">
        <v>17613</v>
      </c>
    </row>
    <row r="1154" spans="1:4" x14ac:dyDescent="0.2">
      <c r="A1154" t="s">
        <v>3805</v>
      </c>
      <c r="B1154" t="s">
        <v>12661</v>
      </c>
      <c r="C1154" t="s">
        <v>3806</v>
      </c>
      <c r="D1154" t="s">
        <v>17608</v>
      </c>
    </row>
    <row r="1155" spans="1:4" x14ac:dyDescent="0.2">
      <c r="A1155" t="s">
        <v>3807</v>
      </c>
      <c r="B1155" t="s">
        <v>12662</v>
      </c>
      <c r="C1155" t="s">
        <v>3808</v>
      </c>
      <c r="D1155" t="s">
        <v>17614</v>
      </c>
    </row>
    <row r="1156" spans="1:4" x14ac:dyDescent="0.2">
      <c r="A1156" t="s">
        <v>3809</v>
      </c>
      <c r="B1156" t="s">
        <v>12663</v>
      </c>
      <c r="C1156" t="s">
        <v>3810</v>
      </c>
      <c r="D1156" t="s">
        <v>17615</v>
      </c>
    </row>
    <row r="1157" spans="1:4" x14ac:dyDescent="0.2">
      <c r="A1157" t="s">
        <v>3811</v>
      </c>
      <c r="B1157" t="s">
        <v>12664</v>
      </c>
      <c r="C1157" t="s">
        <v>3812</v>
      </c>
      <c r="D1157" t="s">
        <v>17616</v>
      </c>
    </row>
    <row r="1158" spans="1:4" x14ac:dyDescent="0.2">
      <c r="A1158" t="s">
        <v>3813</v>
      </c>
      <c r="B1158" t="s">
        <v>12665</v>
      </c>
      <c r="C1158" t="s">
        <v>3814</v>
      </c>
      <c r="D1158" t="s">
        <v>17617</v>
      </c>
    </row>
    <row r="1159" spans="1:4" x14ac:dyDescent="0.2">
      <c r="A1159" t="s">
        <v>3815</v>
      </c>
      <c r="B1159" t="s">
        <v>12666</v>
      </c>
      <c r="C1159" t="s">
        <v>3816</v>
      </c>
      <c r="D1159" t="s">
        <v>17618</v>
      </c>
    </row>
    <row r="1160" spans="1:4" x14ac:dyDescent="0.2">
      <c r="A1160" t="s">
        <v>3817</v>
      </c>
      <c r="B1160" t="s">
        <v>12667</v>
      </c>
      <c r="C1160" t="s">
        <v>3818</v>
      </c>
      <c r="D1160" t="s">
        <v>17619</v>
      </c>
    </row>
    <row r="1161" spans="1:4" x14ac:dyDescent="0.2">
      <c r="A1161" t="s">
        <v>3819</v>
      </c>
      <c r="B1161" t="s">
        <v>12668</v>
      </c>
      <c r="C1161" t="s">
        <v>3820</v>
      </c>
      <c r="D1161" t="s">
        <v>17620</v>
      </c>
    </row>
    <row r="1162" spans="1:4" x14ac:dyDescent="0.2">
      <c r="A1162" t="s">
        <v>3821</v>
      </c>
      <c r="B1162" t="s">
        <v>12669</v>
      </c>
      <c r="C1162" t="s">
        <v>3822</v>
      </c>
      <c r="D1162" t="s">
        <v>17621</v>
      </c>
    </row>
    <row r="1163" spans="1:4" x14ac:dyDescent="0.2">
      <c r="A1163" t="s">
        <v>3823</v>
      </c>
      <c r="B1163" t="s">
        <v>12670</v>
      </c>
      <c r="C1163" t="s">
        <v>3824</v>
      </c>
      <c r="D1163" t="s">
        <v>17622</v>
      </c>
    </row>
    <row r="1164" spans="1:4" x14ac:dyDescent="0.2">
      <c r="A1164" t="s">
        <v>3825</v>
      </c>
      <c r="B1164" t="s">
        <v>12671</v>
      </c>
      <c r="C1164" t="s">
        <v>3826</v>
      </c>
      <c r="D1164" t="s">
        <v>17623</v>
      </c>
    </row>
    <row r="1165" spans="1:4" x14ac:dyDescent="0.2">
      <c r="A1165" t="s">
        <v>3827</v>
      </c>
      <c r="B1165" t="s">
        <v>12672</v>
      </c>
      <c r="C1165" t="s">
        <v>3828</v>
      </c>
      <c r="D1165" t="s">
        <v>17624</v>
      </c>
    </row>
    <row r="1166" spans="1:4" x14ac:dyDescent="0.2">
      <c r="A1166" t="s">
        <v>3829</v>
      </c>
      <c r="B1166" t="s">
        <v>12673</v>
      </c>
      <c r="C1166" t="s">
        <v>3830</v>
      </c>
      <c r="D1166" t="s">
        <v>17625</v>
      </c>
    </row>
    <row r="1167" spans="1:4" x14ac:dyDescent="0.2">
      <c r="A1167" t="s">
        <v>3831</v>
      </c>
      <c r="B1167" t="s">
        <v>12674</v>
      </c>
      <c r="C1167" t="s">
        <v>3832</v>
      </c>
      <c r="D1167" t="s">
        <v>17626</v>
      </c>
    </row>
    <row r="1168" spans="1:4" x14ac:dyDescent="0.2">
      <c r="A1168" t="s">
        <v>3833</v>
      </c>
      <c r="B1168" t="s">
        <v>12675</v>
      </c>
      <c r="C1168" t="s">
        <v>3834</v>
      </c>
      <c r="D1168" t="s">
        <v>17627</v>
      </c>
    </row>
    <row r="1169" spans="1:4" x14ac:dyDescent="0.2">
      <c r="A1169" t="s">
        <v>3835</v>
      </c>
      <c r="B1169" t="s">
        <v>12676</v>
      </c>
      <c r="C1169" t="s">
        <v>3836</v>
      </c>
      <c r="D1169" t="s">
        <v>17628</v>
      </c>
    </row>
    <row r="1170" spans="1:4" x14ac:dyDescent="0.2">
      <c r="A1170" t="s">
        <v>3837</v>
      </c>
      <c r="B1170" t="s">
        <v>12677</v>
      </c>
      <c r="C1170" t="s">
        <v>3838</v>
      </c>
      <c r="D1170" t="s">
        <v>17629</v>
      </c>
    </row>
    <row r="1171" spans="1:4" x14ac:dyDescent="0.2">
      <c r="A1171" t="s">
        <v>3839</v>
      </c>
      <c r="B1171" t="s">
        <v>12678</v>
      </c>
      <c r="C1171" t="s">
        <v>3840</v>
      </c>
      <c r="D1171" t="s">
        <v>17630</v>
      </c>
    </row>
    <row r="1172" spans="1:4" x14ac:dyDescent="0.2">
      <c r="A1172" t="s">
        <v>3841</v>
      </c>
      <c r="B1172" t="s">
        <v>12679</v>
      </c>
      <c r="C1172" t="s">
        <v>3842</v>
      </c>
      <c r="D1172" t="s">
        <v>17631</v>
      </c>
    </row>
    <row r="1173" spans="1:4" x14ac:dyDescent="0.2">
      <c r="A1173" t="s">
        <v>3843</v>
      </c>
      <c r="B1173" t="s">
        <v>12680</v>
      </c>
      <c r="C1173" t="s">
        <v>3844</v>
      </c>
      <c r="D1173" t="s">
        <v>17632</v>
      </c>
    </row>
    <row r="1174" spans="1:4" x14ac:dyDescent="0.2">
      <c r="A1174" t="s">
        <v>3845</v>
      </c>
      <c r="B1174" t="s">
        <v>12681</v>
      </c>
      <c r="C1174" t="s">
        <v>3846</v>
      </c>
      <c r="D1174" t="s">
        <v>17633</v>
      </c>
    </row>
    <row r="1175" spans="1:4" x14ac:dyDescent="0.2">
      <c r="A1175" t="s">
        <v>3847</v>
      </c>
      <c r="B1175" t="s">
        <v>12682</v>
      </c>
      <c r="C1175" t="s">
        <v>3848</v>
      </c>
      <c r="D1175" t="s">
        <v>17634</v>
      </c>
    </row>
    <row r="1176" spans="1:4" x14ac:dyDescent="0.2">
      <c r="A1176" t="s">
        <v>3849</v>
      </c>
      <c r="B1176" t="s">
        <v>12683</v>
      </c>
      <c r="C1176" t="s">
        <v>3850</v>
      </c>
      <c r="D1176" t="s">
        <v>17635</v>
      </c>
    </row>
    <row r="1177" spans="1:4" x14ac:dyDescent="0.2">
      <c r="A1177" t="s">
        <v>3851</v>
      </c>
      <c r="B1177" t="s">
        <v>12684</v>
      </c>
      <c r="C1177" t="s">
        <v>3852</v>
      </c>
      <c r="D1177" t="s">
        <v>17636</v>
      </c>
    </row>
    <row r="1178" spans="1:4" x14ac:dyDescent="0.2">
      <c r="A1178" t="s">
        <v>3853</v>
      </c>
      <c r="B1178" t="s">
        <v>12685</v>
      </c>
      <c r="C1178" t="s">
        <v>3854</v>
      </c>
      <c r="D1178" t="s">
        <v>17637</v>
      </c>
    </row>
    <row r="1179" spans="1:4" x14ac:dyDescent="0.2">
      <c r="A1179" t="s">
        <v>3855</v>
      </c>
      <c r="B1179" t="s">
        <v>12686</v>
      </c>
      <c r="C1179" t="s">
        <v>3856</v>
      </c>
      <c r="D1179" t="s">
        <v>17638</v>
      </c>
    </row>
    <row r="1180" spans="1:4" x14ac:dyDescent="0.2">
      <c r="A1180" t="s">
        <v>3857</v>
      </c>
      <c r="B1180" t="s">
        <v>12687</v>
      </c>
      <c r="C1180" t="s">
        <v>3858</v>
      </c>
      <c r="D1180" t="s">
        <v>17639</v>
      </c>
    </row>
    <row r="1181" spans="1:4" x14ac:dyDescent="0.2">
      <c r="A1181" t="s">
        <v>3859</v>
      </c>
      <c r="B1181" t="s">
        <v>12688</v>
      </c>
      <c r="C1181" t="s">
        <v>3860</v>
      </c>
      <c r="D1181" t="s">
        <v>17640</v>
      </c>
    </row>
    <row r="1182" spans="1:4" x14ac:dyDescent="0.2">
      <c r="A1182" t="s">
        <v>3861</v>
      </c>
      <c r="B1182" t="s">
        <v>12689</v>
      </c>
      <c r="C1182" t="s">
        <v>3862</v>
      </c>
      <c r="D1182" t="s">
        <v>17641</v>
      </c>
    </row>
    <row r="1183" spans="1:4" x14ac:dyDescent="0.2">
      <c r="A1183" t="s">
        <v>3863</v>
      </c>
      <c r="B1183" t="s">
        <v>12690</v>
      </c>
      <c r="C1183" t="s">
        <v>3864</v>
      </c>
      <c r="D1183" t="s">
        <v>17642</v>
      </c>
    </row>
    <row r="1184" spans="1:4" x14ac:dyDescent="0.2">
      <c r="A1184" t="s">
        <v>3865</v>
      </c>
      <c r="B1184" t="s">
        <v>12691</v>
      </c>
      <c r="C1184" t="s">
        <v>3866</v>
      </c>
      <c r="D1184" t="s">
        <v>17643</v>
      </c>
    </row>
    <row r="1185" spans="1:4" x14ac:dyDescent="0.2">
      <c r="A1185" t="s">
        <v>3867</v>
      </c>
      <c r="B1185" t="s">
        <v>12692</v>
      </c>
      <c r="C1185" t="s">
        <v>3868</v>
      </c>
      <c r="D1185" t="s">
        <v>17644</v>
      </c>
    </row>
    <row r="1186" spans="1:4" x14ac:dyDescent="0.2">
      <c r="A1186" t="s">
        <v>3869</v>
      </c>
      <c r="B1186" t="s">
        <v>12693</v>
      </c>
      <c r="C1186" t="s">
        <v>3870</v>
      </c>
      <c r="D1186" t="s">
        <v>17645</v>
      </c>
    </row>
    <row r="1187" spans="1:4" x14ac:dyDescent="0.2">
      <c r="A1187" t="s">
        <v>3871</v>
      </c>
      <c r="B1187" t="s">
        <v>12694</v>
      </c>
      <c r="C1187" t="s">
        <v>3872</v>
      </c>
      <c r="D1187" t="s">
        <v>17646</v>
      </c>
    </row>
    <row r="1188" spans="1:4" x14ac:dyDescent="0.2">
      <c r="A1188" t="s">
        <v>3873</v>
      </c>
      <c r="B1188" t="s">
        <v>12695</v>
      </c>
      <c r="C1188" t="s">
        <v>3874</v>
      </c>
      <c r="D1188" t="s">
        <v>17647</v>
      </c>
    </row>
    <row r="1189" spans="1:4" x14ac:dyDescent="0.2">
      <c r="A1189" t="s">
        <v>3875</v>
      </c>
      <c r="B1189" t="s">
        <v>12696</v>
      </c>
      <c r="C1189" t="s">
        <v>3876</v>
      </c>
      <c r="D1189" t="s">
        <v>17648</v>
      </c>
    </row>
    <row r="1190" spans="1:4" x14ac:dyDescent="0.2">
      <c r="A1190" t="s">
        <v>3877</v>
      </c>
      <c r="B1190" t="s">
        <v>12697</v>
      </c>
      <c r="C1190" t="s">
        <v>3878</v>
      </c>
      <c r="D1190" t="s">
        <v>17649</v>
      </c>
    </row>
    <row r="1191" spans="1:4" x14ac:dyDescent="0.2">
      <c r="A1191" t="s">
        <v>3879</v>
      </c>
      <c r="B1191" t="s">
        <v>12698</v>
      </c>
      <c r="C1191" t="s">
        <v>3880</v>
      </c>
      <c r="D1191" t="s">
        <v>17650</v>
      </c>
    </row>
    <row r="1192" spans="1:4" x14ac:dyDescent="0.2">
      <c r="A1192" t="s">
        <v>3881</v>
      </c>
      <c r="B1192" t="s">
        <v>12699</v>
      </c>
      <c r="C1192" t="s">
        <v>3882</v>
      </c>
      <c r="D1192" t="s">
        <v>17651</v>
      </c>
    </row>
    <row r="1193" spans="1:4" x14ac:dyDescent="0.2">
      <c r="A1193" t="s">
        <v>3883</v>
      </c>
      <c r="B1193" t="s">
        <v>12700</v>
      </c>
      <c r="C1193" t="s">
        <v>3884</v>
      </c>
      <c r="D1193" t="s">
        <v>17652</v>
      </c>
    </row>
    <row r="1194" spans="1:4" x14ac:dyDescent="0.2">
      <c r="A1194" t="s">
        <v>3885</v>
      </c>
      <c r="B1194" t="s">
        <v>12701</v>
      </c>
      <c r="C1194" t="s">
        <v>3886</v>
      </c>
      <c r="D1194" t="s">
        <v>17653</v>
      </c>
    </row>
    <row r="1195" spans="1:4" x14ac:dyDescent="0.2">
      <c r="A1195" t="s">
        <v>3887</v>
      </c>
      <c r="B1195" t="s">
        <v>12702</v>
      </c>
      <c r="C1195" t="s">
        <v>3888</v>
      </c>
      <c r="D1195" t="s">
        <v>17654</v>
      </c>
    </row>
    <row r="1196" spans="1:4" x14ac:dyDescent="0.2">
      <c r="A1196" t="s">
        <v>3889</v>
      </c>
      <c r="B1196" t="s">
        <v>12703</v>
      </c>
      <c r="C1196" t="s">
        <v>3890</v>
      </c>
      <c r="D1196" t="s">
        <v>17655</v>
      </c>
    </row>
    <row r="1197" spans="1:4" x14ac:dyDescent="0.2">
      <c r="A1197" t="s">
        <v>3891</v>
      </c>
      <c r="B1197" t="s">
        <v>12704</v>
      </c>
      <c r="C1197" t="s">
        <v>3892</v>
      </c>
      <c r="D1197" t="s">
        <v>17656</v>
      </c>
    </row>
    <row r="1198" spans="1:4" x14ac:dyDescent="0.2">
      <c r="A1198" t="s">
        <v>3893</v>
      </c>
      <c r="B1198" t="s">
        <v>12705</v>
      </c>
      <c r="C1198" t="s">
        <v>3894</v>
      </c>
      <c r="D1198" t="s">
        <v>17657</v>
      </c>
    </row>
    <row r="1199" spans="1:4" x14ac:dyDescent="0.2">
      <c r="A1199" t="s">
        <v>3895</v>
      </c>
      <c r="B1199" t="s">
        <v>12706</v>
      </c>
      <c r="C1199" t="s">
        <v>3896</v>
      </c>
      <c r="D1199" t="s">
        <v>17658</v>
      </c>
    </row>
    <row r="1200" spans="1:4" x14ac:dyDescent="0.2">
      <c r="A1200" t="s">
        <v>3897</v>
      </c>
      <c r="B1200" t="s">
        <v>12707</v>
      </c>
      <c r="C1200" t="s">
        <v>3898</v>
      </c>
      <c r="D1200" t="s">
        <v>17659</v>
      </c>
    </row>
    <row r="1201" spans="1:4" x14ac:dyDescent="0.2">
      <c r="A1201" t="s">
        <v>3899</v>
      </c>
      <c r="B1201" t="s">
        <v>12708</v>
      </c>
      <c r="C1201" t="s">
        <v>3900</v>
      </c>
      <c r="D1201" t="s">
        <v>17660</v>
      </c>
    </row>
    <row r="1202" spans="1:4" x14ac:dyDescent="0.2">
      <c r="A1202" t="s">
        <v>3901</v>
      </c>
      <c r="B1202" t="s">
        <v>12709</v>
      </c>
      <c r="C1202" t="s">
        <v>3902</v>
      </c>
      <c r="D1202" t="s">
        <v>17661</v>
      </c>
    </row>
    <row r="1203" spans="1:4" x14ac:dyDescent="0.2">
      <c r="A1203" t="s">
        <v>3903</v>
      </c>
      <c r="B1203" t="s">
        <v>12710</v>
      </c>
      <c r="C1203" t="s">
        <v>3904</v>
      </c>
      <c r="D1203" t="s">
        <v>17662</v>
      </c>
    </row>
    <row r="1204" spans="1:4" x14ac:dyDescent="0.2">
      <c r="A1204" t="s">
        <v>3905</v>
      </c>
      <c r="B1204" t="s">
        <v>12711</v>
      </c>
      <c r="C1204" t="s">
        <v>3906</v>
      </c>
      <c r="D1204" t="s">
        <v>17663</v>
      </c>
    </row>
    <row r="1205" spans="1:4" x14ac:dyDescent="0.2">
      <c r="A1205" t="s">
        <v>3907</v>
      </c>
      <c r="B1205" t="s">
        <v>12712</v>
      </c>
      <c r="C1205" t="s">
        <v>3908</v>
      </c>
      <c r="D1205" t="s">
        <v>17664</v>
      </c>
    </row>
    <row r="1206" spans="1:4" x14ac:dyDescent="0.2">
      <c r="A1206" t="s">
        <v>3909</v>
      </c>
      <c r="B1206" t="s">
        <v>12713</v>
      </c>
      <c r="C1206" t="s">
        <v>3910</v>
      </c>
      <c r="D1206" t="s">
        <v>17665</v>
      </c>
    </row>
    <row r="1207" spans="1:4" x14ac:dyDescent="0.2">
      <c r="A1207" t="s">
        <v>3911</v>
      </c>
      <c r="B1207" t="s">
        <v>12714</v>
      </c>
      <c r="C1207" t="s">
        <v>3912</v>
      </c>
      <c r="D1207" t="s">
        <v>17666</v>
      </c>
    </row>
    <row r="1208" spans="1:4" x14ac:dyDescent="0.2">
      <c r="A1208" t="s">
        <v>3913</v>
      </c>
      <c r="B1208" t="s">
        <v>12715</v>
      </c>
      <c r="C1208" t="s">
        <v>3914</v>
      </c>
      <c r="D1208" t="s">
        <v>17667</v>
      </c>
    </row>
    <row r="1209" spans="1:4" x14ac:dyDescent="0.2">
      <c r="A1209" t="s">
        <v>3915</v>
      </c>
      <c r="B1209" t="s">
        <v>12716</v>
      </c>
      <c r="C1209" t="s">
        <v>3916</v>
      </c>
      <c r="D1209" t="s">
        <v>17668</v>
      </c>
    </row>
    <row r="1210" spans="1:4" x14ac:dyDescent="0.2">
      <c r="A1210" t="s">
        <v>3917</v>
      </c>
      <c r="B1210" t="s">
        <v>12717</v>
      </c>
      <c r="C1210" t="s">
        <v>3918</v>
      </c>
      <c r="D1210" t="s">
        <v>17669</v>
      </c>
    </row>
    <row r="1211" spans="1:4" x14ac:dyDescent="0.2">
      <c r="A1211" t="s">
        <v>3919</v>
      </c>
      <c r="B1211" t="s">
        <v>12718</v>
      </c>
      <c r="C1211" t="s">
        <v>3920</v>
      </c>
      <c r="D1211" t="s">
        <v>17670</v>
      </c>
    </row>
    <row r="1212" spans="1:4" x14ac:dyDescent="0.2">
      <c r="A1212" t="s">
        <v>3921</v>
      </c>
      <c r="B1212" t="s">
        <v>12719</v>
      </c>
      <c r="C1212" t="s">
        <v>3922</v>
      </c>
      <c r="D1212" t="s">
        <v>17671</v>
      </c>
    </row>
    <row r="1213" spans="1:4" x14ac:dyDescent="0.2">
      <c r="A1213" t="s">
        <v>3923</v>
      </c>
      <c r="B1213" t="s">
        <v>12720</v>
      </c>
      <c r="C1213" t="s">
        <v>3924</v>
      </c>
      <c r="D1213" t="s">
        <v>17672</v>
      </c>
    </row>
    <row r="1214" spans="1:4" x14ac:dyDescent="0.2">
      <c r="A1214" t="s">
        <v>3925</v>
      </c>
      <c r="B1214" t="s">
        <v>12721</v>
      </c>
      <c r="C1214" t="s">
        <v>3926</v>
      </c>
      <c r="D1214" t="s">
        <v>17673</v>
      </c>
    </row>
    <row r="1215" spans="1:4" x14ac:dyDescent="0.2">
      <c r="A1215" t="s">
        <v>3927</v>
      </c>
      <c r="B1215" t="s">
        <v>12722</v>
      </c>
      <c r="C1215" t="s">
        <v>3928</v>
      </c>
      <c r="D1215" t="s">
        <v>17674</v>
      </c>
    </row>
    <row r="1216" spans="1:4" x14ac:dyDescent="0.2">
      <c r="A1216" t="s">
        <v>3929</v>
      </c>
      <c r="B1216" t="s">
        <v>12723</v>
      </c>
      <c r="C1216" t="s">
        <v>3930</v>
      </c>
      <c r="D1216" t="s">
        <v>17675</v>
      </c>
    </row>
    <row r="1217" spans="1:4" x14ac:dyDescent="0.2">
      <c r="A1217" t="s">
        <v>3931</v>
      </c>
      <c r="B1217" t="s">
        <v>12724</v>
      </c>
      <c r="C1217" t="s">
        <v>3932</v>
      </c>
      <c r="D1217" t="s">
        <v>17676</v>
      </c>
    </row>
    <row r="1218" spans="1:4" x14ac:dyDescent="0.2">
      <c r="A1218" t="s">
        <v>3933</v>
      </c>
      <c r="B1218" t="s">
        <v>12725</v>
      </c>
      <c r="C1218" t="s">
        <v>3934</v>
      </c>
      <c r="D1218" t="s">
        <v>17677</v>
      </c>
    </row>
    <row r="1219" spans="1:4" x14ac:dyDescent="0.2">
      <c r="A1219" t="s">
        <v>3935</v>
      </c>
      <c r="B1219" t="s">
        <v>12726</v>
      </c>
      <c r="C1219" t="s">
        <v>3936</v>
      </c>
      <c r="D1219" t="s">
        <v>17678</v>
      </c>
    </row>
    <row r="1220" spans="1:4" x14ac:dyDescent="0.2">
      <c r="A1220" t="s">
        <v>3937</v>
      </c>
      <c r="B1220" t="s">
        <v>12727</v>
      </c>
      <c r="C1220" t="s">
        <v>3938</v>
      </c>
      <c r="D1220" t="s">
        <v>17679</v>
      </c>
    </row>
    <row r="1221" spans="1:4" x14ac:dyDescent="0.2">
      <c r="A1221" t="s">
        <v>3939</v>
      </c>
      <c r="B1221" t="s">
        <v>12728</v>
      </c>
      <c r="C1221" t="s">
        <v>3940</v>
      </c>
      <c r="D1221" t="s">
        <v>17680</v>
      </c>
    </row>
    <row r="1222" spans="1:4" x14ac:dyDescent="0.2">
      <c r="A1222" t="s">
        <v>3941</v>
      </c>
      <c r="B1222" t="s">
        <v>12729</v>
      </c>
      <c r="C1222" t="s">
        <v>3942</v>
      </c>
      <c r="D1222" t="s">
        <v>17681</v>
      </c>
    </row>
    <row r="1223" spans="1:4" x14ac:dyDescent="0.2">
      <c r="A1223" t="s">
        <v>3943</v>
      </c>
      <c r="B1223" t="s">
        <v>12730</v>
      </c>
      <c r="C1223" t="s">
        <v>3944</v>
      </c>
      <c r="D1223" t="s">
        <v>17682</v>
      </c>
    </row>
    <row r="1224" spans="1:4" x14ac:dyDescent="0.2">
      <c r="A1224" t="s">
        <v>3945</v>
      </c>
      <c r="B1224" t="s">
        <v>12731</v>
      </c>
      <c r="C1224" t="s">
        <v>3946</v>
      </c>
      <c r="D1224" t="s">
        <v>17683</v>
      </c>
    </row>
    <row r="1225" spans="1:4" x14ac:dyDescent="0.2">
      <c r="A1225" t="s">
        <v>3947</v>
      </c>
      <c r="B1225" t="s">
        <v>12732</v>
      </c>
      <c r="C1225" t="s">
        <v>3948</v>
      </c>
      <c r="D1225" t="s">
        <v>17684</v>
      </c>
    </row>
    <row r="1226" spans="1:4" x14ac:dyDescent="0.2">
      <c r="A1226" t="s">
        <v>3949</v>
      </c>
      <c r="B1226" t="s">
        <v>12733</v>
      </c>
      <c r="C1226" t="s">
        <v>3950</v>
      </c>
      <c r="D1226" t="s">
        <v>17685</v>
      </c>
    </row>
    <row r="1227" spans="1:4" x14ac:dyDescent="0.2">
      <c r="A1227" t="s">
        <v>3951</v>
      </c>
      <c r="B1227" t="s">
        <v>12734</v>
      </c>
      <c r="C1227" t="s">
        <v>3952</v>
      </c>
      <c r="D1227" t="s">
        <v>17686</v>
      </c>
    </row>
    <row r="1228" spans="1:4" x14ac:dyDescent="0.2">
      <c r="A1228" t="s">
        <v>3953</v>
      </c>
      <c r="B1228" t="s">
        <v>12735</v>
      </c>
      <c r="C1228" t="s">
        <v>3954</v>
      </c>
      <c r="D1228" t="s">
        <v>17687</v>
      </c>
    </row>
    <row r="1229" spans="1:4" x14ac:dyDescent="0.2">
      <c r="A1229" t="s">
        <v>3955</v>
      </c>
      <c r="B1229" t="s">
        <v>12736</v>
      </c>
      <c r="C1229" t="s">
        <v>3956</v>
      </c>
      <c r="D1229" t="s">
        <v>17688</v>
      </c>
    </row>
    <row r="1230" spans="1:4" x14ac:dyDescent="0.2">
      <c r="A1230" t="s">
        <v>3957</v>
      </c>
      <c r="B1230" t="s">
        <v>12737</v>
      </c>
      <c r="C1230" t="s">
        <v>3958</v>
      </c>
      <c r="D1230" t="s">
        <v>17689</v>
      </c>
    </row>
    <row r="1231" spans="1:4" x14ac:dyDescent="0.2">
      <c r="A1231" t="s">
        <v>3959</v>
      </c>
      <c r="B1231" t="s">
        <v>12738</v>
      </c>
      <c r="C1231" t="s">
        <v>3960</v>
      </c>
      <c r="D1231" t="s">
        <v>17690</v>
      </c>
    </row>
    <row r="1232" spans="1:4" x14ac:dyDescent="0.2">
      <c r="A1232" t="s">
        <v>3961</v>
      </c>
      <c r="B1232" t="s">
        <v>12739</v>
      </c>
      <c r="C1232" t="s">
        <v>3962</v>
      </c>
      <c r="D1232" t="s">
        <v>17691</v>
      </c>
    </row>
    <row r="1233" spans="1:4" x14ac:dyDescent="0.2">
      <c r="A1233" t="s">
        <v>3963</v>
      </c>
      <c r="B1233" t="s">
        <v>12740</v>
      </c>
      <c r="C1233" t="s">
        <v>3964</v>
      </c>
      <c r="D1233" t="s">
        <v>17692</v>
      </c>
    </row>
    <row r="1234" spans="1:4" x14ac:dyDescent="0.2">
      <c r="A1234" t="s">
        <v>3965</v>
      </c>
      <c r="B1234" t="s">
        <v>12741</v>
      </c>
      <c r="C1234" t="s">
        <v>3966</v>
      </c>
      <c r="D1234" t="s">
        <v>17693</v>
      </c>
    </row>
    <row r="1235" spans="1:4" x14ac:dyDescent="0.2">
      <c r="A1235" t="s">
        <v>3967</v>
      </c>
      <c r="B1235" t="s">
        <v>12742</v>
      </c>
      <c r="C1235" t="s">
        <v>3968</v>
      </c>
      <c r="D1235" t="s">
        <v>17694</v>
      </c>
    </row>
    <row r="1236" spans="1:4" x14ac:dyDescent="0.2">
      <c r="A1236" t="s">
        <v>3969</v>
      </c>
      <c r="B1236" t="s">
        <v>12743</v>
      </c>
      <c r="C1236" t="s">
        <v>3970</v>
      </c>
      <c r="D1236" t="s">
        <v>17695</v>
      </c>
    </row>
    <row r="1237" spans="1:4" x14ac:dyDescent="0.2">
      <c r="A1237" t="s">
        <v>3971</v>
      </c>
      <c r="B1237" t="s">
        <v>12744</v>
      </c>
      <c r="C1237" t="s">
        <v>3972</v>
      </c>
      <c r="D1237" t="s">
        <v>17696</v>
      </c>
    </row>
    <row r="1238" spans="1:4" x14ac:dyDescent="0.2">
      <c r="A1238" t="s">
        <v>3973</v>
      </c>
      <c r="B1238" t="s">
        <v>12745</v>
      </c>
      <c r="C1238" t="s">
        <v>3974</v>
      </c>
      <c r="D1238" t="s">
        <v>17697</v>
      </c>
    </row>
    <row r="1239" spans="1:4" x14ac:dyDescent="0.2">
      <c r="A1239" t="s">
        <v>3975</v>
      </c>
      <c r="B1239" t="s">
        <v>12746</v>
      </c>
      <c r="C1239" t="s">
        <v>3976</v>
      </c>
      <c r="D1239" t="s">
        <v>17698</v>
      </c>
    </row>
    <row r="1240" spans="1:4" x14ac:dyDescent="0.2">
      <c r="A1240" t="s">
        <v>3977</v>
      </c>
      <c r="B1240" t="s">
        <v>12747</v>
      </c>
      <c r="C1240" t="s">
        <v>3978</v>
      </c>
      <c r="D1240" t="s">
        <v>17699</v>
      </c>
    </row>
    <row r="1241" spans="1:4" x14ac:dyDescent="0.2">
      <c r="A1241" t="s">
        <v>3979</v>
      </c>
      <c r="B1241" t="s">
        <v>12748</v>
      </c>
      <c r="C1241" t="s">
        <v>3980</v>
      </c>
      <c r="D1241" t="s">
        <v>17700</v>
      </c>
    </row>
    <row r="1242" spans="1:4" x14ac:dyDescent="0.2">
      <c r="A1242" t="s">
        <v>3981</v>
      </c>
      <c r="B1242" t="s">
        <v>12749</v>
      </c>
      <c r="C1242" t="s">
        <v>3982</v>
      </c>
      <c r="D1242" t="s">
        <v>17701</v>
      </c>
    </row>
    <row r="1243" spans="1:4" x14ac:dyDescent="0.2">
      <c r="A1243" t="s">
        <v>3983</v>
      </c>
      <c r="B1243" t="s">
        <v>12750</v>
      </c>
      <c r="C1243" t="s">
        <v>3984</v>
      </c>
      <c r="D1243" t="s">
        <v>17702</v>
      </c>
    </row>
    <row r="1244" spans="1:4" x14ac:dyDescent="0.2">
      <c r="A1244" t="s">
        <v>3985</v>
      </c>
      <c r="B1244" t="s">
        <v>12751</v>
      </c>
      <c r="C1244" t="s">
        <v>3986</v>
      </c>
      <c r="D1244" t="s">
        <v>17703</v>
      </c>
    </row>
    <row r="1245" spans="1:4" x14ac:dyDescent="0.2">
      <c r="A1245" t="s">
        <v>3987</v>
      </c>
      <c r="B1245" t="s">
        <v>12752</v>
      </c>
      <c r="C1245" t="s">
        <v>3988</v>
      </c>
      <c r="D1245" t="s">
        <v>17704</v>
      </c>
    </row>
    <row r="1246" spans="1:4" x14ac:dyDescent="0.2">
      <c r="A1246" t="s">
        <v>3989</v>
      </c>
      <c r="B1246" t="s">
        <v>12753</v>
      </c>
      <c r="C1246" t="s">
        <v>3990</v>
      </c>
      <c r="D1246" t="s">
        <v>17705</v>
      </c>
    </row>
    <row r="1247" spans="1:4" x14ac:dyDescent="0.2">
      <c r="A1247" t="s">
        <v>3991</v>
      </c>
      <c r="B1247" t="s">
        <v>12754</v>
      </c>
      <c r="C1247" t="s">
        <v>3992</v>
      </c>
      <c r="D1247" t="s">
        <v>17706</v>
      </c>
    </row>
    <row r="1248" spans="1:4" x14ac:dyDescent="0.2">
      <c r="A1248" t="s">
        <v>3993</v>
      </c>
      <c r="B1248" t="s">
        <v>12755</v>
      </c>
      <c r="C1248" t="s">
        <v>3994</v>
      </c>
      <c r="D1248" t="s">
        <v>17707</v>
      </c>
    </row>
    <row r="1249" spans="1:4" x14ac:dyDescent="0.2">
      <c r="A1249" t="s">
        <v>3995</v>
      </c>
      <c r="B1249" t="s">
        <v>12756</v>
      </c>
      <c r="C1249" t="s">
        <v>3996</v>
      </c>
      <c r="D1249" t="s">
        <v>17708</v>
      </c>
    </row>
    <row r="1250" spans="1:4" x14ac:dyDescent="0.2">
      <c r="A1250" t="s">
        <v>3997</v>
      </c>
      <c r="B1250" t="s">
        <v>12757</v>
      </c>
      <c r="C1250" t="s">
        <v>3998</v>
      </c>
      <c r="D1250" t="s">
        <v>17709</v>
      </c>
    </row>
    <row r="1251" spans="1:4" x14ac:dyDescent="0.2">
      <c r="A1251" t="s">
        <v>3999</v>
      </c>
      <c r="B1251" t="s">
        <v>12758</v>
      </c>
      <c r="C1251" t="s">
        <v>4000</v>
      </c>
      <c r="D1251" t="s">
        <v>17710</v>
      </c>
    </row>
    <row r="1252" spans="1:4" x14ac:dyDescent="0.2">
      <c r="A1252" t="s">
        <v>4001</v>
      </c>
      <c r="B1252" t="s">
        <v>12759</v>
      </c>
      <c r="C1252" t="s">
        <v>4002</v>
      </c>
      <c r="D1252" t="s">
        <v>17711</v>
      </c>
    </row>
    <row r="1253" spans="1:4" x14ac:dyDescent="0.2">
      <c r="A1253" t="s">
        <v>4003</v>
      </c>
      <c r="B1253" t="s">
        <v>12760</v>
      </c>
      <c r="C1253" t="s">
        <v>4004</v>
      </c>
      <c r="D1253" t="s">
        <v>17712</v>
      </c>
    </row>
    <row r="1254" spans="1:4" x14ac:dyDescent="0.2">
      <c r="A1254" t="s">
        <v>4005</v>
      </c>
      <c r="B1254" t="s">
        <v>12761</v>
      </c>
      <c r="C1254" t="s">
        <v>4006</v>
      </c>
      <c r="D1254" t="s">
        <v>17713</v>
      </c>
    </row>
    <row r="1255" spans="1:4" x14ac:dyDescent="0.2">
      <c r="A1255" t="s">
        <v>4007</v>
      </c>
      <c r="B1255" t="s">
        <v>12762</v>
      </c>
      <c r="C1255" t="s">
        <v>4008</v>
      </c>
      <c r="D1255" t="s">
        <v>17714</v>
      </c>
    </row>
    <row r="1256" spans="1:4" x14ac:dyDescent="0.2">
      <c r="A1256" t="s">
        <v>4009</v>
      </c>
      <c r="B1256" t="s">
        <v>12763</v>
      </c>
      <c r="C1256" t="s">
        <v>4010</v>
      </c>
      <c r="D1256" t="s">
        <v>17715</v>
      </c>
    </row>
    <row r="1257" spans="1:4" x14ac:dyDescent="0.2">
      <c r="A1257" t="s">
        <v>4011</v>
      </c>
      <c r="B1257" t="s">
        <v>12764</v>
      </c>
      <c r="C1257" t="s">
        <v>4012</v>
      </c>
      <c r="D1257" t="s">
        <v>17716</v>
      </c>
    </row>
    <row r="1258" spans="1:4" x14ac:dyDescent="0.2">
      <c r="A1258" t="s">
        <v>4013</v>
      </c>
      <c r="B1258" t="s">
        <v>12765</v>
      </c>
      <c r="C1258" t="s">
        <v>4014</v>
      </c>
      <c r="D1258" t="s">
        <v>17717</v>
      </c>
    </row>
    <row r="1259" spans="1:4" x14ac:dyDescent="0.2">
      <c r="A1259" t="s">
        <v>4015</v>
      </c>
      <c r="B1259" t="s">
        <v>12766</v>
      </c>
      <c r="C1259" t="s">
        <v>4016</v>
      </c>
      <c r="D1259" t="s">
        <v>17718</v>
      </c>
    </row>
    <row r="1260" spans="1:4" x14ac:dyDescent="0.2">
      <c r="A1260" t="s">
        <v>4017</v>
      </c>
      <c r="B1260" t="s">
        <v>12767</v>
      </c>
      <c r="C1260" t="s">
        <v>4018</v>
      </c>
      <c r="D1260" t="s">
        <v>17719</v>
      </c>
    </row>
    <row r="1261" spans="1:4" x14ac:dyDescent="0.2">
      <c r="A1261" t="s">
        <v>4019</v>
      </c>
      <c r="B1261" t="s">
        <v>12768</v>
      </c>
      <c r="C1261" t="s">
        <v>4020</v>
      </c>
      <c r="D1261" t="s">
        <v>17720</v>
      </c>
    </row>
    <row r="1262" spans="1:4" x14ac:dyDescent="0.2">
      <c r="A1262" t="s">
        <v>4021</v>
      </c>
      <c r="B1262" t="s">
        <v>12769</v>
      </c>
      <c r="C1262" t="s">
        <v>4022</v>
      </c>
      <c r="D1262" t="s">
        <v>17721</v>
      </c>
    </row>
    <row r="1263" spans="1:4" x14ac:dyDescent="0.2">
      <c r="A1263" t="s">
        <v>4023</v>
      </c>
      <c r="B1263" t="s">
        <v>12770</v>
      </c>
      <c r="C1263" t="s">
        <v>4024</v>
      </c>
      <c r="D1263" t="s">
        <v>17722</v>
      </c>
    </row>
    <row r="1264" spans="1:4" x14ac:dyDescent="0.2">
      <c r="A1264" t="s">
        <v>4025</v>
      </c>
      <c r="B1264" t="s">
        <v>12771</v>
      </c>
      <c r="C1264" t="s">
        <v>4026</v>
      </c>
      <c r="D1264" t="s">
        <v>17723</v>
      </c>
    </row>
    <row r="1265" spans="1:4" x14ac:dyDescent="0.2">
      <c r="A1265" t="s">
        <v>4027</v>
      </c>
      <c r="B1265" t="s">
        <v>12772</v>
      </c>
      <c r="C1265" t="s">
        <v>4028</v>
      </c>
      <c r="D1265" t="s">
        <v>17724</v>
      </c>
    </row>
    <row r="1266" spans="1:4" x14ac:dyDescent="0.2">
      <c r="A1266" t="s">
        <v>4029</v>
      </c>
      <c r="B1266" t="s">
        <v>12773</v>
      </c>
      <c r="C1266" t="s">
        <v>4030</v>
      </c>
      <c r="D1266" t="s">
        <v>17725</v>
      </c>
    </row>
    <row r="1267" spans="1:4" x14ac:dyDescent="0.2">
      <c r="A1267" t="s">
        <v>4031</v>
      </c>
      <c r="B1267" t="s">
        <v>12774</v>
      </c>
      <c r="C1267" t="s">
        <v>4032</v>
      </c>
      <c r="D1267" t="s">
        <v>17726</v>
      </c>
    </row>
    <row r="1268" spans="1:4" x14ac:dyDescent="0.2">
      <c r="A1268" t="s">
        <v>4033</v>
      </c>
      <c r="B1268" t="s">
        <v>12775</v>
      </c>
      <c r="C1268" t="s">
        <v>4034</v>
      </c>
      <c r="D1268" t="s">
        <v>17727</v>
      </c>
    </row>
    <row r="1269" spans="1:4" x14ac:dyDescent="0.2">
      <c r="A1269" t="s">
        <v>4035</v>
      </c>
      <c r="B1269" t="s">
        <v>12776</v>
      </c>
      <c r="C1269" t="s">
        <v>4036</v>
      </c>
      <c r="D1269" t="s">
        <v>17728</v>
      </c>
    </row>
    <row r="1270" spans="1:4" x14ac:dyDescent="0.2">
      <c r="A1270" t="s">
        <v>4037</v>
      </c>
      <c r="B1270" t="s">
        <v>12777</v>
      </c>
      <c r="C1270" t="s">
        <v>4038</v>
      </c>
      <c r="D1270" t="s">
        <v>17729</v>
      </c>
    </row>
    <row r="1271" spans="1:4" x14ac:dyDescent="0.2">
      <c r="A1271" t="s">
        <v>4039</v>
      </c>
      <c r="B1271" t="s">
        <v>12778</v>
      </c>
      <c r="C1271" t="s">
        <v>4040</v>
      </c>
      <c r="D1271" t="s">
        <v>17730</v>
      </c>
    </row>
    <row r="1272" spans="1:4" x14ac:dyDescent="0.2">
      <c r="A1272" t="s">
        <v>4041</v>
      </c>
      <c r="B1272" t="s">
        <v>12779</v>
      </c>
      <c r="C1272" t="s">
        <v>4042</v>
      </c>
      <c r="D1272" t="s">
        <v>17731</v>
      </c>
    </row>
    <row r="1273" spans="1:4" x14ac:dyDescent="0.2">
      <c r="A1273" t="s">
        <v>4043</v>
      </c>
      <c r="B1273" t="s">
        <v>12780</v>
      </c>
      <c r="C1273" t="s">
        <v>4044</v>
      </c>
      <c r="D1273" t="s">
        <v>17732</v>
      </c>
    </row>
    <row r="1274" spans="1:4" x14ac:dyDescent="0.2">
      <c r="A1274" t="s">
        <v>4045</v>
      </c>
      <c r="B1274" t="s">
        <v>12781</v>
      </c>
      <c r="C1274" t="s">
        <v>4046</v>
      </c>
      <c r="D1274" t="s">
        <v>17733</v>
      </c>
    </row>
    <row r="1275" spans="1:4" x14ac:dyDescent="0.2">
      <c r="A1275" t="s">
        <v>4047</v>
      </c>
      <c r="B1275" t="s">
        <v>12782</v>
      </c>
      <c r="C1275" t="s">
        <v>4048</v>
      </c>
      <c r="D1275" t="s">
        <v>17734</v>
      </c>
    </row>
    <row r="1276" spans="1:4" x14ac:dyDescent="0.2">
      <c r="A1276" t="s">
        <v>4049</v>
      </c>
      <c r="B1276" t="s">
        <v>12783</v>
      </c>
      <c r="C1276" t="s">
        <v>4050</v>
      </c>
      <c r="D1276" t="s">
        <v>17735</v>
      </c>
    </row>
    <row r="1277" spans="1:4" x14ac:dyDescent="0.2">
      <c r="A1277" t="s">
        <v>4051</v>
      </c>
      <c r="B1277" t="s">
        <v>12784</v>
      </c>
      <c r="C1277" t="s">
        <v>4052</v>
      </c>
      <c r="D1277" t="s">
        <v>17736</v>
      </c>
    </row>
    <row r="1278" spans="1:4" x14ac:dyDescent="0.2">
      <c r="A1278" t="s">
        <v>4053</v>
      </c>
      <c r="B1278" t="s">
        <v>12785</v>
      </c>
      <c r="C1278" t="s">
        <v>4054</v>
      </c>
      <c r="D1278" t="s">
        <v>17737</v>
      </c>
    </row>
    <row r="1279" spans="1:4" x14ac:dyDescent="0.2">
      <c r="A1279" t="s">
        <v>4055</v>
      </c>
      <c r="B1279" t="s">
        <v>12782</v>
      </c>
      <c r="C1279" t="s">
        <v>4056</v>
      </c>
      <c r="D1279" t="s">
        <v>17738</v>
      </c>
    </row>
    <row r="1280" spans="1:4" x14ac:dyDescent="0.2">
      <c r="A1280" t="s">
        <v>4057</v>
      </c>
      <c r="B1280" t="s">
        <v>12786</v>
      </c>
      <c r="C1280" t="s">
        <v>4058</v>
      </c>
      <c r="D1280" t="s">
        <v>17739</v>
      </c>
    </row>
    <row r="1281" spans="1:4" x14ac:dyDescent="0.2">
      <c r="A1281" t="s">
        <v>4059</v>
      </c>
      <c r="B1281" t="s">
        <v>12787</v>
      </c>
      <c r="C1281" t="s">
        <v>4060</v>
      </c>
      <c r="D1281" t="s">
        <v>17740</v>
      </c>
    </row>
    <row r="1282" spans="1:4" x14ac:dyDescent="0.2">
      <c r="A1282" t="s">
        <v>4061</v>
      </c>
      <c r="B1282" t="s">
        <v>12788</v>
      </c>
      <c r="C1282" t="s">
        <v>4062</v>
      </c>
      <c r="D1282" t="s">
        <v>17741</v>
      </c>
    </row>
    <row r="1283" spans="1:4" x14ac:dyDescent="0.2">
      <c r="A1283" t="s">
        <v>4063</v>
      </c>
      <c r="B1283" t="s">
        <v>12789</v>
      </c>
      <c r="C1283" t="s">
        <v>4064</v>
      </c>
      <c r="D1283" t="s">
        <v>17742</v>
      </c>
    </row>
    <row r="1284" spans="1:4" x14ac:dyDescent="0.2">
      <c r="A1284" t="s">
        <v>4065</v>
      </c>
      <c r="B1284" t="s">
        <v>12790</v>
      </c>
      <c r="C1284" t="s">
        <v>4066</v>
      </c>
      <c r="D1284" t="s">
        <v>17743</v>
      </c>
    </row>
    <row r="1285" spans="1:4" x14ac:dyDescent="0.2">
      <c r="A1285" t="s">
        <v>4067</v>
      </c>
      <c r="B1285" t="s">
        <v>12791</v>
      </c>
      <c r="C1285" t="s">
        <v>4068</v>
      </c>
      <c r="D1285" t="s">
        <v>17744</v>
      </c>
    </row>
    <row r="1286" spans="1:4" x14ac:dyDescent="0.2">
      <c r="A1286" t="s">
        <v>4069</v>
      </c>
      <c r="B1286" t="s">
        <v>12792</v>
      </c>
      <c r="C1286" t="s">
        <v>4070</v>
      </c>
      <c r="D1286" t="s">
        <v>17745</v>
      </c>
    </row>
    <row r="1287" spans="1:4" x14ac:dyDescent="0.2">
      <c r="A1287" t="s">
        <v>4071</v>
      </c>
      <c r="B1287" t="s">
        <v>12793</v>
      </c>
      <c r="C1287" t="s">
        <v>4072</v>
      </c>
      <c r="D1287" t="s">
        <v>17746</v>
      </c>
    </row>
    <row r="1288" spans="1:4" x14ac:dyDescent="0.2">
      <c r="A1288" t="s">
        <v>4073</v>
      </c>
      <c r="B1288" t="s">
        <v>12794</v>
      </c>
      <c r="C1288" t="s">
        <v>4074</v>
      </c>
      <c r="D1288" t="s">
        <v>17747</v>
      </c>
    </row>
    <row r="1289" spans="1:4" x14ac:dyDescent="0.2">
      <c r="A1289" t="s">
        <v>4075</v>
      </c>
      <c r="B1289" t="s">
        <v>12795</v>
      </c>
      <c r="C1289" t="s">
        <v>4076</v>
      </c>
      <c r="D1289" t="s">
        <v>17748</v>
      </c>
    </row>
    <row r="1290" spans="1:4" x14ac:dyDescent="0.2">
      <c r="A1290" t="s">
        <v>4077</v>
      </c>
      <c r="B1290" t="s">
        <v>12796</v>
      </c>
      <c r="C1290" t="s">
        <v>4078</v>
      </c>
      <c r="D1290" t="s">
        <v>17749</v>
      </c>
    </row>
    <row r="1291" spans="1:4" x14ac:dyDescent="0.2">
      <c r="A1291" t="s">
        <v>4079</v>
      </c>
      <c r="B1291" t="s">
        <v>12797</v>
      </c>
      <c r="C1291" t="s">
        <v>4080</v>
      </c>
      <c r="D1291" t="s">
        <v>17750</v>
      </c>
    </row>
    <row r="1292" spans="1:4" x14ac:dyDescent="0.2">
      <c r="A1292" t="s">
        <v>4081</v>
      </c>
      <c r="B1292" t="s">
        <v>12798</v>
      </c>
      <c r="C1292" t="s">
        <v>4082</v>
      </c>
      <c r="D1292" t="s">
        <v>17751</v>
      </c>
    </row>
    <row r="1293" spans="1:4" x14ac:dyDescent="0.2">
      <c r="A1293" t="s">
        <v>4083</v>
      </c>
      <c r="B1293" t="s">
        <v>12799</v>
      </c>
      <c r="C1293" t="s">
        <v>4084</v>
      </c>
      <c r="D1293" t="s">
        <v>17752</v>
      </c>
    </row>
    <row r="1294" spans="1:4" x14ac:dyDescent="0.2">
      <c r="A1294" t="s">
        <v>4085</v>
      </c>
      <c r="B1294" t="s">
        <v>12800</v>
      </c>
      <c r="C1294" t="s">
        <v>4086</v>
      </c>
      <c r="D1294" t="s">
        <v>17753</v>
      </c>
    </row>
    <row r="1295" spans="1:4" x14ac:dyDescent="0.2">
      <c r="A1295" t="s">
        <v>4087</v>
      </c>
      <c r="B1295" t="s">
        <v>12801</v>
      </c>
      <c r="C1295" t="s">
        <v>4088</v>
      </c>
      <c r="D1295" t="s">
        <v>17754</v>
      </c>
    </row>
    <row r="1296" spans="1:4" x14ac:dyDescent="0.2">
      <c r="A1296" t="s">
        <v>4089</v>
      </c>
      <c r="B1296" t="s">
        <v>12802</v>
      </c>
      <c r="C1296" t="s">
        <v>4090</v>
      </c>
      <c r="D1296" t="s">
        <v>17755</v>
      </c>
    </row>
    <row r="1297" spans="1:4" x14ac:dyDescent="0.2">
      <c r="A1297" t="s">
        <v>4091</v>
      </c>
      <c r="B1297" t="s">
        <v>12803</v>
      </c>
      <c r="C1297" t="s">
        <v>4092</v>
      </c>
      <c r="D1297" t="s">
        <v>17756</v>
      </c>
    </row>
    <row r="1298" spans="1:4" x14ac:dyDescent="0.2">
      <c r="A1298" t="s">
        <v>4093</v>
      </c>
      <c r="B1298" t="s">
        <v>12804</v>
      </c>
      <c r="C1298" t="s">
        <v>4094</v>
      </c>
      <c r="D1298" t="s">
        <v>17757</v>
      </c>
    </row>
    <row r="1299" spans="1:4" x14ac:dyDescent="0.2">
      <c r="A1299" t="s">
        <v>4095</v>
      </c>
      <c r="B1299" t="s">
        <v>12805</v>
      </c>
      <c r="C1299" t="s">
        <v>4096</v>
      </c>
      <c r="D1299" t="s">
        <v>17758</v>
      </c>
    </row>
    <row r="1300" spans="1:4" x14ac:dyDescent="0.2">
      <c r="A1300" t="s">
        <v>4097</v>
      </c>
      <c r="B1300" t="s">
        <v>12806</v>
      </c>
      <c r="C1300" t="s">
        <v>4098</v>
      </c>
      <c r="D1300" t="s">
        <v>17759</v>
      </c>
    </row>
    <row r="1301" spans="1:4" x14ac:dyDescent="0.2">
      <c r="A1301" t="s">
        <v>4099</v>
      </c>
      <c r="B1301" t="s">
        <v>12807</v>
      </c>
      <c r="C1301" t="s">
        <v>4100</v>
      </c>
      <c r="D1301" t="s">
        <v>17760</v>
      </c>
    </row>
    <row r="1302" spans="1:4" x14ac:dyDescent="0.2">
      <c r="A1302" t="s">
        <v>4101</v>
      </c>
      <c r="B1302" t="s">
        <v>12808</v>
      </c>
      <c r="C1302" t="s">
        <v>4102</v>
      </c>
      <c r="D1302" t="s">
        <v>17761</v>
      </c>
    </row>
    <row r="1303" spans="1:4" x14ac:dyDescent="0.2">
      <c r="A1303" t="s">
        <v>4103</v>
      </c>
      <c r="B1303" t="s">
        <v>12809</v>
      </c>
      <c r="C1303" t="s">
        <v>4104</v>
      </c>
      <c r="D1303" t="s">
        <v>17762</v>
      </c>
    </row>
    <row r="1304" spans="1:4" x14ac:dyDescent="0.2">
      <c r="A1304" t="s">
        <v>4105</v>
      </c>
      <c r="B1304" t="s">
        <v>12810</v>
      </c>
      <c r="C1304" t="s">
        <v>4106</v>
      </c>
      <c r="D1304" t="s">
        <v>17763</v>
      </c>
    </row>
    <row r="1305" spans="1:4" x14ac:dyDescent="0.2">
      <c r="A1305" t="s">
        <v>4107</v>
      </c>
      <c r="B1305" t="s">
        <v>12811</v>
      </c>
      <c r="C1305" t="s">
        <v>4108</v>
      </c>
      <c r="D1305" t="s">
        <v>17764</v>
      </c>
    </row>
    <row r="1306" spans="1:4" x14ac:dyDescent="0.2">
      <c r="A1306" t="s">
        <v>4109</v>
      </c>
      <c r="B1306" t="s">
        <v>12812</v>
      </c>
      <c r="C1306" t="s">
        <v>4110</v>
      </c>
      <c r="D1306" t="s">
        <v>17765</v>
      </c>
    </row>
    <row r="1307" spans="1:4" x14ac:dyDescent="0.2">
      <c r="A1307" t="s">
        <v>4111</v>
      </c>
      <c r="B1307" t="s">
        <v>12813</v>
      </c>
      <c r="C1307" t="s">
        <v>4112</v>
      </c>
      <c r="D1307" t="s">
        <v>17766</v>
      </c>
    </row>
    <row r="1308" spans="1:4" x14ac:dyDescent="0.2">
      <c r="A1308" t="s">
        <v>4113</v>
      </c>
      <c r="B1308" t="s">
        <v>12814</v>
      </c>
      <c r="C1308" t="s">
        <v>4114</v>
      </c>
      <c r="D1308" t="s">
        <v>17767</v>
      </c>
    </row>
    <row r="1309" spans="1:4" x14ac:dyDescent="0.2">
      <c r="A1309" t="s">
        <v>4115</v>
      </c>
      <c r="B1309" t="s">
        <v>12815</v>
      </c>
      <c r="C1309" t="s">
        <v>4116</v>
      </c>
      <c r="D1309" t="s">
        <v>17768</v>
      </c>
    </row>
    <row r="1310" spans="1:4" x14ac:dyDescent="0.2">
      <c r="A1310" t="s">
        <v>4117</v>
      </c>
      <c r="B1310" t="s">
        <v>12816</v>
      </c>
      <c r="C1310" t="s">
        <v>4118</v>
      </c>
      <c r="D1310" t="s">
        <v>17769</v>
      </c>
    </row>
    <row r="1311" spans="1:4" x14ac:dyDescent="0.2">
      <c r="A1311" t="s">
        <v>4119</v>
      </c>
      <c r="B1311" t="s">
        <v>12817</v>
      </c>
      <c r="C1311" t="s">
        <v>4120</v>
      </c>
      <c r="D1311" t="s">
        <v>17770</v>
      </c>
    </row>
    <row r="1312" spans="1:4" x14ac:dyDescent="0.2">
      <c r="A1312" t="s">
        <v>4121</v>
      </c>
      <c r="B1312" t="s">
        <v>12818</v>
      </c>
      <c r="C1312" t="s">
        <v>4122</v>
      </c>
      <c r="D1312" t="s">
        <v>17771</v>
      </c>
    </row>
    <row r="1313" spans="1:4" x14ac:dyDescent="0.2">
      <c r="A1313" t="s">
        <v>4123</v>
      </c>
      <c r="B1313" t="s">
        <v>12819</v>
      </c>
      <c r="C1313" t="s">
        <v>4124</v>
      </c>
      <c r="D1313" t="s">
        <v>17772</v>
      </c>
    </row>
    <row r="1314" spans="1:4" x14ac:dyDescent="0.2">
      <c r="A1314" t="s">
        <v>4125</v>
      </c>
      <c r="B1314" t="s">
        <v>12820</v>
      </c>
      <c r="C1314" t="s">
        <v>4126</v>
      </c>
      <c r="D1314" t="s">
        <v>17773</v>
      </c>
    </row>
    <row r="1315" spans="1:4" x14ac:dyDescent="0.2">
      <c r="A1315" t="s">
        <v>4127</v>
      </c>
      <c r="B1315" t="s">
        <v>12821</v>
      </c>
      <c r="C1315" t="s">
        <v>4128</v>
      </c>
      <c r="D1315" t="s">
        <v>17774</v>
      </c>
    </row>
    <row r="1316" spans="1:4" x14ac:dyDescent="0.2">
      <c r="A1316" t="s">
        <v>4129</v>
      </c>
      <c r="B1316" t="s">
        <v>12822</v>
      </c>
      <c r="C1316" t="s">
        <v>4130</v>
      </c>
      <c r="D1316" t="s">
        <v>17775</v>
      </c>
    </row>
    <row r="1317" spans="1:4" x14ac:dyDescent="0.2">
      <c r="A1317" t="s">
        <v>4131</v>
      </c>
      <c r="B1317" t="s">
        <v>12823</v>
      </c>
      <c r="C1317" t="s">
        <v>4132</v>
      </c>
      <c r="D1317" t="s">
        <v>17776</v>
      </c>
    </row>
    <row r="1318" spans="1:4" x14ac:dyDescent="0.2">
      <c r="A1318" t="s">
        <v>4133</v>
      </c>
      <c r="B1318" t="s">
        <v>12824</v>
      </c>
      <c r="C1318" t="s">
        <v>4134</v>
      </c>
      <c r="D1318" t="s">
        <v>17777</v>
      </c>
    </row>
    <row r="1319" spans="1:4" x14ac:dyDescent="0.2">
      <c r="A1319" t="s">
        <v>4135</v>
      </c>
      <c r="B1319" t="s">
        <v>12825</v>
      </c>
      <c r="C1319" t="s">
        <v>4136</v>
      </c>
      <c r="D1319" t="s">
        <v>17778</v>
      </c>
    </row>
    <row r="1320" spans="1:4" x14ac:dyDescent="0.2">
      <c r="A1320" t="s">
        <v>4137</v>
      </c>
      <c r="B1320" t="s">
        <v>12826</v>
      </c>
      <c r="C1320" t="s">
        <v>4138</v>
      </c>
      <c r="D1320" t="s">
        <v>17779</v>
      </c>
    </row>
    <row r="1321" spans="1:4" x14ac:dyDescent="0.2">
      <c r="A1321" t="s">
        <v>4139</v>
      </c>
      <c r="B1321" t="s">
        <v>12827</v>
      </c>
      <c r="C1321" t="s">
        <v>4140</v>
      </c>
      <c r="D1321" t="s">
        <v>17780</v>
      </c>
    </row>
    <row r="1322" spans="1:4" x14ac:dyDescent="0.2">
      <c r="A1322" t="s">
        <v>4141</v>
      </c>
      <c r="B1322" t="s">
        <v>12828</v>
      </c>
      <c r="C1322" t="s">
        <v>4142</v>
      </c>
      <c r="D1322" t="s">
        <v>17781</v>
      </c>
    </row>
    <row r="1323" spans="1:4" x14ac:dyDescent="0.2">
      <c r="A1323" t="s">
        <v>4143</v>
      </c>
      <c r="B1323" t="s">
        <v>12829</v>
      </c>
      <c r="C1323" t="s">
        <v>4144</v>
      </c>
      <c r="D1323" t="s">
        <v>17782</v>
      </c>
    </row>
    <row r="1324" spans="1:4" x14ac:dyDescent="0.2">
      <c r="A1324" t="s">
        <v>4145</v>
      </c>
      <c r="B1324" t="s">
        <v>12830</v>
      </c>
      <c r="C1324" t="s">
        <v>4146</v>
      </c>
      <c r="D1324" t="s">
        <v>17783</v>
      </c>
    </row>
    <row r="1325" spans="1:4" x14ac:dyDescent="0.2">
      <c r="A1325" t="s">
        <v>4147</v>
      </c>
      <c r="B1325" t="s">
        <v>12831</v>
      </c>
      <c r="C1325" t="s">
        <v>4148</v>
      </c>
      <c r="D1325" t="s">
        <v>17784</v>
      </c>
    </row>
    <row r="1326" spans="1:4" x14ac:dyDescent="0.2">
      <c r="A1326" t="s">
        <v>4149</v>
      </c>
      <c r="B1326" t="s">
        <v>12832</v>
      </c>
      <c r="C1326" t="s">
        <v>4150</v>
      </c>
      <c r="D1326" t="s">
        <v>17785</v>
      </c>
    </row>
    <row r="1327" spans="1:4" x14ac:dyDescent="0.2">
      <c r="A1327" t="s">
        <v>4151</v>
      </c>
      <c r="B1327" t="s">
        <v>12833</v>
      </c>
      <c r="C1327" t="s">
        <v>4152</v>
      </c>
      <c r="D1327" t="s">
        <v>17786</v>
      </c>
    </row>
    <row r="1328" spans="1:4" x14ac:dyDescent="0.2">
      <c r="A1328" t="s">
        <v>4153</v>
      </c>
      <c r="B1328" t="s">
        <v>12834</v>
      </c>
      <c r="C1328" t="s">
        <v>4154</v>
      </c>
      <c r="D1328" t="s">
        <v>17787</v>
      </c>
    </row>
    <row r="1329" spans="1:4" x14ac:dyDescent="0.2">
      <c r="A1329" t="s">
        <v>4155</v>
      </c>
      <c r="B1329" t="s">
        <v>12835</v>
      </c>
      <c r="C1329" t="s">
        <v>4156</v>
      </c>
      <c r="D1329" t="s">
        <v>17788</v>
      </c>
    </row>
    <row r="1330" spans="1:4" x14ac:dyDescent="0.2">
      <c r="A1330" t="s">
        <v>4157</v>
      </c>
      <c r="B1330" t="s">
        <v>12836</v>
      </c>
      <c r="C1330" t="s">
        <v>4158</v>
      </c>
      <c r="D1330" t="s">
        <v>17789</v>
      </c>
    </row>
    <row r="1331" spans="1:4" x14ac:dyDescent="0.2">
      <c r="A1331" t="s">
        <v>4159</v>
      </c>
      <c r="B1331" t="s">
        <v>12837</v>
      </c>
      <c r="C1331" t="s">
        <v>4160</v>
      </c>
      <c r="D1331" t="s">
        <v>17790</v>
      </c>
    </row>
    <row r="1332" spans="1:4" x14ac:dyDescent="0.2">
      <c r="A1332" t="s">
        <v>4161</v>
      </c>
      <c r="B1332" t="s">
        <v>12838</v>
      </c>
      <c r="C1332" t="s">
        <v>4162</v>
      </c>
      <c r="D1332" t="s">
        <v>17791</v>
      </c>
    </row>
    <row r="1333" spans="1:4" x14ac:dyDescent="0.2">
      <c r="A1333" t="s">
        <v>4163</v>
      </c>
      <c r="B1333" t="s">
        <v>12839</v>
      </c>
      <c r="C1333" t="s">
        <v>4164</v>
      </c>
      <c r="D1333" t="s">
        <v>17792</v>
      </c>
    </row>
    <row r="1334" spans="1:4" x14ac:dyDescent="0.2">
      <c r="A1334" t="s">
        <v>4165</v>
      </c>
      <c r="B1334" t="s">
        <v>12840</v>
      </c>
      <c r="C1334" t="s">
        <v>4166</v>
      </c>
      <c r="D1334" t="s">
        <v>17793</v>
      </c>
    </row>
    <row r="1335" spans="1:4" x14ac:dyDescent="0.2">
      <c r="A1335" t="s">
        <v>4167</v>
      </c>
      <c r="B1335" t="s">
        <v>12841</v>
      </c>
      <c r="C1335" t="s">
        <v>4168</v>
      </c>
      <c r="D1335" t="s">
        <v>17794</v>
      </c>
    </row>
    <row r="1336" spans="1:4" x14ac:dyDescent="0.2">
      <c r="A1336" t="s">
        <v>4169</v>
      </c>
      <c r="B1336" t="s">
        <v>12842</v>
      </c>
      <c r="C1336" t="s">
        <v>4170</v>
      </c>
      <c r="D1336" t="s">
        <v>17795</v>
      </c>
    </row>
    <row r="1337" spans="1:4" x14ac:dyDescent="0.2">
      <c r="A1337" t="s">
        <v>4171</v>
      </c>
      <c r="B1337" t="s">
        <v>12843</v>
      </c>
      <c r="C1337" t="s">
        <v>4172</v>
      </c>
      <c r="D1337" t="s">
        <v>17796</v>
      </c>
    </row>
    <row r="1338" spans="1:4" x14ac:dyDescent="0.2">
      <c r="A1338" t="s">
        <v>4173</v>
      </c>
      <c r="B1338" t="s">
        <v>12844</v>
      </c>
      <c r="C1338" t="s">
        <v>4174</v>
      </c>
      <c r="D1338" t="s">
        <v>17797</v>
      </c>
    </row>
    <row r="1339" spans="1:4" x14ac:dyDescent="0.2">
      <c r="A1339" t="s">
        <v>4175</v>
      </c>
      <c r="B1339" t="s">
        <v>12845</v>
      </c>
      <c r="C1339" t="s">
        <v>4176</v>
      </c>
      <c r="D1339" t="s">
        <v>17798</v>
      </c>
    </row>
    <row r="1340" spans="1:4" x14ac:dyDescent="0.2">
      <c r="A1340" t="s">
        <v>4177</v>
      </c>
      <c r="B1340" t="s">
        <v>12846</v>
      </c>
      <c r="C1340" t="s">
        <v>4178</v>
      </c>
      <c r="D1340" t="s">
        <v>17799</v>
      </c>
    </row>
    <row r="1341" spans="1:4" x14ac:dyDescent="0.2">
      <c r="A1341" t="s">
        <v>4179</v>
      </c>
      <c r="B1341" t="s">
        <v>12847</v>
      </c>
      <c r="C1341" t="s">
        <v>4180</v>
      </c>
      <c r="D1341" t="s">
        <v>17800</v>
      </c>
    </row>
    <row r="1342" spans="1:4" x14ac:dyDescent="0.2">
      <c r="A1342" t="s">
        <v>4181</v>
      </c>
      <c r="B1342" t="s">
        <v>12848</v>
      </c>
      <c r="C1342" t="s">
        <v>4182</v>
      </c>
      <c r="D1342" t="s">
        <v>17801</v>
      </c>
    </row>
    <row r="1343" spans="1:4" x14ac:dyDescent="0.2">
      <c r="A1343" t="s">
        <v>4183</v>
      </c>
      <c r="B1343" t="s">
        <v>12849</v>
      </c>
      <c r="C1343" t="s">
        <v>4184</v>
      </c>
      <c r="D1343" t="s">
        <v>17802</v>
      </c>
    </row>
    <row r="1344" spans="1:4" x14ac:dyDescent="0.2">
      <c r="A1344" t="s">
        <v>4185</v>
      </c>
      <c r="B1344" t="s">
        <v>12850</v>
      </c>
      <c r="C1344" t="s">
        <v>4186</v>
      </c>
      <c r="D1344" t="s">
        <v>17803</v>
      </c>
    </row>
    <row r="1345" spans="1:4" x14ac:dyDescent="0.2">
      <c r="A1345" t="s">
        <v>4187</v>
      </c>
      <c r="B1345" t="s">
        <v>12851</v>
      </c>
      <c r="C1345" t="s">
        <v>4188</v>
      </c>
      <c r="D1345" t="s">
        <v>17804</v>
      </c>
    </row>
    <row r="1346" spans="1:4" x14ac:dyDescent="0.2">
      <c r="A1346" t="s">
        <v>4189</v>
      </c>
      <c r="B1346" t="s">
        <v>12852</v>
      </c>
      <c r="C1346" t="s">
        <v>4190</v>
      </c>
      <c r="D1346" t="s">
        <v>17805</v>
      </c>
    </row>
    <row r="1347" spans="1:4" x14ac:dyDescent="0.2">
      <c r="A1347" t="s">
        <v>4191</v>
      </c>
      <c r="B1347" t="s">
        <v>12853</v>
      </c>
      <c r="C1347" t="s">
        <v>4192</v>
      </c>
      <c r="D1347" t="s">
        <v>17806</v>
      </c>
    </row>
    <row r="1348" spans="1:4" x14ac:dyDescent="0.2">
      <c r="A1348" t="s">
        <v>4193</v>
      </c>
      <c r="B1348" t="s">
        <v>12854</v>
      </c>
      <c r="C1348" t="s">
        <v>4194</v>
      </c>
      <c r="D1348" t="s">
        <v>17807</v>
      </c>
    </row>
    <row r="1349" spans="1:4" x14ac:dyDescent="0.2">
      <c r="A1349" t="s">
        <v>4195</v>
      </c>
      <c r="B1349" t="s">
        <v>12855</v>
      </c>
      <c r="C1349" t="s">
        <v>4196</v>
      </c>
      <c r="D1349" t="s">
        <v>17808</v>
      </c>
    </row>
    <row r="1350" spans="1:4" x14ac:dyDescent="0.2">
      <c r="A1350" t="s">
        <v>4197</v>
      </c>
      <c r="B1350" t="s">
        <v>12856</v>
      </c>
      <c r="C1350" t="s">
        <v>4198</v>
      </c>
      <c r="D1350" t="s">
        <v>17809</v>
      </c>
    </row>
    <row r="1351" spans="1:4" x14ac:dyDescent="0.2">
      <c r="A1351" t="s">
        <v>4199</v>
      </c>
      <c r="B1351" t="s">
        <v>12857</v>
      </c>
      <c r="C1351" t="s">
        <v>4200</v>
      </c>
      <c r="D1351" t="s">
        <v>17810</v>
      </c>
    </row>
    <row r="1352" spans="1:4" x14ac:dyDescent="0.2">
      <c r="A1352" t="s">
        <v>4201</v>
      </c>
      <c r="B1352" t="s">
        <v>12858</v>
      </c>
      <c r="C1352" t="s">
        <v>4202</v>
      </c>
      <c r="D1352" t="s">
        <v>17811</v>
      </c>
    </row>
    <row r="1353" spans="1:4" x14ac:dyDescent="0.2">
      <c r="A1353" t="s">
        <v>4203</v>
      </c>
      <c r="B1353" t="s">
        <v>12859</v>
      </c>
      <c r="C1353" t="s">
        <v>4204</v>
      </c>
      <c r="D1353" t="s">
        <v>17812</v>
      </c>
    </row>
    <row r="1354" spans="1:4" x14ac:dyDescent="0.2">
      <c r="A1354" t="s">
        <v>4205</v>
      </c>
      <c r="B1354" t="s">
        <v>12860</v>
      </c>
      <c r="C1354" t="s">
        <v>4206</v>
      </c>
      <c r="D1354" t="s">
        <v>17813</v>
      </c>
    </row>
    <row r="1355" spans="1:4" x14ac:dyDescent="0.2">
      <c r="A1355" t="s">
        <v>4207</v>
      </c>
      <c r="B1355" t="s">
        <v>12861</v>
      </c>
      <c r="C1355" t="s">
        <v>4208</v>
      </c>
      <c r="D1355" t="s">
        <v>17814</v>
      </c>
    </row>
    <row r="1356" spans="1:4" x14ac:dyDescent="0.2">
      <c r="A1356" t="s">
        <v>4209</v>
      </c>
      <c r="B1356" t="s">
        <v>12862</v>
      </c>
      <c r="C1356" t="s">
        <v>4210</v>
      </c>
      <c r="D1356" t="s">
        <v>17815</v>
      </c>
    </row>
    <row r="1357" spans="1:4" x14ac:dyDescent="0.2">
      <c r="A1357" t="s">
        <v>4211</v>
      </c>
      <c r="B1357" t="s">
        <v>12863</v>
      </c>
      <c r="C1357" t="s">
        <v>4212</v>
      </c>
      <c r="D1357" t="s">
        <v>17816</v>
      </c>
    </row>
    <row r="1358" spans="1:4" x14ac:dyDescent="0.2">
      <c r="A1358" t="s">
        <v>4213</v>
      </c>
      <c r="B1358" t="s">
        <v>12864</v>
      </c>
      <c r="C1358" t="s">
        <v>4214</v>
      </c>
      <c r="D1358" t="s">
        <v>17817</v>
      </c>
    </row>
    <row r="1359" spans="1:4" x14ac:dyDescent="0.2">
      <c r="A1359" t="s">
        <v>4215</v>
      </c>
      <c r="B1359" t="s">
        <v>12865</v>
      </c>
      <c r="C1359" t="s">
        <v>4216</v>
      </c>
      <c r="D1359" t="s">
        <v>17818</v>
      </c>
    </row>
    <row r="1360" spans="1:4" x14ac:dyDescent="0.2">
      <c r="A1360" t="s">
        <v>4217</v>
      </c>
      <c r="B1360" t="s">
        <v>12866</v>
      </c>
      <c r="C1360" t="s">
        <v>4218</v>
      </c>
      <c r="D1360" t="s">
        <v>17819</v>
      </c>
    </row>
    <row r="1361" spans="1:4" x14ac:dyDescent="0.2">
      <c r="A1361" t="s">
        <v>4219</v>
      </c>
      <c r="B1361" t="s">
        <v>12867</v>
      </c>
      <c r="C1361" t="s">
        <v>4220</v>
      </c>
      <c r="D1361" t="s">
        <v>17820</v>
      </c>
    </row>
    <row r="1362" spans="1:4" x14ac:dyDescent="0.2">
      <c r="A1362" t="s">
        <v>4221</v>
      </c>
      <c r="B1362" t="s">
        <v>12868</v>
      </c>
      <c r="C1362" t="s">
        <v>4222</v>
      </c>
      <c r="D1362" t="s">
        <v>17821</v>
      </c>
    </row>
    <row r="1363" spans="1:4" x14ac:dyDescent="0.2">
      <c r="A1363" t="s">
        <v>4223</v>
      </c>
      <c r="B1363" t="s">
        <v>12869</v>
      </c>
      <c r="C1363" t="s">
        <v>4224</v>
      </c>
      <c r="D1363" t="s">
        <v>17822</v>
      </c>
    </row>
    <row r="1364" spans="1:4" x14ac:dyDescent="0.2">
      <c r="A1364" t="s">
        <v>4225</v>
      </c>
      <c r="B1364" t="s">
        <v>12870</v>
      </c>
      <c r="C1364" t="s">
        <v>4226</v>
      </c>
      <c r="D1364" t="s">
        <v>17823</v>
      </c>
    </row>
    <row r="1365" spans="1:4" x14ac:dyDescent="0.2">
      <c r="A1365" t="s">
        <v>4227</v>
      </c>
      <c r="B1365" t="s">
        <v>12871</v>
      </c>
      <c r="C1365" t="s">
        <v>4228</v>
      </c>
      <c r="D1365" t="s">
        <v>17824</v>
      </c>
    </row>
    <row r="1366" spans="1:4" x14ac:dyDescent="0.2">
      <c r="A1366" t="s">
        <v>4229</v>
      </c>
      <c r="B1366" t="s">
        <v>12872</v>
      </c>
      <c r="C1366" t="s">
        <v>4230</v>
      </c>
      <c r="D1366" t="s">
        <v>17825</v>
      </c>
    </row>
    <row r="1367" spans="1:4" x14ac:dyDescent="0.2">
      <c r="A1367" t="s">
        <v>4231</v>
      </c>
      <c r="B1367" t="s">
        <v>12873</v>
      </c>
      <c r="C1367" t="s">
        <v>4232</v>
      </c>
      <c r="D1367" t="s">
        <v>17826</v>
      </c>
    </row>
    <row r="1368" spans="1:4" x14ac:dyDescent="0.2">
      <c r="A1368" t="s">
        <v>4233</v>
      </c>
      <c r="B1368" t="s">
        <v>12874</v>
      </c>
      <c r="C1368" t="s">
        <v>4234</v>
      </c>
      <c r="D1368" t="s">
        <v>17827</v>
      </c>
    </row>
    <row r="1369" spans="1:4" x14ac:dyDescent="0.2">
      <c r="A1369" t="s">
        <v>4235</v>
      </c>
      <c r="B1369" t="s">
        <v>12875</v>
      </c>
      <c r="C1369" t="s">
        <v>4236</v>
      </c>
      <c r="D1369" t="s">
        <v>17828</v>
      </c>
    </row>
    <row r="1370" spans="1:4" x14ac:dyDescent="0.2">
      <c r="A1370" t="s">
        <v>4237</v>
      </c>
      <c r="B1370" t="s">
        <v>12876</v>
      </c>
      <c r="C1370" t="s">
        <v>4238</v>
      </c>
      <c r="D1370" t="s">
        <v>17829</v>
      </c>
    </row>
    <row r="1371" spans="1:4" x14ac:dyDescent="0.2">
      <c r="A1371" t="s">
        <v>4239</v>
      </c>
      <c r="B1371" t="s">
        <v>12877</v>
      </c>
      <c r="C1371" t="s">
        <v>4240</v>
      </c>
      <c r="D1371" t="s">
        <v>17830</v>
      </c>
    </row>
    <row r="1372" spans="1:4" x14ac:dyDescent="0.2">
      <c r="A1372" t="s">
        <v>4241</v>
      </c>
      <c r="B1372" t="s">
        <v>12878</v>
      </c>
      <c r="C1372" t="s">
        <v>4242</v>
      </c>
      <c r="D1372" t="s">
        <v>17831</v>
      </c>
    </row>
    <row r="1373" spans="1:4" x14ac:dyDescent="0.2">
      <c r="A1373" t="s">
        <v>4243</v>
      </c>
      <c r="B1373" t="s">
        <v>12879</v>
      </c>
      <c r="C1373" t="s">
        <v>4244</v>
      </c>
      <c r="D1373" t="s">
        <v>17832</v>
      </c>
    </row>
    <row r="1374" spans="1:4" x14ac:dyDescent="0.2">
      <c r="A1374" t="s">
        <v>4245</v>
      </c>
      <c r="B1374" t="s">
        <v>12880</v>
      </c>
      <c r="C1374" t="s">
        <v>4246</v>
      </c>
      <c r="D1374" t="s">
        <v>17833</v>
      </c>
    </row>
    <row r="1375" spans="1:4" x14ac:dyDescent="0.2">
      <c r="A1375" t="s">
        <v>4247</v>
      </c>
      <c r="B1375" t="s">
        <v>12881</v>
      </c>
      <c r="C1375" t="s">
        <v>4248</v>
      </c>
      <c r="D1375" t="s">
        <v>17834</v>
      </c>
    </row>
    <row r="1376" spans="1:4" x14ac:dyDescent="0.2">
      <c r="A1376" t="s">
        <v>4249</v>
      </c>
      <c r="B1376" t="s">
        <v>12882</v>
      </c>
      <c r="C1376" t="s">
        <v>4250</v>
      </c>
      <c r="D1376" t="s">
        <v>17835</v>
      </c>
    </row>
    <row r="1377" spans="1:4" x14ac:dyDescent="0.2">
      <c r="A1377" t="s">
        <v>4251</v>
      </c>
      <c r="B1377" t="s">
        <v>12883</v>
      </c>
      <c r="C1377" t="s">
        <v>4252</v>
      </c>
      <c r="D1377" t="s">
        <v>17836</v>
      </c>
    </row>
    <row r="1378" spans="1:4" x14ac:dyDescent="0.2">
      <c r="A1378" t="s">
        <v>4253</v>
      </c>
      <c r="B1378" t="s">
        <v>12884</v>
      </c>
      <c r="C1378" t="s">
        <v>4254</v>
      </c>
      <c r="D1378" t="s">
        <v>17837</v>
      </c>
    </row>
    <row r="1379" spans="1:4" x14ac:dyDescent="0.2">
      <c r="A1379" t="s">
        <v>4255</v>
      </c>
      <c r="B1379" t="s">
        <v>12885</v>
      </c>
      <c r="C1379" t="s">
        <v>4256</v>
      </c>
      <c r="D1379" t="s">
        <v>17838</v>
      </c>
    </row>
    <row r="1380" spans="1:4" x14ac:dyDescent="0.2">
      <c r="A1380" t="s">
        <v>4257</v>
      </c>
      <c r="B1380" t="s">
        <v>12886</v>
      </c>
      <c r="C1380" t="s">
        <v>4258</v>
      </c>
      <c r="D1380" t="s">
        <v>17839</v>
      </c>
    </row>
    <row r="1381" spans="1:4" x14ac:dyDescent="0.2">
      <c r="A1381" t="s">
        <v>4259</v>
      </c>
      <c r="B1381" t="s">
        <v>12887</v>
      </c>
      <c r="C1381" t="s">
        <v>4260</v>
      </c>
      <c r="D1381" t="s">
        <v>17840</v>
      </c>
    </row>
    <row r="1382" spans="1:4" x14ac:dyDescent="0.2">
      <c r="A1382" t="s">
        <v>4261</v>
      </c>
      <c r="B1382" t="s">
        <v>12888</v>
      </c>
      <c r="C1382" t="s">
        <v>4262</v>
      </c>
      <c r="D1382" t="s">
        <v>17841</v>
      </c>
    </row>
    <row r="1383" spans="1:4" x14ac:dyDescent="0.2">
      <c r="A1383" t="s">
        <v>4263</v>
      </c>
      <c r="B1383" t="s">
        <v>12889</v>
      </c>
      <c r="C1383" t="s">
        <v>4264</v>
      </c>
      <c r="D1383" t="s">
        <v>17842</v>
      </c>
    </row>
    <row r="1384" spans="1:4" x14ac:dyDescent="0.2">
      <c r="A1384" t="s">
        <v>4265</v>
      </c>
      <c r="B1384" t="s">
        <v>12890</v>
      </c>
      <c r="C1384" t="s">
        <v>4266</v>
      </c>
      <c r="D1384" t="s">
        <v>17843</v>
      </c>
    </row>
    <row r="1385" spans="1:4" x14ac:dyDescent="0.2">
      <c r="A1385" t="s">
        <v>4267</v>
      </c>
      <c r="B1385" t="s">
        <v>12891</v>
      </c>
      <c r="C1385" t="s">
        <v>4268</v>
      </c>
      <c r="D1385" t="s">
        <v>17844</v>
      </c>
    </row>
    <row r="1386" spans="1:4" x14ac:dyDescent="0.2">
      <c r="A1386" t="s">
        <v>4269</v>
      </c>
      <c r="B1386" t="s">
        <v>12892</v>
      </c>
      <c r="C1386" t="s">
        <v>4270</v>
      </c>
      <c r="D1386" t="s">
        <v>17845</v>
      </c>
    </row>
    <row r="1387" spans="1:4" x14ac:dyDescent="0.2">
      <c r="A1387" t="s">
        <v>4271</v>
      </c>
      <c r="B1387" t="s">
        <v>12893</v>
      </c>
      <c r="C1387" t="s">
        <v>4272</v>
      </c>
      <c r="D1387" t="s">
        <v>17846</v>
      </c>
    </row>
    <row r="1388" spans="1:4" x14ac:dyDescent="0.2">
      <c r="A1388" t="s">
        <v>4273</v>
      </c>
      <c r="B1388" t="s">
        <v>12894</v>
      </c>
      <c r="C1388" t="s">
        <v>4274</v>
      </c>
      <c r="D1388" t="s">
        <v>17847</v>
      </c>
    </row>
    <row r="1389" spans="1:4" x14ac:dyDescent="0.2">
      <c r="A1389" t="s">
        <v>4275</v>
      </c>
      <c r="B1389" t="s">
        <v>12895</v>
      </c>
      <c r="C1389" t="s">
        <v>4276</v>
      </c>
      <c r="D1389" t="s">
        <v>17848</v>
      </c>
    </row>
    <row r="1390" spans="1:4" x14ac:dyDescent="0.2">
      <c r="A1390" t="s">
        <v>4277</v>
      </c>
      <c r="B1390" t="s">
        <v>12896</v>
      </c>
      <c r="C1390" t="s">
        <v>4278</v>
      </c>
      <c r="D1390" t="s">
        <v>17849</v>
      </c>
    </row>
    <row r="1391" spans="1:4" x14ac:dyDescent="0.2">
      <c r="A1391" t="s">
        <v>4279</v>
      </c>
      <c r="B1391" t="s">
        <v>12897</v>
      </c>
      <c r="C1391" t="s">
        <v>4280</v>
      </c>
      <c r="D1391" t="s">
        <v>17850</v>
      </c>
    </row>
    <row r="1392" spans="1:4" x14ac:dyDescent="0.2">
      <c r="A1392" t="s">
        <v>4281</v>
      </c>
      <c r="B1392" t="s">
        <v>12898</v>
      </c>
      <c r="C1392" t="s">
        <v>4282</v>
      </c>
      <c r="D1392" t="s">
        <v>17851</v>
      </c>
    </row>
    <row r="1393" spans="1:4" x14ac:dyDescent="0.2">
      <c r="A1393" t="s">
        <v>4283</v>
      </c>
      <c r="B1393" t="s">
        <v>12899</v>
      </c>
      <c r="C1393" t="s">
        <v>4284</v>
      </c>
      <c r="D1393" t="s">
        <v>17852</v>
      </c>
    </row>
    <row r="1394" spans="1:4" x14ac:dyDescent="0.2">
      <c r="A1394" t="s">
        <v>4285</v>
      </c>
      <c r="B1394" t="s">
        <v>12900</v>
      </c>
      <c r="C1394" t="s">
        <v>4286</v>
      </c>
      <c r="D1394" t="s">
        <v>17853</v>
      </c>
    </row>
    <row r="1395" spans="1:4" x14ac:dyDescent="0.2">
      <c r="A1395" t="s">
        <v>4287</v>
      </c>
      <c r="B1395" t="s">
        <v>12901</v>
      </c>
      <c r="C1395" t="s">
        <v>4288</v>
      </c>
      <c r="D1395" t="s">
        <v>17854</v>
      </c>
    </row>
    <row r="1396" spans="1:4" x14ac:dyDescent="0.2">
      <c r="A1396" t="s">
        <v>4289</v>
      </c>
      <c r="B1396" t="s">
        <v>12902</v>
      </c>
      <c r="C1396" t="s">
        <v>4290</v>
      </c>
      <c r="D1396" t="s">
        <v>17855</v>
      </c>
    </row>
    <row r="1397" spans="1:4" x14ac:dyDescent="0.2">
      <c r="A1397" t="s">
        <v>4291</v>
      </c>
      <c r="B1397" t="s">
        <v>12903</v>
      </c>
      <c r="C1397" t="s">
        <v>4292</v>
      </c>
      <c r="D1397" t="s">
        <v>17856</v>
      </c>
    </row>
    <row r="1398" spans="1:4" x14ac:dyDescent="0.2">
      <c r="A1398" t="s">
        <v>4293</v>
      </c>
      <c r="B1398" t="s">
        <v>12904</v>
      </c>
      <c r="C1398" t="s">
        <v>4294</v>
      </c>
      <c r="D1398" t="s">
        <v>17857</v>
      </c>
    </row>
    <row r="1399" spans="1:4" x14ac:dyDescent="0.2">
      <c r="A1399" t="s">
        <v>4295</v>
      </c>
      <c r="B1399" t="s">
        <v>12905</v>
      </c>
      <c r="C1399" t="s">
        <v>4296</v>
      </c>
      <c r="D1399" t="s">
        <v>17858</v>
      </c>
    </row>
    <row r="1400" spans="1:4" x14ac:dyDescent="0.2">
      <c r="A1400" t="s">
        <v>4297</v>
      </c>
      <c r="B1400" t="s">
        <v>12906</v>
      </c>
      <c r="C1400" t="s">
        <v>4298</v>
      </c>
      <c r="D1400" t="s">
        <v>17859</v>
      </c>
    </row>
    <row r="1401" spans="1:4" x14ac:dyDescent="0.2">
      <c r="A1401" t="s">
        <v>4299</v>
      </c>
      <c r="B1401" t="s">
        <v>12907</v>
      </c>
      <c r="C1401" t="s">
        <v>4300</v>
      </c>
      <c r="D1401" t="s">
        <v>17860</v>
      </c>
    </row>
    <row r="1402" spans="1:4" x14ac:dyDescent="0.2">
      <c r="A1402" t="s">
        <v>4301</v>
      </c>
      <c r="B1402" t="s">
        <v>12908</v>
      </c>
      <c r="C1402" t="s">
        <v>4302</v>
      </c>
      <c r="D1402" t="s">
        <v>17861</v>
      </c>
    </row>
    <row r="1403" spans="1:4" x14ac:dyDescent="0.2">
      <c r="A1403" t="s">
        <v>4303</v>
      </c>
      <c r="B1403" t="s">
        <v>12909</v>
      </c>
      <c r="C1403" t="s">
        <v>4304</v>
      </c>
      <c r="D1403" t="s">
        <v>17862</v>
      </c>
    </row>
    <row r="1404" spans="1:4" x14ac:dyDescent="0.2">
      <c r="A1404" t="s">
        <v>4305</v>
      </c>
      <c r="B1404" t="s">
        <v>12910</v>
      </c>
      <c r="C1404" t="s">
        <v>4306</v>
      </c>
      <c r="D1404" t="s">
        <v>17863</v>
      </c>
    </row>
    <row r="1405" spans="1:4" x14ac:dyDescent="0.2">
      <c r="A1405" t="s">
        <v>4307</v>
      </c>
      <c r="B1405" t="s">
        <v>12911</v>
      </c>
      <c r="C1405" t="s">
        <v>4308</v>
      </c>
      <c r="D1405" t="s">
        <v>17864</v>
      </c>
    </row>
    <row r="1406" spans="1:4" x14ac:dyDescent="0.2">
      <c r="A1406" t="s">
        <v>4309</v>
      </c>
      <c r="B1406" t="s">
        <v>12912</v>
      </c>
      <c r="C1406" t="s">
        <v>4310</v>
      </c>
      <c r="D1406" t="s">
        <v>17865</v>
      </c>
    </row>
    <row r="1407" spans="1:4" x14ac:dyDescent="0.2">
      <c r="A1407" t="s">
        <v>4311</v>
      </c>
      <c r="B1407" t="s">
        <v>12913</v>
      </c>
      <c r="C1407" t="s">
        <v>4312</v>
      </c>
      <c r="D1407" t="s">
        <v>17866</v>
      </c>
    </row>
    <row r="1408" spans="1:4" x14ac:dyDescent="0.2">
      <c r="A1408" t="s">
        <v>4313</v>
      </c>
      <c r="B1408" t="s">
        <v>12914</v>
      </c>
      <c r="C1408" t="s">
        <v>4314</v>
      </c>
      <c r="D1408" t="s">
        <v>17867</v>
      </c>
    </row>
    <row r="1409" spans="1:4" x14ac:dyDescent="0.2">
      <c r="A1409" t="s">
        <v>4315</v>
      </c>
      <c r="B1409" t="s">
        <v>12915</v>
      </c>
      <c r="C1409" t="s">
        <v>4316</v>
      </c>
      <c r="D1409" t="s">
        <v>17868</v>
      </c>
    </row>
    <row r="1410" spans="1:4" x14ac:dyDescent="0.2">
      <c r="A1410" t="s">
        <v>4317</v>
      </c>
      <c r="B1410" t="s">
        <v>12916</v>
      </c>
      <c r="C1410" t="s">
        <v>4318</v>
      </c>
      <c r="D1410" t="s">
        <v>17869</v>
      </c>
    </row>
    <row r="1411" spans="1:4" x14ac:dyDescent="0.2">
      <c r="A1411" t="s">
        <v>4319</v>
      </c>
      <c r="B1411" t="s">
        <v>12917</v>
      </c>
      <c r="C1411" t="s">
        <v>4320</v>
      </c>
      <c r="D1411" t="s">
        <v>17870</v>
      </c>
    </row>
    <row r="1412" spans="1:4" x14ac:dyDescent="0.2">
      <c r="A1412" t="s">
        <v>4321</v>
      </c>
      <c r="B1412" t="s">
        <v>12918</v>
      </c>
      <c r="C1412" t="s">
        <v>4322</v>
      </c>
      <c r="D1412" t="s">
        <v>17871</v>
      </c>
    </row>
    <row r="1413" spans="1:4" x14ac:dyDescent="0.2">
      <c r="A1413" t="s">
        <v>4323</v>
      </c>
      <c r="B1413" t="s">
        <v>12919</v>
      </c>
      <c r="C1413" t="s">
        <v>4324</v>
      </c>
      <c r="D1413" t="s">
        <v>17872</v>
      </c>
    </row>
    <row r="1414" spans="1:4" x14ac:dyDescent="0.2">
      <c r="A1414" t="s">
        <v>4325</v>
      </c>
      <c r="B1414" t="s">
        <v>12920</v>
      </c>
      <c r="C1414" t="s">
        <v>4326</v>
      </c>
      <c r="D1414" t="s">
        <v>17873</v>
      </c>
    </row>
    <row r="1415" spans="1:4" x14ac:dyDescent="0.2">
      <c r="A1415" t="s">
        <v>4327</v>
      </c>
      <c r="B1415" t="s">
        <v>12921</v>
      </c>
      <c r="C1415" t="s">
        <v>4328</v>
      </c>
      <c r="D1415" t="s">
        <v>17874</v>
      </c>
    </row>
    <row r="1416" spans="1:4" x14ac:dyDescent="0.2">
      <c r="A1416" t="s">
        <v>4329</v>
      </c>
      <c r="B1416" t="s">
        <v>12922</v>
      </c>
      <c r="C1416" t="s">
        <v>4330</v>
      </c>
      <c r="D1416" t="s">
        <v>17875</v>
      </c>
    </row>
    <row r="1417" spans="1:4" x14ac:dyDescent="0.2">
      <c r="A1417" t="s">
        <v>4331</v>
      </c>
      <c r="B1417" t="s">
        <v>12923</v>
      </c>
      <c r="C1417" t="s">
        <v>4332</v>
      </c>
      <c r="D1417" t="s">
        <v>17876</v>
      </c>
    </row>
    <row r="1418" spans="1:4" x14ac:dyDescent="0.2">
      <c r="A1418" t="s">
        <v>4333</v>
      </c>
      <c r="B1418" t="s">
        <v>12924</v>
      </c>
      <c r="C1418" t="s">
        <v>4334</v>
      </c>
      <c r="D1418" t="s">
        <v>17877</v>
      </c>
    </row>
    <row r="1419" spans="1:4" x14ac:dyDescent="0.2">
      <c r="A1419" t="s">
        <v>4335</v>
      </c>
      <c r="B1419" t="s">
        <v>12925</v>
      </c>
      <c r="C1419" t="s">
        <v>4336</v>
      </c>
      <c r="D1419" t="s">
        <v>17878</v>
      </c>
    </row>
    <row r="1420" spans="1:4" x14ac:dyDescent="0.2">
      <c r="A1420" t="s">
        <v>4337</v>
      </c>
      <c r="B1420" t="s">
        <v>12926</v>
      </c>
      <c r="C1420" t="s">
        <v>4338</v>
      </c>
      <c r="D1420" t="s">
        <v>17879</v>
      </c>
    </row>
    <row r="1421" spans="1:4" x14ac:dyDescent="0.2">
      <c r="A1421" t="s">
        <v>4339</v>
      </c>
      <c r="B1421" t="s">
        <v>12927</v>
      </c>
      <c r="C1421" t="s">
        <v>4340</v>
      </c>
      <c r="D1421" t="s">
        <v>17880</v>
      </c>
    </row>
    <row r="1422" spans="1:4" x14ac:dyDescent="0.2">
      <c r="A1422" t="s">
        <v>4341</v>
      </c>
      <c r="B1422" t="s">
        <v>12928</v>
      </c>
      <c r="C1422" t="s">
        <v>4342</v>
      </c>
      <c r="D1422" t="s">
        <v>17881</v>
      </c>
    </row>
    <row r="1423" spans="1:4" x14ac:dyDescent="0.2">
      <c r="A1423" t="s">
        <v>4343</v>
      </c>
      <c r="B1423" t="s">
        <v>12929</v>
      </c>
      <c r="C1423" t="s">
        <v>4344</v>
      </c>
      <c r="D1423" t="s">
        <v>17882</v>
      </c>
    </row>
    <row r="1424" spans="1:4" x14ac:dyDescent="0.2">
      <c r="A1424" t="s">
        <v>4345</v>
      </c>
      <c r="B1424" t="s">
        <v>12930</v>
      </c>
      <c r="C1424" t="s">
        <v>4346</v>
      </c>
      <c r="D1424" t="s">
        <v>17883</v>
      </c>
    </row>
    <row r="1425" spans="1:4" x14ac:dyDescent="0.2">
      <c r="A1425" t="s">
        <v>4347</v>
      </c>
      <c r="B1425" t="s">
        <v>12931</v>
      </c>
      <c r="C1425" t="s">
        <v>4348</v>
      </c>
      <c r="D1425" t="s">
        <v>17884</v>
      </c>
    </row>
    <row r="1426" spans="1:4" x14ac:dyDescent="0.2">
      <c r="A1426" t="s">
        <v>4349</v>
      </c>
      <c r="B1426" t="s">
        <v>12932</v>
      </c>
      <c r="C1426" t="s">
        <v>4350</v>
      </c>
      <c r="D1426" t="s">
        <v>17885</v>
      </c>
    </row>
    <row r="1427" spans="1:4" x14ac:dyDescent="0.2">
      <c r="A1427" t="s">
        <v>4351</v>
      </c>
      <c r="B1427" t="s">
        <v>12933</v>
      </c>
      <c r="C1427" t="s">
        <v>4352</v>
      </c>
      <c r="D1427" t="s">
        <v>17886</v>
      </c>
    </row>
    <row r="1428" spans="1:4" x14ac:dyDescent="0.2">
      <c r="A1428" t="s">
        <v>4353</v>
      </c>
      <c r="B1428" t="s">
        <v>12934</v>
      </c>
      <c r="C1428" t="s">
        <v>4354</v>
      </c>
      <c r="D1428" t="s">
        <v>17887</v>
      </c>
    </row>
    <row r="1429" spans="1:4" x14ac:dyDescent="0.2">
      <c r="A1429" t="s">
        <v>4355</v>
      </c>
      <c r="B1429" t="s">
        <v>12935</v>
      </c>
      <c r="C1429" t="s">
        <v>4356</v>
      </c>
      <c r="D1429" t="s">
        <v>17888</v>
      </c>
    </row>
    <row r="1430" spans="1:4" x14ac:dyDescent="0.2">
      <c r="A1430" t="s">
        <v>4357</v>
      </c>
      <c r="B1430" t="s">
        <v>12936</v>
      </c>
      <c r="C1430" t="s">
        <v>4358</v>
      </c>
      <c r="D1430" t="s">
        <v>17889</v>
      </c>
    </row>
    <row r="1431" spans="1:4" x14ac:dyDescent="0.2">
      <c r="A1431" t="s">
        <v>4359</v>
      </c>
      <c r="B1431" t="s">
        <v>12937</v>
      </c>
      <c r="C1431" t="s">
        <v>4360</v>
      </c>
      <c r="D1431" t="s">
        <v>17890</v>
      </c>
    </row>
    <row r="1432" spans="1:4" x14ac:dyDescent="0.2">
      <c r="A1432" t="s">
        <v>4361</v>
      </c>
      <c r="B1432" t="s">
        <v>12938</v>
      </c>
      <c r="C1432" t="s">
        <v>4362</v>
      </c>
      <c r="D1432" t="s">
        <v>17891</v>
      </c>
    </row>
    <row r="1433" spans="1:4" x14ac:dyDescent="0.2">
      <c r="A1433" t="s">
        <v>4363</v>
      </c>
      <c r="B1433" t="s">
        <v>12939</v>
      </c>
      <c r="C1433" t="s">
        <v>4364</v>
      </c>
      <c r="D1433" t="s">
        <v>17892</v>
      </c>
    </row>
    <row r="1434" spans="1:4" x14ac:dyDescent="0.2">
      <c r="A1434" t="s">
        <v>4365</v>
      </c>
      <c r="B1434" t="s">
        <v>12940</v>
      </c>
      <c r="C1434" t="s">
        <v>4366</v>
      </c>
      <c r="D1434" t="s">
        <v>17893</v>
      </c>
    </row>
    <row r="1435" spans="1:4" x14ac:dyDescent="0.2">
      <c r="A1435" t="s">
        <v>4367</v>
      </c>
      <c r="B1435" t="s">
        <v>12941</v>
      </c>
      <c r="C1435" t="s">
        <v>4368</v>
      </c>
      <c r="D1435" t="s">
        <v>17894</v>
      </c>
    </row>
    <row r="1436" spans="1:4" x14ac:dyDescent="0.2">
      <c r="A1436" t="s">
        <v>4369</v>
      </c>
      <c r="B1436" t="s">
        <v>12942</v>
      </c>
      <c r="C1436" t="s">
        <v>4370</v>
      </c>
      <c r="D1436" t="s">
        <v>17895</v>
      </c>
    </row>
    <row r="1437" spans="1:4" x14ac:dyDescent="0.2">
      <c r="A1437" t="s">
        <v>4371</v>
      </c>
      <c r="B1437" t="s">
        <v>12943</v>
      </c>
      <c r="C1437" t="s">
        <v>4372</v>
      </c>
      <c r="D1437" t="s">
        <v>17896</v>
      </c>
    </row>
    <row r="1438" spans="1:4" x14ac:dyDescent="0.2">
      <c r="A1438" t="s">
        <v>4373</v>
      </c>
      <c r="B1438" t="s">
        <v>12944</v>
      </c>
      <c r="C1438" t="s">
        <v>4374</v>
      </c>
      <c r="D1438" t="s">
        <v>17897</v>
      </c>
    </row>
    <row r="1439" spans="1:4" x14ac:dyDescent="0.2">
      <c r="A1439" t="s">
        <v>4375</v>
      </c>
      <c r="B1439" t="s">
        <v>12945</v>
      </c>
      <c r="C1439" t="s">
        <v>4376</v>
      </c>
      <c r="D1439" t="s">
        <v>17898</v>
      </c>
    </row>
    <row r="1440" spans="1:4" x14ac:dyDescent="0.2">
      <c r="A1440" t="s">
        <v>4377</v>
      </c>
      <c r="B1440" t="s">
        <v>12946</v>
      </c>
      <c r="C1440" t="s">
        <v>4378</v>
      </c>
      <c r="D1440" t="s">
        <v>17899</v>
      </c>
    </row>
    <row r="1441" spans="1:4" x14ac:dyDescent="0.2">
      <c r="A1441" t="s">
        <v>4379</v>
      </c>
      <c r="B1441" t="s">
        <v>12947</v>
      </c>
      <c r="C1441" t="s">
        <v>4380</v>
      </c>
      <c r="D1441" t="s">
        <v>17900</v>
      </c>
    </row>
    <row r="1442" spans="1:4" x14ac:dyDescent="0.2">
      <c r="A1442" t="s">
        <v>4381</v>
      </c>
      <c r="B1442" t="s">
        <v>12948</v>
      </c>
      <c r="C1442" t="s">
        <v>4382</v>
      </c>
      <c r="D1442" t="s">
        <v>17901</v>
      </c>
    </row>
    <row r="1443" spans="1:4" x14ac:dyDescent="0.2">
      <c r="A1443" t="s">
        <v>4383</v>
      </c>
      <c r="B1443" t="s">
        <v>12949</v>
      </c>
      <c r="C1443" t="s">
        <v>4384</v>
      </c>
      <c r="D1443" t="s">
        <v>17902</v>
      </c>
    </row>
    <row r="1444" spans="1:4" x14ac:dyDescent="0.2">
      <c r="A1444" t="s">
        <v>4385</v>
      </c>
      <c r="B1444" t="s">
        <v>12950</v>
      </c>
      <c r="C1444" t="s">
        <v>4386</v>
      </c>
      <c r="D1444" t="s">
        <v>17903</v>
      </c>
    </row>
    <row r="1445" spans="1:4" x14ac:dyDescent="0.2">
      <c r="A1445" t="s">
        <v>4387</v>
      </c>
      <c r="B1445" t="s">
        <v>12951</v>
      </c>
      <c r="C1445" t="s">
        <v>4388</v>
      </c>
      <c r="D1445" t="s">
        <v>17904</v>
      </c>
    </row>
    <row r="1446" spans="1:4" x14ac:dyDescent="0.2">
      <c r="A1446" t="s">
        <v>4389</v>
      </c>
      <c r="B1446" t="s">
        <v>12952</v>
      </c>
      <c r="C1446" t="s">
        <v>4390</v>
      </c>
      <c r="D1446" t="s">
        <v>17905</v>
      </c>
    </row>
    <row r="1447" spans="1:4" x14ac:dyDescent="0.2">
      <c r="A1447" t="s">
        <v>4391</v>
      </c>
      <c r="B1447" t="s">
        <v>12953</v>
      </c>
      <c r="C1447" t="s">
        <v>4392</v>
      </c>
      <c r="D1447" t="s">
        <v>17906</v>
      </c>
    </row>
    <row r="1448" spans="1:4" x14ac:dyDescent="0.2">
      <c r="A1448" t="s">
        <v>4393</v>
      </c>
      <c r="B1448" t="s">
        <v>12954</v>
      </c>
      <c r="C1448" t="s">
        <v>4394</v>
      </c>
      <c r="D1448" t="s">
        <v>17907</v>
      </c>
    </row>
    <row r="1449" spans="1:4" x14ac:dyDescent="0.2">
      <c r="A1449" t="s">
        <v>4395</v>
      </c>
      <c r="B1449" t="s">
        <v>12955</v>
      </c>
      <c r="C1449" t="s">
        <v>4396</v>
      </c>
      <c r="D1449" t="s">
        <v>17908</v>
      </c>
    </row>
    <row r="1450" spans="1:4" x14ac:dyDescent="0.2">
      <c r="A1450" t="s">
        <v>4397</v>
      </c>
      <c r="B1450" t="s">
        <v>12956</v>
      </c>
      <c r="C1450" t="s">
        <v>4398</v>
      </c>
      <c r="D1450" t="s">
        <v>17909</v>
      </c>
    </row>
    <row r="1451" spans="1:4" x14ac:dyDescent="0.2">
      <c r="A1451" t="s">
        <v>4399</v>
      </c>
      <c r="B1451" t="s">
        <v>12957</v>
      </c>
      <c r="C1451" t="s">
        <v>4400</v>
      </c>
      <c r="D1451" t="s">
        <v>17910</v>
      </c>
    </row>
    <row r="1452" spans="1:4" x14ac:dyDescent="0.2">
      <c r="A1452" t="s">
        <v>4401</v>
      </c>
      <c r="B1452" t="s">
        <v>12958</v>
      </c>
      <c r="C1452" t="s">
        <v>4402</v>
      </c>
      <c r="D1452" t="s">
        <v>17911</v>
      </c>
    </row>
    <row r="1453" spans="1:4" x14ac:dyDescent="0.2">
      <c r="A1453" t="s">
        <v>4403</v>
      </c>
      <c r="B1453" t="s">
        <v>12959</v>
      </c>
      <c r="C1453" t="s">
        <v>4404</v>
      </c>
      <c r="D1453" t="s">
        <v>17912</v>
      </c>
    </row>
    <row r="1454" spans="1:4" x14ac:dyDescent="0.2">
      <c r="A1454" t="s">
        <v>4405</v>
      </c>
      <c r="B1454" t="s">
        <v>12960</v>
      </c>
      <c r="C1454" t="s">
        <v>4406</v>
      </c>
      <c r="D1454" t="s">
        <v>17905</v>
      </c>
    </row>
    <row r="1455" spans="1:4" x14ac:dyDescent="0.2">
      <c r="A1455" t="s">
        <v>4407</v>
      </c>
      <c r="B1455" t="s">
        <v>12961</v>
      </c>
      <c r="C1455" t="s">
        <v>4408</v>
      </c>
      <c r="D1455" t="s">
        <v>17913</v>
      </c>
    </row>
    <row r="1456" spans="1:4" x14ac:dyDescent="0.2">
      <c r="A1456" t="s">
        <v>4409</v>
      </c>
      <c r="B1456" t="s">
        <v>12962</v>
      </c>
      <c r="C1456" t="s">
        <v>4410</v>
      </c>
      <c r="D1456" t="s">
        <v>17914</v>
      </c>
    </row>
    <row r="1457" spans="1:4" x14ac:dyDescent="0.2">
      <c r="A1457" t="s">
        <v>4411</v>
      </c>
      <c r="B1457" t="s">
        <v>12963</v>
      </c>
      <c r="C1457" t="s">
        <v>4412</v>
      </c>
      <c r="D1457" t="s">
        <v>17915</v>
      </c>
    </row>
    <row r="1458" spans="1:4" x14ac:dyDescent="0.2">
      <c r="A1458" t="s">
        <v>4413</v>
      </c>
      <c r="B1458" t="s">
        <v>12964</v>
      </c>
      <c r="C1458" t="s">
        <v>4414</v>
      </c>
      <c r="D1458" t="s">
        <v>17916</v>
      </c>
    </row>
    <row r="1459" spans="1:4" x14ac:dyDescent="0.2">
      <c r="A1459" t="s">
        <v>4415</v>
      </c>
      <c r="B1459" t="s">
        <v>12965</v>
      </c>
      <c r="C1459" t="s">
        <v>4416</v>
      </c>
      <c r="D1459" t="s">
        <v>17917</v>
      </c>
    </row>
    <row r="1460" spans="1:4" x14ac:dyDescent="0.2">
      <c r="A1460" t="s">
        <v>4417</v>
      </c>
      <c r="B1460" t="s">
        <v>12966</v>
      </c>
      <c r="C1460" t="s">
        <v>4418</v>
      </c>
      <c r="D1460" t="s">
        <v>17918</v>
      </c>
    </row>
    <row r="1461" spans="1:4" x14ac:dyDescent="0.2">
      <c r="A1461" t="s">
        <v>4419</v>
      </c>
      <c r="B1461" t="s">
        <v>12967</v>
      </c>
      <c r="C1461" t="s">
        <v>4420</v>
      </c>
      <c r="D1461" t="s">
        <v>17919</v>
      </c>
    </row>
    <row r="1462" spans="1:4" x14ac:dyDescent="0.2">
      <c r="A1462" t="s">
        <v>4421</v>
      </c>
      <c r="B1462" t="s">
        <v>12968</v>
      </c>
      <c r="C1462" t="s">
        <v>4422</v>
      </c>
      <c r="D1462" t="s">
        <v>17920</v>
      </c>
    </row>
    <row r="1463" spans="1:4" x14ac:dyDescent="0.2">
      <c r="A1463" t="s">
        <v>4423</v>
      </c>
      <c r="B1463" t="s">
        <v>12969</v>
      </c>
      <c r="C1463" t="s">
        <v>4424</v>
      </c>
      <c r="D1463" t="s">
        <v>17921</v>
      </c>
    </row>
    <row r="1464" spans="1:4" x14ac:dyDescent="0.2">
      <c r="A1464" t="s">
        <v>4425</v>
      </c>
      <c r="B1464" t="s">
        <v>12970</v>
      </c>
      <c r="C1464" t="s">
        <v>4426</v>
      </c>
      <c r="D1464" t="s">
        <v>17922</v>
      </c>
    </row>
    <row r="1465" spans="1:4" x14ac:dyDescent="0.2">
      <c r="A1465" t="s">
        <v>4427</v>
      </c>
      <c r="B1465" t="s">
        <v>12971</v>
      </c>
      <c r="C1465" t="s">
        <v>4428</v>
      </c>
      <c r="D1465" t="s">
        <v>17923</v>
      </c>
    </row>
    <row r="1466" spans="1:4" x14ac:dyDescent="0.2">
      <c r="A1466" t="s">
        <v>4429</v>
      </c>
      <c r="B1466" t="s">
        <v>12972</v>
      </c>
      <c r="C1466" t="s">
        <v>4430</v>
      </c>
      <c r="D1466" t="s">
        <v>17924</v>
      </c>
    </row>
    <row r="1467" spans="1:4" x14ac:dyDescent="0.2">
      <c r="A1467" t="s">
        <v>4431</v>
      </c>
      <c r="B1467" t="s">
        <v>12973</v>
      </c>
      <c r="C1467" t="s">
        <v>4432</v>
      </c>
      <c r="D1467" t="s">
        <v>17925</v>
      </c>
    </row>
    <row r="1468" spans="1:4" x14ac:dyDescent="0.2">
      <c r="A1468" t="s">
        <v>4433</v>
      </c>
      <c r="B1468" t="s">
        <v>12974</v>
      </c>
      <c r="C1468" t="s">
        <v>4434</v>
      </c>
      <c r="D1468" t="s">
        <v>17926</v>
      </c>
    </row>
    <row r="1469" spans="1:4" x14ac:dyDescent="0.2">
      <c r="A1469" t="s">
        <v>4435</v>
      </c>
      <c r="B1469" t="s">
        <v>12975</v>
      </c>
      <c r="C1469" t="s">
        <v>4436</v>
      </c>
      <c r="D1469" t="s">
        <v>17927</v>
      </c>
    </row>
    <row r="1470" spans="1:4" x14ac:dyDescent="0.2">
      <c r="A1470" t="s">
        <v>4437</v>
      </c>
      <c r="B1470" t="s">
        <v>12976</v>
      </c>
      <c r="C1470" t="s">
        <v>4438</v>
      </c>
      <c r="D1470" t="s">
        <v>17928</v>
      </c>
    </row>
    <row r="1471" spans="1:4" x14ac:dyDescent="0.2">
      <c r="A1471" t="s">
        <v>4439</v>
      </c>
      <c r="B1471" t="s">
        <v>12953</v>
      </c>
      <c r="C1471" t="s">
        <v>4440</v>
      </c>
      <c r="D1471" t="s">
        <v>17929</v>
      </c>
    </row>
    <row r="1472" spans="1:4" x14ac:dyDescent="0.2">
      <c r="A1472" t="s">
        <v>4441</v>
      </c>
      <c r="B1472" t="s">
        <v>12977</v>
      </c>
      <c r="C1472" t="s">
        <v>4442</v>
      </c>
      <c r="D1472" t="s">
        <v>17930</v>
      </c>
    </row>
    <row r="1473" spans="1:4" x14ac:dyDescent="0.2">
      <c r="A1473" t="s">
        <v>4443</v>
      </c>
      <c r="B1473" t="s">
        <v>12978</v>
      </c>
      <c r="C1473" t="s">
        <v>4444</v>
      </c>
      <c r="D1473" t="s">
        <v>17931</v>
      </c>
    </row>
    <row r="1474" spans="1:4" x14ac:dyDescent="0.2">
      <c r="A1474" t="s">
        <v>4445</v>
      </c>
      <c r="B1474" t="s">
        <v>12979</v>
      </c>
      <c r="C1474" t="s">
        <v>4446</v>
      </c>
      <c r="D1474" t="s">
        <v>17932</v>
      </c>
    </row>
    <row r="1475" spans="1:4" x14ac:dyDescent="0.2">
      <c r="A1475" t="s">
        <v>4447</v>
      </c>
      <c r="B1475" t="s">
        <v>12980</v>
      </c>
      <c r="C1475" t="s">
        <v>4448</v>
      </c>
      <c r="D1475" t="s">
        <v>17933</v>
      </c>
    </row>
    <row r="1476" spans="1:4" x14ac:dyDescent="0.2">
      <c r="A1476" t="s">
        <v>4449</v>
      </c>
      <c r="B1476" t="s">
        <v>12981</v>
      </c>
      <c r="C1476" t="s">
        <v>4450</v>
      </c>
      <c r="D1476" t="s">
        <v>17934</v>
      </c>
    </row>
    <row r="1477" spans="1:4" x14ac:dyDescent="0.2">
      <c r="A1477" t="s">
        <v>4451</v>
      </c>
      <c r="B1477" t="s">
        <v>12982</v>
      </c>
      <c r="C1477" t="s">
        <v>4452</v>
      </c>
      <c r="D1477" t="s">
        <v>17935</v>
      </c>
    </row>
    <row r="1478" spans="1:4" x14ac:dyDescent="0.2">
      <c r="A1478" t="s">
        <v>4453</v>
      </c>
      <c r="B1478" t="s">
        <v>12983</v>
      </c>
      <c r="C1478" t="s">
        <v>4454</v>
      </c>
      <c r="D1478" t="s">
        <v>17936</v>
      </c>
    </row>
    <row r="1479" spans="1:4" x14ac:dyDescent="0.2">
      <c r="A1479" t="s">
        <v>4455</v>
      </c>
      <c r="B1479" t="s">
        <v>12984</v>
      </c>
      <c r="C1479" t="s">
        <v>4456</v>
      </c>
      <c r="D1479" t="s">
        <v>17937</v>
      </c>
    </row>
    <row r="1480" spans="1:4" x14ac:dyDescent="0.2">
      <c r="A1480" t="s">
        <v>4457</v>
      </c>
      <c r="B1480" t="s">
        <v>12985</v>
      </c>
      <c r="C1480" t="s">
        <v>4458</v>
      </c>
      <c r="D1480" t="s">
        <v>17938</v>
      </c>
    </row>
    <row r="1481" spans="1:4" x14ac:dyDescent="0.2">
      <c r="A1481" t="s">
        <v>4459</v>
      </c>
      <c r="B1481" t="s">
        <v>12986</v>
      </c>
      <c r="C1481" t="s">
        <v>4460</v>
      </c>
      <c r="D1481" t="s">
        <v>17939</v>
      </c>
    </row>
    <row r="1482" spans="1:4" x14ac:dyDescent="0.2">
      <c r="A1482" t="s">
        <v>4461</v>
      </c>
      <c r="B1482" t="s">
        <v>12987</v>
      </c>
      <c r="C1482" t="s">
        <v>4462</v>
      </c>
      <c r="D1482" t="s">
        <v>17940</v>
      </c>
    </row>
    <row r="1483" spans="1:4" x14ac:dyDescent="0.2">
      <c r="A1483" t="s">
        <v>4463</v>
      </c>
      <c r="B1483" t="s">
        <v>12988</v>
      </c>
      <c r="C1483" t="s">
        <v>4464</v>
      </c>
      <c r="D1483" t="s">
        <v>17941</v>
      </c>
    </row>
    <row r="1484" spans="1:4" x14ac:dyDescent="0.2">
      <c r="A1484" t="s">
        <v>4465</v>
      </c>
      <c r="B1484" t="s">
        <v>12989</v>
      </c>
      <c r="C1484" t="s">
        <v>4466</v>
      </c>
      <c r="D1484" t="s">
        <v>17942</v>
      </c>
    </row>
    <row r="1485" spans="1:4" x14ac:dyDescent="0.2">
      <c r="A1485" t="s">
        <v>4467</v>
      </c>
      <c r="B1485" t="s">
        <v>12990</v>
      </c>
      <c r="C1485" t="s">
        <v>4468</v>
      </c>
      <c r="D1485" t="s">
        <v>17943</v>
      </c>
    </row>
    <row r="1486" spans="1:4" x14ac:dyDescent="0.2">
      <c r="A1486" t="s">
        <v>4469</v>
      </c>
      <c r="B1486" t="s">
        <v>12991</v>
      </c>
      <c r="C1486" t="s">
        <v>4470</v>
      </c>
      <c r="D1486" t="s">
        <v>17944</v>
      </c>
    </row>
    <row r="1487" spans="1:4" x14ac:dyDescent="0.2">
      <c r="A1487" t="s">
        <v>4471</v>
      </c>
      <c r="B1487" t="s">
        <v>12992</v>
      </c>
      <c r="C1487" t="s">
        <v>4472</v>
      </c>
      <c r="D1487" t="s">
        <v>17945</v>
      </c>
    </row>
    <row r="1488" spans="1:4" x14ac:dyDescent="0.2">
      <c r="A1488" t="s">
        <v>4473</v>
      </c>
      <c r="B1488" t="s">
        <v>12993</v>
      </c>
      <c r="C1488" t="s">
        <v>4474</v>
      </c>
      <c r="D1488" t="s">
        <v>17946</v>
      </c>
    </row>
    <row r="1489" spans="1:4" x14ac:dyDescent="0.2">
      <c r="A1489" t="s">
        <v>4475</v>
      </c>
      <c r="B1489" t="s">
        <v>12994</v>
      </c>
      <c r="C1489" t="s">
        <v>4476</v>
      </c>
      <c r="D1489" t="s">
        <v>17947</v>
      </c>
    </row>
    <row r="1490" spans="1:4" x14ac:dyDescent="0.2">
      <c r="A1490" t="s">
        <v>4477</v>
      </c>
      <c r="B1490" t="s">
        <v>12995</v>
      </c>
      <c r="C1490" t="s">
        <v>4478</v>
      </c>
      <c r="D1490" t="s">
        <v>17948</v>
      </c>
    </row>
    <row r="1491" spans="1:4" x14ac:dyDescent="0.2">
      <c r="A1491" t="s">
        <v>4479</v>
      </c>
      <c r="B1491" t="s">
        <v>12996</v>
      </c>
      <c r="C1491" t="s">
        <v>4480</v>
      </c>
      <c r="D1491" t="s">
        <v>17949</v>
      </c>
    </row>
    <row r="1492" spans="1:4" x14ac:dyDescent="0.2">
      <c r="A1492" t="s">
        <v>4481</v>
      </c>
      <c r="B1492" t="s">
        <v>12997</v>
      </c>
      <c r="C1492" t="s">
        <v>4482</v>
      </c>
      <c r="D1492" t="s">
        <v>17945</v>
      </c>
    </row>
    <row r="1493" spans="1:4" x14ac:dyDescent="0.2">
      <c r="A1493" t="s">
        <v>4483</v>
      </c>
      <c r="B1493" t="s">
        <v>12998</v>
      </c>
      <c r="C1493" t="s">
        <v>4484</v>
      </c>
      <c r="D1493" t="s">
        <v>17950</v>
      </c>
    </row>
    <row r="1494" spans="1:4" x14ac:dyDescent="0.2">
      <c r="A1494" t="s">
        <v>4485</v>
      </c>
      <c r="B1494" t="s">
        <v>12999</v>
      </c>
      <c r="C1494" t="s">
        <v>4486</v>
      </c>
      <c r="D1494" t="s">
        <v>17951</v>
      </c>
    </row>
    <row r="1495" spans="1:4" x14ac:dyDescent="0.2">
      <c r="A1495" t="s">
        <v>4487</v>
      </c>
      <c r="B1495" t="s">
        <v>13000</v>
      </c>
      <c r="C1495" t="s">
        <v>4488</v>
      </c>
      <c r="D1495" t="s">
        <v>17945</v>
      </c>
    </row>
    <row r="1496" spans="1:4" x14ac:dyDescent="0.2">
      <c r="A1496" t="s">
        <v>4489</v>
      </c>
      <c r="B1496" t="s">
        <v>13001</v>
      </c>
      <c r="C1496" t="s">
        <v>4490</v>
      </c>
      <c r="D1496" t="s">
        <v>17952</v>
      </c>
    </row>
    <row r="1497" spans="1:4" x14ac:dyDescent="0.2">
      <c r="A1497" t="s">
        <v>4491</v>
      </c>
      <c r="B1497" t="s">
        <v>13002</v>
      </c>
      <c r="C1497" t="s">
        <v>4492</v>
      </c>
      <c r="D1497" t="s">
        <v>17953</v>
      </c>
    </row>
    <row r="1498" spans="1:4" x14ac:dyDescent="0.2">
      <c r="A1498" t="s">
        <v>4493</v>
      </c>
      <c r="B1498" t="s">
        <v>13003</v>
      </c>
      <c r="C1498" t="s">
        <v>4494</v>
      </c>
      <c r="D1498" t="s">
        <v>17954</v>
      </c>
    </row>
    <row r="1499" spans="1:4" x14ac:dyDescent="0.2">
      <c r="A1499" t="s">
        <v>4495</v>
      </c>
      <c r="B1499" t="s">
        <v>13004</v>
      </c>
      <c r="C1499" t="s">
        <v>4496</v>
      </c>
      <c r="D1499" t="s">
        <v>17955</v>
      </c>
    </row>
    <row r="1500" spans="1:4" x14ac:dyDescent="0.2">
      <c r="A1500" t="s">
        <v>4497</v>
      </c>
      <c r="B1500" t="s">
        <v>13005</v>
      </c>
      <c r="C1500" t="s">
        <v>4498</v>
      </c>
      <c r="D1500" t="s">
        <v>17956</v>
      </c>
    </row>
    <row r="1501" spans="1:4" x14ac:dyDescent="0.2">
      <c r="A1501" t="s">
        <v>4499</v>
      </c>
      <c r="B1501" t="s">
        <v>13006</v>
      </c>
      <c r="C1501" t="s">
        <v>4500</v>
      </c>
      <c r="D1501" t="s">
        <v>17957</v>
      </c>
    </row>
    <row r="1502" spans="1:4" x14ac:dyDescent="0.2">
      <c r="A1502" t="s">
        <v>4501</v>
      </c>
      <c r="B1502" t="s">
        <v>13007</v>
      </c>
      <c r="C1502" t="s">
        <v>4502</v>
      </c>
      <c r="D1502" t="s">
        <v>17958</v>
      </c>
    </row>
    <row r="1503" spans="1:4" x14ac:dyDescent="0.2">
      <c r="A1503" t="s">
        <v>4503</v>
      </c>
      <c r="B1503" t="s">
        <v>13008</v>
      </c>
      <c r="C1503" t="s">
        <v>4504</v>
      </c>
      <c r="D1503" t="s">
        <v>17959</v>
      </c>
    </row>
    <row r="1504" spans="1:4" x14ac:dyDescent="0.2">
      <c r="A1504" t="s">
        <v>4505</v>
      </c>
      <c r="B1504" t="s">
        <v>13009</v>
      </c>
      <c r="C1504" t="s">
        <v>4506</v>
      </c>
      <c r="D1504" t="s">
        <v>17960</v>
      </c>
    </row>
    <row r="1505" spans="1:4" x14ac:dyDescent="0.2">
      <c r="A1505" t="s">
        <v>4507</v>
      </c>
      <c r="B1505" t="s">
        <v>13010</v>
      </c>
      <c r="C1505" t="s">
        <v>4508</v>
      </c>
      <c r="D1505" t="s">
        <v>17961</v>
      </c>
    </row>
    <row r="1506" spans="1:4" x14ac:dyDescent="0.2">
      <c r="A1506" t="s">
        <v>4509</v>
      </c>
      <c r="B1506" t="s">
        <v>13011</v>
      </c>
      <c r="C1506" t="s">
        <v>4510</v>
      </c>
      <c r="D1506" t="s">
        <v>17962</v>
      </c>
    </row>
    <row r="1507" spans="1:4" x14ac:dyDescent="0.2">
      <c r="A1507" t="s">
        <v>4511</v>
      </c>
      <c r="B1507" t="s">
        <v>13012</v>
      </c>
      <c r="C1507" t="s">
        <v>4512</v>
      </c>
      <c r="D1507" t="s">
        <v>17963</v>
      </c>
    </row>
    <row r="1508" spans="1:4" x14ac:dyDescent="0.2">
      <c r="A1508" t="s">
        <v>4513</v>
      </c>
      <c r="B1508" t="s">
        <v>13013</v>
      </c>
      <c r="C1508" t="s">
        <v>4514</v>
      </c>
      <c r="D1508" t="s">
        <v>17964</v>
      </c>
    </row>
    <row r="1509" spans="1:4" x14ac:dyDescent="0.2">
      <c r="A1509" t="s">
        <v>4515</v>
      </c>
      <c r="B1509" t="s">
        <v>13014</v>
      </c>
      <c r="C1509" t="s">
        <v>4516</v>
      </c>
      <c r="D1509" t="s">
        <v>17965</v>
      </c>
    </row>
    <row r="1510" spans="1:4" x14ac:dyDescent="0.2">
      <c r="A1510" t="s">
        <v>4517</v>
      </c>
      <c r="B1510" t="s">
        <v>13015</v>
      </c>
      <c r="C1510" t="s">
        <v>4518</v>
      </c>
      <c r="D1510" t="s">
        <v>17966</v>
      </c>
    </row>
    <row r="1511" spans="1:4" x14ac:dyDescent="0.2">
      <c r="A1511" t="s">
        <v>4519</v>
      </c>
      <c r="B1511" t="s">
        <v>13016</v>
      </c>
      <c r="C1511" t="s">
        <v>4520</v>
      </c>
      <c r="D1511" t="s">
        <v>17967</v>
      </c>
    </row>
    <row r="1512" spans="1:4" x14ac:dyDescent="0.2">
      <c r="A1512" t="s">
        <v>4521</v>
      </c>
      <c r="B1512" t="s">
        <v>13017</v>
      </c>
      <c r="C1512" t="s">
        <v>4522</v>
      </c>
      <c r="D1512" t="s">
        <v>17968</v>
      </c>
    </row>
    <row r="1513" spans="1:4" x14ac:dyDescent="0.2">
      <c r="A1513" t="s">
        <v>4523</v>
      </c>
      <c r="B1513" t="s">
        <v>13018</v>
      </c>
      <c r="C1513" t="s">
        <v>4524</v>
      </c>
      <c r="D1513" t="s">
        <v>17969</v>
      </c>
    </row>
    <row r="1514" spans="1:4" x14ac:dyDescent="0.2">
      <c r="A1514" t="s">
        <v>4525</v>
      </c>
      <c r="B1514" t="s">
        <v>13019</v>
      </c>
      <c r="C1514" t="s">
        <v>4526</v>
      </c>
      <c r="D1514" t="s">
        <v>17970</v>
      </c>
    </row>
    <row r="1515" spans="1:4" x14ac:dyDescent="0.2">
      <c r="A1515" t="s">
        <v>4527</v>
      </c>
      <c r="B1515" t="s">
        <v>13020</v>
      </c>
      <c r="C1515" t="s">
        <v>4528</v>
      </c>
      <c r="D1515" t="s">
        <v>17971</v>
      </c>
    </row>
    <row r="1516" spans="1:4" x14ac:dyDescent="0.2">
      <c r="A1516" t="s">
        <v>4529</v>
      </c>
      <c r="B1516" t="s">
        <v>13021</v>
      </c>
      <c r="C1516" t="s">
        <v>4530</v>
      </c>
      <c r="D1516" t="s">
        <v>17972</v>
      </c>
    </row>
    <row r="1517" spans="1:4" x14ac:dyDescent="0.2">
      <c r="A1517" t="s">
        <v>4531</v>
      </c>
      <c r="B1517" t="s">
        <v>13022</v>
      </c>
      <c r="C1517" t="s">
        <v>4532</v>
      </c>
      <c r="D1517" t="s">
        <v>17973</v>
      </c>
    </row>
    <row r="1518" spans="1:4" x14ac:dyDescent="0.2">
      <c r="A1518" t="s">
        <v>4533</v>
      </c>
      <c r="B1518" t="s">
        <v>13023</v>
      </c>
      <c r="C1518" t="s">
        <v>4534</v>
      </c>
      <c r="D1518" t="s">
        <v>17974</v>
      </c>
    </row>
    <row r="1519" spans="1:4" x14ac:dyDescent="0.2">
      <c r="A1519" t="s">
        <v>4535</v>
      </c>
      <c r="B1519" t="s">
        <v>13024</v>
      </c>
      <c r="C1519" t="s">
        <v>4536</v>
      </c>
      <c r="D1519" t="s">
        <v>17975</v>
      </c>
    </row>
    <row r="1520" spans="1:4" x14ac:dyDescent="0.2">
      <c r="A1520" t="s">
        <v>4537</v>
      </c>
      <c r="B1520" t="s">
        <v>13025</v>
      </c>
      <c r="C1520" t="s">
        <v>4538</v>
      </c>
      <c r="D1520" t="s">
        <v>17976</v>
      </c>
    </row>
    <row r="1521" spans="1:4" x14ac:dyDescent="0.2">
      <c r="A1521" t="s">
        <v>4539</v>
      </c>
      <c r="B1521" t="s">
        <v>13026</v>
      </c>
      <c r="C1521" t="s">
        <v>4540</v>
      </c>
      <c r="D1521" t="s">
        <v>17977</v>
      </c>
    </row>
    <row r="1522" spans="1:4" x14ac:dyDescent="0.2">
      <c r="A1522" t="s">
        <v>4541</v>
      </c>
      <c r="B1522" t="s">
        <v>13027</v>
      </c>
      <c r="C1522" t="s">
        <v>4542</v>
      </c>
      <c r="D1522" t="s">
        <v>17978</v>
      </c>
    </row>
    <row r="1523" spans="1:4" x14ac:dyDescent="0.2">
      <c r="A1523" t="s">
        <v>4543</v>
      </c>
      <c r="B1523" t="s">
        <v>13028</v>
      </c>
      <c r="C1523" t="s">
        <v>4544</v>
      </c>
      <c r="D1523" t="s">
        <v>17979</v>
      </c>
    </row>
    <row r="1524" spans="1:4" x14ac:dyDescent="0.2">
      <c r="A1524" t="s">
        <v>4545</v>
      </c>
      <c r="B1524" t="s">
        <v>13029</v>
      </c>
      <c r="C1524" t="s">
        <v>4546</v>
      </c>
      <c r="D1524" t="s">
        <v>17980</v>
      </c>
    </row>
    <row r="1525" spans="1:4" x14ac:dyDescent="0.2">
      <c r="A1525" t="s">
        <v>4547</v>
      </c>
      <c r="B1525" t="s">
        <v>13030</v>
      </c>
      <c r="C1525" t="s">
        <v>4548</v>
      </c>
      <c r="D1525" t="s">
        <v>17981</v>
      </c>
    </row>
    <row r="1526" spans="1:4" x14ac:dyDescent="0.2">
      <c r="A1526" t="s">
        <v>4549</v>
      </c>
      <c r="B1526" t="s">
        <v>13031</v>
      </c>
      <c r="C1526" t="s">
        <v>4550</v>
      </c>
      <c r="D1526" t="s">
        <v>17982</v>
      </c>
    </row>
    <row r="1527" spans="1:4" x14ac:dyDescent="0.2">
      <c r="A1527" t="s">
        <v>4551</v>
      </c>
      <c r="B1527" t="s">
        <v>13032</v>
      </c>
      <c r="C1527" t="s">
        <v>4552</v>
      </c>
      <c r="D1527" t="s">
        <v>17983</v>
      </c>
    </row>
    <row r="1528" spans="1:4" x14ac:dyDescent="0.2">
      <c r="A1528" t="s">
        <v>4553</v>
      </c>
      <c r="B1528" t="s">
        <v>13033</v>
      </c>
      <c r="C1528" t="s">
        <v>4554</v>
      </c>
      <c r="D1528" t="s">
        <v>17984</v>
      </c>
    </row>
    <row r="1529" spans="1:4" x14ac:dyDescent="0.2">
      <c r="A1529" t="s">
        <v>4555</v>
      </c>
      <c r="B1529" t="s">
        <v>13034</v>
      </c>
      <c r="C1529" t="s">
        <v>4556</v>
      </c>
      <c r="D1529" t="s">
        <v>17985</v>
      </c>
    </row>
    <row r="1530" spans="1:4" x14ac:dyDescent="0.2">
      <c r="A1530" t="s">
        <v>4557</v>
      </c>
      <c r="B1530" t="s">
        <v>13035</v>
      </c>
      <c r="C1530" t="s">
        <v>4558</v>
      </c>
      <c r="D1530" t="s">
        <v>17986</v>
      </c>
    </row>
    <row r="1531" spans="1:4" x14ac:dyDescent="0.2">
      <c r="A1531" t="s">
        <v>4559</v>
      </c>
      <c r="B1531" t="s">
        <v>13036</v>
      </c>
      <c r="C1531" t="s">
        <v>4560</v>
      </c>
      <c r="D1531" t="s">
        <v>17987</v>
      </c>
    </row>
    <row r="1532" spans="1:4" x14ac:dyDescent="0.2">
      <c r="A1532" t="s">
        <v>4561</v>
      </c>
      <c r="B1532" t="s">
        <v>13037</v>
      </c>
      <c r="C1532" t="s">
        <v>4562</v>
      </c>
      <c r="D1532" t="s">
        <v>17988</v>
      </c>
    </row>
    <row r="1533" spans="1:4" x14ac:dyDescent="0.2">
      <c r="A1533" t="s">
        <v>4563</v>
      </c>
      <c r="B1533" t="s">
        <v>13038</v>
      </c>
      <c r="C1533" t="s">
        <v>4564</v>
      </c>
      <c r="D1533" t="s">
        <v>17989</v>
      </c>
    </row>
    <row r="1534" spans="1:4" x14ac:dyDescent="0.2">
      <c r="A1534" t="s">
        <v>4565</v>
      </c>
      <c r="B1534" t="s">
        <v>13039</v>
      </c>
      <c r="C1534" t="s">
        <v>4566</v>
      </c>
      <c r="D1534" t="s">
        <v>17990</v>
      </c>
    </row>
    <row r="1535" spans="1:4" x14ac:dyDescent="0.2">
      <c r="A1535" t="s">
        <v>4567</v>
      </c>
      <c r="B1535" t="s">
        <v>13040</v>
      </c>
      <c r="C1535" t="s">
        <v>4568</v>
      </c>
      <c r="D1535" t="s">
        <v>17991</v>
      </c>
    </row>
    <row r="1536" spans="1:4" x14ac:dyDescent="0.2">
      <c r="A1536" t="s">
        <v>4569</v>
      </c>
      <c r="B1536" t="s">
        <v>13041</v>
      </c>
      <c r="C1536" t="s">
        <v>4570</v>
      </c>
      <c r="D1536" t="s">
        <v>17992</v>
      </c>
    </row>
    <row r="1537" spans="1:4" x14ac:dyDescent="0.2">
      <c r="A1537" t="s">
        <v>4571</v>
      </c>
      <c r="B1537" t="s">
        <v>13042</v>
      </c>
      <c r="C1537" t="s">
        <v>4572</v>
      </c>
      <c r="D1537" t="s">
        <v>17993</v>
      </c>
    </row>
    <row r="1538" spans="1:4" x14ac:dyDescent="0.2">
      <c r="A1538" t="s">
        <v>4573</v>
      </c>
      <c r="B1538" t="s">
        <v>13043</v>
      </c>
      <c r="C1538" t="s">
        <v>4574</v>
      </c>
      <c r="D1538" t="s">
        <v>17994</v>
      </c>
    </row>
    <row r="1539" spans="1:4" x14ac:dyDescent="0.2">
      <c r="A1539" t="s">
        <v>4575</v>
      </c>
      <c r="B1539" t="s">
        <v>13044</v>
      </c>
      <c r="C1539" t="s">
        <v>4576</v>
      </c>
      <c r="D1539" t="s">
        <v>17995</v>
      </c>
    </row>
    <row r="1540" spans="1:4" x14ac:dyDescent="0.2">
      <c r="A1540" t="s">
        <v>4577</v>
      </c>
      <c r="B1540" t="s">
        <v>13045</v>
      </c>
      <c r="C1540" t="s">
        <v>4578</v>
      </c>
      <c r="D1540" t="s">
        <v>17987</v>
      </c>
    </row>
    <row r="1541" spans="1:4" x14ac:dyDescent="0.2">
      <c r="A1541" t="s">
        <v>4579</v>
      </c>
      <c r="B1541" t="s">
        <v>13046</v>
      </c>
      <c r="C1541" t="s">
        <v>4580</v>
      </c>
      <c r="D1541" t="s">
        <v>17996</v>
      </c>
    </row>
    <row r="1542" spans="1:4" x14ac:dyDescent="0.2">
      <c r="A1542" t="s">
        <v>4581</v>
      </c>
      <c r="B1542" t="s">
        <v>13047</v>
      </c>
      <c r="C1542" t="s">
        <v>4582</v>
      </c>
      <c r="D1542" t="s">
        <v>17997</v>
      </c>
    </row>
    <row r="1543" spans="1:4" x14ac:dyDescent="0.2">
      <c r="A1543" t="s">
        <v>4583</v>
      </c>
      <c r="B1543" t="s">
        <v>13048</v>
      </c>
      <c r="C1543" t="s">
        <v>4584</v>
      </c>
      <c r="D1543" t="s">
        <v>17998</v>
      </c>
    </row>
    <row r="1544" spans="1:4" x14ac:dyDescent="0.2">
      <c r="A1544" t="s">
        <v>4585</v>
      </c>
      <c r="B1544" t="s">
        <v>13049</v>
      </c>
      <c r="C1544" t="s">
        <v>4586</v>
      </c>
      <c r="D1544" t="s">
        <v>17999</v>
      </c>
    </row>
    <row r="1545" spans="1:4" x14ac:dyDescent="0.2">
      <c r="A1545" t="s">
        <v>4587</v>
      </c>
      <c r="B1545" t="s">
        <v>13050</v>
      </c>
      <c r="C1545" t="s">
        <v>4588</v>
      </c>
      <c r="D1545" t="s">
        <v>18000</v>
      </c>
    </row>
    <row r="1546" spans="1:4" x14ac:dyDescent="0.2">
      <c r="A1546" t="s">
        <v>4589</v>
      </c>
      <c r="B1546" t="s">
        <v>13051</v>
      </c>
      <c r="C1546" t="s">
        <v>4590</v>
      </c>
      <c r="D1546" t="s">
        <v>17987</v>
      </c>
    </row>
    <row r="1547" spans="1:4" x14ac:dyDescent="0.2">
      <c r="A1547" t="s">
        <v>4591</v>
      </c>
      <c r="B1547" t="s">
        <v>13052</v>
      </c>
      <c r="C1547" t="s">
        <v>4592</v>
      </c>
      <c r="D1547" t="s">
        <v>18001</v>
      </c>
    </row>
    <row r="1548" spans="1:4" x14ac:dyDescent="0.2">
      <c r="A1548" t="s">
        <v>4593</v>
      </c>
      <c r="B1548" t="s">
        <v>13053</v>
      </c>
      <c r="C1548" t="s">
        <v>4594</v>
      </c>
      <c r="D1548" t="s">
        <v>18002</v>
      </c>
    </row>
    <row r="1549" spans="1:4" x14ac:dyDescent="0.2">
      <c r="A1549" t="s">
        <v>4595</v>
      </c>
      <c r="B1549" t="s">
        <v>13054</v>
      </c>
      <c r="C1549" t="s">
        <v>4596</v>
      </c>
      <c r="D1549" t="s">
        <v>18003</v>
      </c>
    </row>
    <row r="1550" spans="1:4" x14ac:dyDescent="0.2">
      <c r="A1550" t="s">
        <v>4597</v>
      </c>
      <c r="B1550" t="s">
        <v>13055</v>
      </c>
      <c r="C1550" t="s">
        <v>4598</v>
      </c>
      <c r="D1550" t="s">
        <v>18004</v>
      </c>
    </row>
    <row r="1551" spans="1:4" x14ac:dyDescent="0.2">
      <c r="A1551" t="s">
        <v>4599</v>
      </c>
      <c r="B1551" t="s">
        <v>13056</v>
      </c>
      <c r="C1551" t="s">
        <v>4600</v>
      </c>
      <c r="D1551" t="s">
        <v>18005</v>
      </c>
    </row>
    <row r="1552" spans="1:4" x14ac:dyDescent="0.2">
      <c r="A1552" t="s">
        <v>4601</v>
      </c>
      <c r="B1552" t="s">
        <v>13057</v>
      </c>
      <c r="C1552" t="s">
        <v>4602</v>
      </c>
      <c r="D1552" t="s">
        <v>18006</v>
      </c>
    </row>
    <row r="1553" spans="1:4" x14ac:dyDescent="0.2">
      <c r="A1553" t="s">
        <v>4603</v>
      </c>
      <c r="B1553" t="s">
        <v>13058</v>
      </c>
      <c r="C1553" t="s">
        <v>4604</v>
      </c>
      <c r="D1553" t="s">
        <v>18007</v>
      </c>
    </row>
    <row r="1554" spans="1:4" x14ac:dyDescent="0.2">
      <c r="A1554" t="s">
        <v>4605</v>
      </c>
      <c r="B1554" t="s">
        <v>13059</v>
      </c>
      <c r="C1554" t="s">
        <v>4606</v>
      </c>
      <c r="D1554" t="s">
        <v>18008</v>
      </c>
    </row>
    <row r="1555" spans="1:4" x14ac:dyDescent="0.2">
      <c r="A1555" t="s">
        <v>4607</v>
      </c>
      <c r="B1555" t="s">
        <v>13060</v>
      </c>
      <c r="C1555" t="s">
        <v>4608</v>
      </c>
      <c r="D1555" t="s">
        <v>18009</v>
      </c>
    </row>
    <row r="1556" spans="1:4" x14ac:dyDescent="0.2">
      <c r="A1556" t="s">
        <v>4609</v>
      </c>
      <c r="B1556" t="s">
        <v>13061</v>
      </c>
      <c r="C1556" t="s">
        <v>4610</v>
      </c>
      <c r="D1556" t="s">
        <v>18010</v>
      </c>
    </row>
    <row r="1557" spans="1:4" x14ac:dyDescent="0.2">
      <c r="A1557" t="s">
        <v>4611</v>
      </c>
      <c r="B1557" t="s">
        <v>13062</v>
      </c>
      <c r="C1557" t="s">
        <v>4612</v>
      </c>
      <c r="D1557" t="s">
        <v>18011</v>
      </c>
    </row>
    <row r="1558" spans="1:4" x14ac:dyDescent="0.2">
      <c r="A1558" t="s">
        <v>4613</v>
      </c>
      <c r="B1558" t="s">
        <v>13063</v>
      </c>
      <c r="C1558" t="s">
        <v>4614</v>
      </c>
      <c r="D1558" t="s">
        <v>18012</v>
      </c>
    </row>
    <row r="1559" spans="1:4" x14ac:dyDescent="0.2">
      <c r="A1559" t="s">
        <v>4615</v>
      </c>
      <c r="B1559" t="s">
        <v>13064</v>
      </c>
      <c r="C1559" t="s">
        <v>4616</v>
      </c>
      <c r="D1559" t="s">
        <v>18013</v>
      </c>
    </row>
    <row r="1560" spans="1:4" x14ac:dyDescent="0.2">
      <c r="A1560" t="s">
        <v>4617</v>
      </c>
      <c r="B1560" t="s">
        <v>13065</v>
      </c>
      <c r="C1560" t="s">
        <v>4618</v>
      </c>
      <c r="D1560" t="s">
        <v>18014</v>
      </c>
    </row>
    <row r="1561" spans="1:4" x14ac:dyDescent="0.2">
      <c r="A1561" t="s">
        <v>4619</v>
      </c>
      <c r="B1561" t="s">
        <v>13066</v>
      </c>
      <c r="C1561" t="s">
        <v>4620</v>
      </c>
      <c r="D1561" t="s">
        <v>18015</v>
      </c>
    </row>
    <row r="1562" spans="1:4" x14ac:dyDescent="0.2">
      <c r="A1562" t="s">
        <v>4621</v>
      </c>
      <c r="B1562" t="s">
        <v>13067</v>
      </c>
      <c r="C1562" t="s">
        <v>4622</v>
      </c>
      <c r="D1562" t="s">
        <v>18016</v>
      </c>
    </row>
    <row r="1563" spans="1:4" x14ac:dyDescent="0.2">
      <c r="A1563" t="s">
        <v>4623</v>
      </c>
      <c r="B1563" t="s">
        <v>13068</v>
      </c>
      <c r="C1563" t="s">
        <v>4624</v>
      </c>
      <c r="D1563" t="s">
        <v>18017</v>
      </c>
    </row>
    <row r="1564" spans="1:4" x14ac:dyDescent="0.2">
      <c r="A1564" t="s">
        <v>4625</v>
      </c>
      <c r="B1564" t="s">
        <v>13069</v>
      </c>
      <c r="C1564" t="s">
        <v>4626</v>
      </c>
      <c r="D1564" t="s">
        <v>18018</v>
      </c>
    </row>
    <row r="1565" spans="1:4" x14ac:dyDescent="0.2">
      <c r="A1565" t="s">
        <v>4627</v>
      </c>
      <c r="B1565" t="s">
        <v>13070</v>
      </c>
      <c r="C1565" t="s">
        <v>4628</v>
      </c>
      <c r="D1565" t="s">
        <v>18019</v>
      </c>
    </row>
    <row r="1566" spans="1:4" x14ac:dyDescent="0.2">
      <c r="A1566" t="s">
        <v>4629</v>
      </c>
      <c r="B1566" t="s">
        <v>13071</v>
      </c>
      <c r="C1566" t="s">
        <v>4630</v>
      </c>
      <c r="D1566" t="s">
        <v>18020</v>
      </c>
    </row>
    <row r="1567" spans="1:4" x14ac:dyDescent="0.2">
      <c r="A1567" t="s">
        <v>4631</v>
      </c>
      <c r="B1567" t="s">
        <v>13072</v>
      </c>
      <c r="C1567" t="s">
        <v>4632</v>
      </c>
      <c r="D1567" t="s">
        <v>18021</v>
      </c>
    </row>
    <row r="1568" spans="1:4" x14ac:dyDescent="0.2">
      <c r="A1568" t="s">
        <v>4633</v>
      </c>
      <c r="B1568" t="s">
        <v>13073</v>
      </c>
      <c r="C1568" t="s">
        <v>4634</v>
      </c>
      <c r="D1568" t="s">
        <v>18022</v>
      </c>
    </row>
    <row r="1569" spans="1:4" x14ac:dyDescent="0.2">
      <c r="A1569" t="s">
        <v>4635</v>
      </c>
      <c r="B1569" t="s">
        <v>13074</v>
      </c>
      <c r="C1569" t="s">
        <v>4636</v>
      </c>
      <c r="D1569" t="s">
        <v>18023</v>
      </c>
    </row>
    <row r="1570" spans="1:4" x14ac:dyDescent="0.2">
      <c r="A1570" t="s">
        <v>4637</v>
      </c>
      <c r="B1570" t="s">
        <v>13075</v>
      </c>
      <c r="C1570" t="s">
        <v>4638</v>
      </c>
      <c r="D1570" t="s">
        <v>18024</v>
      </c>
    </row>
    <row r="1571" spans="1:4" x14ac:dyDescent="0.2">
      <c r="A1571" t="s">
        <v>4639</v>
      </c>
      <c r="B1571" t="s">
        <v>13076</v>
      </c>
      <c r="C1571" t="s">
        <v>4640</v>
      </c>
      <c r="D1571" t="s">
        <v>18025</v>
      </c>
    </row>
    <row r="1572" spans="1:4" x14ac:dyDescent="0.2">
      <c r="A1572" t="s">
        <v>4641</v>
      </c>
      <c r="B1572" t="s">
        <v>13077</v>
      </c>
      <c r="C1572" t="s">
        <v>4642</v>
      </c>
      <c r="D1572" t="s">
        <v>18026</v>
      </c>
    </row>
    <row r="1573" spans="1:4" x14ac:dyDescent="0.2">
      <c r="A1573" t="s">
        <v>4643</v>
      </c>
      <c r="B1573" t="s">
        <v>13078</v>
      </c>
      <c r="C1573" t="s">
        <v>4644</v>
      </c>
      <c r="D1573" t="s">
        <v>18027</v>
      </c>
    </row>
    <row r="1574" spans="1:4" x14ac:dyDescent="0.2">
      <c r="A1574" t="s">
        <v>4645</v>
      </c>
      <c r="B1574" t="s">
        <v>13079</v>
      </c>
      <c r="C1574" t="s">
        <v>4646</v>
      </c>
      <c r="D1574" t="s">
        <v>18028</v>
      </c>
    </row>
    <row r="1575" spans="1:4" x14ac:dyDescent="0.2">
      <c r="A1575" t="s">
        <v>4647</v>
      </c>
      <c r="B1575" t="s">
        <v>13080</v>
      </c>
      <c r="C1575" t="s">
        <v>4648</v>
      </c>
      <c r="D1575" t="s">
        <v>18029</v>
      </c>
    </row>
    <row r="1576" spans="1:4" x14ac:dyDescent="0.2">
      <c r="A1576" t="s">
        <v>4649</v>
      </c>
      <c r="B1576" t="s">
        <v>13081</v>
      </c>
      <c r="C1576" t="s">
        <v>4650</v>
      </c>
      <c r="D1576" t="s">
        <v>18030</v>
      </c>
    </row>
    <row r="1577" spans="1:4" x14ac:dyDescent="0.2">
      <c r="A1577" t="s">
        <v>4651</v>
      </c>
      <c r="B1577" t="s">
        <v>13082</v>
      </c>
      <c r="C1577" t="s">
        <v>4652</v>
      </c>
      <c r="D1577" t="s">
        <v>18031</v>
      </c>
    </row>
    <row r="1578" spans="1:4" x14ac:dyDescent="0.2">
      <c r="A1578" t="s">
        <v>4653</v>
      </c>
      <c r="B1578" t="s">
        <v>13083</v>
      </c>
      <c r="C1578" t="s">
        <v>4654</v>
      </c>
      <c r="D1578" t="s">
        <v>18032</v>
      </c>
    </row>
    <row r="1579" spans="1:4" x14ac:dyDescent="0.2">
      <c r="A1579" t="s">
        <v>4655</v>
      </c>
      <c r="B1579" t="s">
        <v>13084</v>
      </c>
      <c r="C1579" t="s">
        <v>4656</v>
      </c>
      <c r="D1579" t="s">
        <v>18033</v>
      </c>
    </row>
    <row r="1580" spans="1:4" x14ac:dyDescent="0.2">
      <c r="A1580" t="s">
        <v>4657</v>
      </c>
      <c r="B1580" t="s">
        <v>13085</v>
      </c>
      <c r="C1580" t="s">
        <v>4658</v>
      </c>
      <c r="D1580" t="s">
        <v>18034</v>
      </c>
    </row>
    <row r="1581" spans="1:4" x14ac:dyDescent="0.2">
      <c r="A1581" t="s">
        <v>4659</v>
      </c>
      <c r="B1581" t="s">
        <v>13086</v>
      </c>
      <c r="C1581" t="s">
        <v>4660</v>
      </c>
      <c r="D1581" t="s">
        <v>18035</v>
      </c>
    </row>
    <row r="1582" spans="1:4" x14ac:dyDescent="0.2">
      <c r="A1582" t="s">
        <v>4661</v>
      </c>
      <c r="B1582" t="s">
        <v>13087</v>
      </c>
      <c r="C1582" t="s">
        <v>4662</v>
      </c>
      <c r="D1582" t="s">
        <v>18036</v>
      </c>
    </row>
    <row r="1583" spans="1:4" x14ac:dyDescent="0.2">
      <c r="A1583" t="s">
        <v>4663</v>
      </c>
      <c r="B1583" t="s">
        <v>13088</v>
      </c>
      <c r="C1583" t="s">
        <v>4664</v>
      </c>
      <c r="D1583" t="s">
        <v>18037</v>
      </c>
    </row>
    <row r="1584" spans="1:4" x14ac:dyDescent="0.2">
      <c r="A1584" t="s">
        <v>4665</v>
      </c>
      <c r="B1584" t="s">
        <v>13089</v>
      </c>
      <c r="C1584" t="s">
        <v>4666</v>
      </c>
      <c r="D1584" t="s">
        <v>18038</v>
      </c>
    </row>
    <row r="1585" spans="1:4" x14ac:dyDescent="0.2">
      <c r="A1585" t="s">
        <v>4667</v>
      </c>
      <c r="B1585" t="s">
        <v>13090</v>
      </c>
      <c r="C1585" t="s">
        <v>4668</v>
      </c>
      <c r="D1585" t="s">
        <v>18039</v>
      </c>
    </row>
    <row r="1586" spans="1:4" x14ac:dyDescent="0.2">
      <c r="A1586" t="s">
        <v>4669</v>
      </c>
      <c r="B1586" t="s">
        <v>13091</v>
      </c>
      <c r="C1586" t="s">
        <v>4670</v>
      </c>
      <c r="D1586" t="s">
        <v>18040</v>
      </c>
    </row>
    <row r="1587" spans="1:4" x14ac:dyDescent="0.2">
      <c r="A1587" t="s">
        <v>4671</v>
      </c>
      <c r="B1587" t="s">
        <v>13092</v>
      </c>
      <c r="C1587" t="s">
        <v>4672</v>
      </c>
      <c r="D1587" t="s">
        <v>18041</v>
      </c>
    </row>
    <row r="1588" spans="1:4" x14ac:dyDescent="0.2">
      <c r="A1588" t="s">
        <v>4673</v>
      </c>
      <c r="B1588" t="s">
        <v>13093</v>
      </c>
      <c r="C1588" t="s">
        <v>4674</v>
      </c>
      <c r="D1588" t="s">
        <v>18042</v>
      </c>
    </row>
    <row r="1589" spans="1:4" x14ac:dyDescent="0.2">
      <c r="A1589" t="s">
        <v>4675</v>
      </c>
      <c r="B1589" t="s">
        <v>13094</v>
      </c>
      <c r="C1589" t="s">
        <v>4676</v>
      </c>
      <c r="D1589" t="s">
        <v>18043</v>
      </c>
    </row>
    <row r="1590" spans="1:4" x14ac:dyDescent="0.2">
      <c r="A1590" t="s">
        <v>4677</v>
      </c>
      <c r="B1590" t="s">
        <v>13095</v>
      </c>
      <c r="C1590" t="s">
        <v>4678</v>
      </c>
      <c r="D1590" t="s">
        <v>18044</v>
      </c>
    </row>
    <row r="1591" spans="1:4" x14ac:dyDescent="0.2">
      <c r="A1591" t="s">
        <v>4679</v>
      </c>
      <c r="B1591" t="s">
        <v>13096</v>
      </c>
      <c r="C1591" t="s">
        <v>4680</v>
      </c>
      <c r="D1591" t="s">
        <v>18045</v>
      </c>
    </row>
    <row r="1592" spans="1:4" x14ac:dyDescent="0.2">
      <c r="A1592" t="s">
        <v>4681</v>
      </c>
      <c r="B1592" t="s">
        <v>13097</v>
      </c>
      <c r="C1592" t="s">
        <v>4682</v>
      </c>
      <c r="D1592" t="s">
        <v>18046</v>
      </c>
    </row>
    <row r="1593" spans="1:4" x14ac:dyDescent="0.2">
      <c r="A1593" t="s">
        <v>4683</v>
      </c>
      <c r="B1593" t="s">
        <v>13098</v>
      </c>
      <c r="C1593" t="s">
        <v>4684</v>
      </c>
      <c r="D1593" t="s">
        <v>18047</v>
      </c>
    </row>
    <row r="1594" spans="1:4" x14ac:dyDescent="0.2">
      <c r="A1594" t="s">
        <v>4685</v>
      </c>
      <c r="B1594" t="s">
        <v>13099</v>
      </c>
      <c r="C1594" t="s">
        <v>4686</v>
      </c>
      <c r="D1594" t="s">
        <v>18048</v>
      </c>
    </row>
    <row r="1595" spans="1:4" x14ac:dyDescent="0.2">
      <c r="A1595" t="s">
        <v>4687</v>
      </c>
      <c r="B1595" t="s">
        <v>13100</v>
      </c>
      <c r="C1595" t="s">
        <v>4688</v>
      </c>
      <c r="D1595" t="s">
        <v>18049</v>
      </c>
    </row>
    <row r="1596" spans="1:4" x14ac:dyDescent="0.2">
      <c r="A1596" t="s">
        <v>4689</v>
      </c>
      <c r="B1596" t="s">
        <v>13101</v>
      </c>
      <c r="C1596" t="s">
        <v>4690</v>
      </c>
      <c r="D1596" t="s">
        <v>18050</v>
      </c>
    </row>
    <row r="1597" spans="1:4" x14ac:dyDescent="0.2">
      <c r="A1597" t="s">
        <v>4691</v>
      </c>
      <c r="B1597" t="s">
        <v>13102</v>
      </c>
      <c r="C1597" t="s">
        <v>4692</v>
      </c>
      <c r="D1597" t="s">
        <v>18051</v>
      </c>
    </row>
    <row r="1598" spans="1:4" x14ac:dyDescent="0.2">
      <c r="A1598" t="s">
        <v>4693</v>
      </c>
      <c r="B1598" t="s">
        <v>13103</v>
      </c>
      <c r="C1598" t="s">
        <v>4694</v>
      </c>
      <c r="D1598" t="s">
        <v>18052</v>
      </c>
    </row>
    <row r="1599" spans="1:4" x14ac:dyDescent="0.2">
      <c r="A1599" t="s">
        <v>4695</v>
      </c>
      <c r="B1599" t="s">
        <v>13104</v>
      </c>
      <c r="C1599" t="s">
        <v>4696</v>
      </c>
      <c r="D1599" t="s">
        <v>18053</v>
      </c>
    </row>
    <row r="1600" spans="1:4" x14ac:dyDescent="0.2">
      <c r="A1600" t="s">
        <v>4697</v>
      </c>
      <c r="B1600" t="s">
        <v>13105</v>
      </c>
      <c r="C1600" t="s">
        <v>4698</v>
      </c>
      <c r="D1600" t="s">
        <v>18054</v>
      </c>
    </row>
    <row r="1601" spans="1:4" x14ac:dyDescent="0.2">
      <c r="A1601" t="s">
        <v>4699</v>
      </c>
      <c r="B1601" t="s">
        <v>13106</v>
      </c>
      <c r="C1601" t="s">
        <v>4700</v>
      </c>
      <c r="D1601" t="s">
        <v>18055</v>
      </c>
    </row>
    <row r="1602" spans="1:4" x14ac:dyDescent="0.2">
      <c r="A1602" t="s">
        <v>4701</v>
      </c>
      <c r="B1602" t="s">
        <v>13107</v>
      </c>
      <c r="C1602" t="s">
        <v>4702</v>
      </c>
      <c r="D1602" t="s">
        <v>18056</v>
      </c>
    </row>
    <row r="1603" spans="1:4" x14ac:dyDescent="0.2">
      <c r="A1603" t="s">
        <v>4703</v>
      </c>
      <c r="B1603" t="s">
        <v>13108</v>
      </c>
      <c r="C1603" t="s">
        <v>4704</v>
      </c>
      <c r="D1603" t="s">
        <v>18057</v>
      </c>
    </row>
    <row r="1604" spans="1:4" x14ac:dyDescent="0.2">
      <c r="A1604" t="s">
        <v>4705</v>
      </c>
      <c r="B1604" t="s">
        <v>13109</v>
      </c>
      <c r="C1604" t="s">
        <v>4706</v>
      </c>
      <c r="D1604" t="s">
        <v>18058</v>
      </c>
    </row>
    <row r="1605" spans="1:4" x14ac:dyDescent="0.2">
      <c r="A1605" t="s">
        <v>4707</v>
      </c>
      <c r="B1605" t="s">
        <v>13110</v>
      </c>
      <c r="C1605" t="s">
        <v>4708</v>
      </c>
      <c r="D1605" t="s">
        <v>18059</v>
      </c>
    </row>
    <row r="1606" spans="1:4" x14ac:dyDescent="0.2">
      <c r="A1606" t="s">
        <v>4709</v>
      </c>
      <c r="B1606" t="s">
        <v>13111</v>
      </c>
      <c r="C1606" t="s">
        <v>4710</v>
      </c>
      <c r="D1606" t="s">
        <v>18060</v>
      </c>
    </row>
    <row r="1607" spans="1:4" x14ac:dyDescent="0.2">
      <c r="A1607" t="s">
        <v>4711</v>
      </c>
      <c r="B1607" t="s">
        <v>13112</v>
      </c>
      <c r="C1607" t="s">
        <v>4712</v>
      </c>
      <c r="D1607" t="s">
        <v>18061</v>
      </c>
    </row>
    <row r="1608" spans="1:4" x14ac:dyDescent="0.2">
      <c r="A1608" t="s">
        <v>4713</v>
      </c>
      <c r="B1608" t="s">
        <v>13113</v>
      </c>
      <c r="C1608" t="s">
        <v>4714</v>
      </c>
      <c r="D1608" t="s">
        <v>18062</v>
      </c>
    </row>
    <row r="1609" spans="1:4" x14ac:dyDescent="0.2">
      <c r="A1609" t="s">
        <v>4715</v>
      </c>
      <c r="B1609" t="s">
        <v>13114</v>
      </c>
      <c r="C1609" t="s">
        <v>4716</v>
      </c>
      <c r="D1609" t="s">
        <v>18063</v>
      </c>
    </row>
    <row r="1610" spans="1:4" x14ac:dyDescent="0.2">
      <c r="A1610" t="s">
        <v>4717</v>
      </c>
      <c r="B1610" t="s">
        <v>13115</v>
      </c>
      <c r="C1610" t="s">
        <v>4718</v>
      </c>
      <c r="D1610" t="s">
        <v>18064</v>
      </c>
    </row>
    <row r="1611" spans="1:4" x14ac:dyDescent="0.2">
      <c r="A1611" t="s">
        <v>4719</v>
      </c>
      <c r="B1611" t="s">
        <v>13116</v>
      </c>
      <c r="C1611" t="s">
        <v>4720</v>
      </c>
      <c r="D1611" t="s">
        <v>18065</v>
      </c>
    </row>
    <row r="1612" spans="1:4" x14ac:dyDescent="0.2">
      <c r="A1612" t="s">
        <v>4721</v>
      </c>
      <c r="B1612" t="s">
        <v>13117</v>
      </c>
      <c r="C1612" t="s">
        <v>4722</v>
      </c>
      <c r="D1612" t="s">
        <v>18066</v>
      </c>
    </row>
    <row r="1613" spans="1:4" x14ac:dyDescent="0.2">
      <c r="A1613" t="s">
        <v>4723</v>
      </c>
      <c r="B1613" t="s">
        <v>13118</v>
      </c>
      <c r="C1613" t="s">
        <v>4724</v>
      </c>
      <c r="D1613" t="s">
        <v>18067</v>
      </c>
    </row>
    <row r="1614" spans="1:4" x14ac:dyDescent="0.2">
      <c r="A1614" t="s">
        <v>4725</v>
      </c>
      <c r="B1614" t="s">
        <v>13119</v>
      </c>
      <c r="C1614" t="s">
        <v>4726</v>
      </c>
      <c r="D1614" t="s">
        <v>18068</v>
      </c>
    </row>
    <row r="1615" spans="1:4" x14ac:dyDescent="0.2">
      <c r="A1615" t="s">
        <v>4727</v>
      </c>
      <c r="B1615" t="s">
        <v>13120</v>
      </c>
      <c r="C1615" t="s">
        <v>4728</v>
      </c>
      <c r="D1615" t="s">
        <v>18069</v>
      </c>
    </row>
    <row r="1616" spans="1:4" x14ac:dyDescent="0.2">
      <c r="A1616" t="s">
        <v>4729</v>
      </c>
      <c r="B1616" t="s">
        <v>13121</v>
      </c>
      <c r="C1616" t="s">
        <v>4730</v>
      </c>
      <c r="D1616" t="s">
        <v>18070</v>
      </c>
    </row>
    <row r="1617" spans="1:4" x14ac:dyDescent="0.2">
      <c r="A1617" t="s">
        <v>4731</v>
      </c>
      <c r="B1617" t="s">
        <v>13122</v>
      </c>
      <c r="C1617" t="s">
        <v>4732</v>
      </c>
      <c r="D1617" t="s">
        <v>18071</v>
      </c>
    </row>
    <row r="1618" spans="1:4" x14ac:dyDescent="0.2">
      <c r="A1618" t="s">
        <v>4733</v>
      </c>
      <c r="B1618" t="s">
        <v>13123</v>
      </c>
      <c r="C1618" t="s">
        <v>4734</v>
      </c>
      <c r="D1618" t="s">
        <v>18072</v>
      </c>
    </row>
    <row r="1619" spans="1:4" x14ac:dyDescent="0.2">
      <c r="A1619" t="s">
        <v>4735</v>
      </c>
      <c r="B1619" t="s">
        <v>13124</v>
      </c>
      <c r="C1619" t="s">
        <v>4736</v>
      </c>
      <c r="D1619" t="s">
        <v>18073</v>
      </c>
    </row>
    <row r="1620" spans="1:4" x14ac:dyDescent="0.2">
      <c r="A1620" t="s">
        <v>4737</v>
      </c>
      <c r="B1620" t="s">
        <v>13125</v>
      </c>
      <c r="C1620" t="s">
        <v>4738</v>
      </c>
      <c r="D1620" t="s">
        <v>18074</v>
      </c>
    </row>
    <row r="1621" spans="1:4" x14ac:dyDescent="0.2">
      <c r="A1621" t="s">
        <v>4739</v>
      </c>
      <c r="B1621" t="s">
        <v>13126</v>
      </c>
      <c r="C1621" t="s">
        <v>4740</v>
      </c>
      <c r="D1621" t="s">
        <v>18075</v>
      </c>
    </row>
    <row r="1622" spans="1:4" x14ac:dyDescent="0.2">
      <c r="A1622" t="s">
        <v>4741</v>
      </c>
      <c r="B1622" t="s">
        <v>13127</v>
      </c>
      <c r="C1622" t="s">
        <v>4742</v>
      </c>
      <c r="D1622" t="s">
        <v>18076</v>
      </c>
    </row>
    <row r="1623" spans="1:4" x14ac:dyDescent="0.2">
      <c r="A1623" t="s">
        <v>4743</v>
      </c>
      <c r="B1623" t="s">
        <v>13128</v>
      </c>
      <c r="C1623" t="s">
        <v>4744</v>
      </c>
      <c r="D1623" t="s">
        <v>18077</v>
      </c>
    </row>
    <row r="1624" spans="1:4" x14ac:dyDescent="0.2">
      <c r="A1624" t="s">
        <v>4745</v>
      </c>
      <c r="B1624" t="s">
        <v>13129</v>
      </c>
      <c r="C1624" t="s">
        <v>4746</v>
      </c>
      <c r="D1624" t="s">
        <v>18078</v>
      </c>
    </row>
    <row r="1625" spans="1:4" x14ac:dyDescent="0.2">
      <c r="A1625" t="s">
        <v>4747</v>
      </c>
      <c r="B1625" t="s">
        <v>13130</v>
      </c>
      <c r="C1625" t="s">
        <v>4748</v>
      </c>
      <c r="D1625" t="s">
        <v>18079</v>
      </c>
    </row>
    <row r="1626" spans="1:4" x14ac:dyDescent="0.2">
      <c r="A1626" t="s">
        <v>4749</v>
      </c>
      <c r="B1626" t="s">
        <v>13131</v>
      </c>
      <c r="C1626" t="s">
        <v>4750</v>
      </c>
      <c r="D1626" t="s">
        <v>18080</v>
      </c>
    </row>
    <row r="1627" spans="1:4" x14ac:dyDescent="0.2">
      <c r="A1627" t="s">
        <v>4751</v>
      </c>
      <c r="B1627" t="s">
        <v>13132</v>
      </c>
      <c r="C1627" t="s">
        <v>4752</v>
      </c>
      <c r="D1627" t="s">
        <v>18081</v>
      </c>
    </row>
    <row r="1628" spans="1:4" x14ac:dyDescent="0.2">
      <c r="A1628" t="s">
        <v>4753</v>
      </c>
      <c r="B1628" t="s">
        <v>13133</v>
      </c>
      <c r="C1628" t="s">
        <v>4754</v>
      </c>
      <c r="D1628" t="s">
        <v>18082</v>
      </c>
    </row>
    <row r="1629" spans="1:4" x14ac:dyDescent="0.2">
      <c r="A1629" t="s">
        <v>4755</v>
      </c>
      <c r="B1629" t="s">
        <v>13134</v>
      </c>
      <c r="C1629" t="s">
        <v>4756</v>
      </c>
      <c r="D1629" t="s">
        <v>18083</v>
      </c>
    </row>
    <row r="1630" spans="1:4" x14ac:dyDescent="0.2">
      <c r="A1630" t="s">
        <v>4757</v>
      </c>
      <c r="B1630" t="s">
        <v>13135</v>
      </c>
      <c r="C1630" t="s">
        <v>4758</v>
      </c>
      <c r="D1630" t="s">
        <v>18084</v>
      </c>
    </row>
    <row r="1631" spans="1:4" x14ac:dyDescent="0.2">
      <c r="A1631" t="s">
        <v>4759</v>
      </c>
      <c r="B1631" t="s">
        <v>13136</v>
      </c>
      <c r="C1631" t="s">
        <v>4760</v>
      </c>
      <c r="D1631" t="s">
        <v>18085</v>
      </c>
    </row>
    <row r="1632" spans="1:4" x14ac:dyDescent="0.2">
      <c r="A1632" t="s">
        <v>4761</v>
      </c>
      <c r="B1632" t="s">
        <v>13137</v>
      </c>
      <c r="C1632" t="s">
        <v>4762</v>
      </c>
      <c r="D1632" t="s">
        <v>18086</v>
      </c>
    </row>
    <row r="1633" spans="1:4" x14ac:dyDescent="0.2">
      <c r="A1633" t="s">
        <v>4763</v>
      </c>
      <c r="B1633" t="s">
        <v>13138</v>
      </c>
      <c r="C1633" t="s">
        <v>4764</v>
      </c>
      <c r="D1633" t="s">
        <v>18087</v>
      </c>
    </row>
    <row r="1634" spans="1:4" x14ac:dyDescent="0.2">
      <c r="A1634" t="s">
        <v>4765</v>
      </c>
      <c r="B1634" t="s">
        <v>13139</v>
      </c>
      <c r="C1634" t="s">
        <v>4766</v>
      </c>
      <c r="D1634" t="s">
        <v>18088</v>
      </c>
    </row>
    <row r="1635" spans="1:4" x14ac:dyDescent="0.2">
      <c r="A1635" t="s">
        <v>4767</v>
      </c>
      <c r="B1635" t="s">
        <v>13140</v>
      </c>
      <c r="C1635" t="s">
        <v>4768</v>
      </c>
      <c r="D1635" t="s">
        <v>18089</v>
      </c>
    </row>
    <row r="1636" spans="1:4" x14ac:dyDescent="0.2">
      <c r="A1636" t="s">
        <v>4769</v>
      </c>
      <c r="B1636" t="s">
        <v>13141</v>
      </c>
      <c r="C1636" t="s">
        <v>4770</v>
      </c>
      <c r="D1636" t="s">
        <v>18090</v>
      </c>
    </row>
    <row r="1637" spans="1:4" x14ac:dyDescent="0.2">
      <c r="A1637" t="s">
        <v>4771</v>
      </c>
      <c r="B1637" t="s">
        <v>13142</v>
      </c>
      <c r="C1637" t="s">
        <v>4772</v>
      </c>
      <c r="D1637" t="s">
        <v>18091</v>
      </c>
    </row>
    <row r="1638" spans="1:4" x14ac:dyDescent="0.2">
      <c r="A1638" t="s">
        <v>4773</v>
      </c>
      <c r="B1638" t="s">
        <v>13143</v>
      </c>
      <c r="C1638" t="s">
        <v>4774</v>
      </c>
      <c r="D1638" t="s">
        <v>18092</v>
      </c>
    </row>
    <row r="1639" spans="1:4" x14ac:dyDescent="0.2">
      <c r="A1639" t="s">
        <v>4775</v>
      </c>
      <c r="B1639" t="s">
        <v>13144</v>
      </c>
      <c r="C1639" t="s">
        <v>4776</v>
      </c>
      <c r="D1639" t="s">
        <v>18093</v>
      </c>
    </row>
    <row r="1640" spans="1:4" x14ac:dyDescent="0.2">
      <c r="A1640" t="s">
        <v>4777</v>
      </c>
      <c r="B1640" t="s">
        <v>13145</v>
      </c>
      <c r="C1640" t="s">
        <v>4778</v>
      </c>
      <c r="D1640" t="s">
        <v>18094</v>
      </c>
    </row>
    <row r="1641" spans="1:4" x14ac:dyDescent="0.2">
      <c r="A1641" t="s">
        <v>4779</v>
      </c>
      <c r="B1641" t="s">
        <v>13146</v>
      </c>
      <c r="C1641" t="s">
        <v>4780</v>
      </c>
      <c r="D1641" t="s">
        <v>18095</v>
      </c>
    </row>
    <row r="1642" spans="1:4" x14ac:dyDescent="0.2">
      <c r="A1642" t="s">
        <v>4781</v>
      </c>
      <c r="B1642" t="s">
        <v>13147</v>
      </c>
      <c r="C1642" t="s">
        <v>4782</v>
      </c>
      <c r="D1642" t="s">
        <v>18096</v>
      </c>
    </row>
    <row r="1643" spans="1:4" x14ac:dyDescent="0.2">
      <c r="A1643" t="s">
        <v>4783</v>
      </c>
      <c r="B1643" t="s">
        <v>13148</v>
      </c>
      <c r="C1643" t="s">
        <v>4784</v>
      </c>
      <c r="D1643" t="s">
        <v>18097</v>
      </c>
    </row>
    <row r="1644" spans="1:4" x14ac:dyDescent="0.2">
      <c r="A1644" t="s">
        <v>4785</v>
      </c>
      <c r="B1644" t="s">
        <v>13149</v>
      </c>
      <c r="C1644" t="s">
        <v>4786</v>
      </c>
      <c r="D1644" t="s">
        <v>18098</v>
      </c>
    </row>
    <row r="1645" spans="1:4" x14ac:dyDescent="0.2">
      <c r="A1645" t="s">
        <v>4787</v>
      </c>
      <c r="B1645" t="s">
        <v>13150</v>
      </c>
      <c r="C1645" t="s">
        <v>4788</v>
      </c>
      <c r="D1645" t="s">
        <v>18099</v>
      </c>
    </row>
    <row r="1646" spans="1:4" x14ac:dyDescent="0.2">
      <c r="A1646" t="s">
        <v>4789</v>
      </c>
      <c r="B1646" t="s">
        <v>13151</v>
      </c>
      <c r="C1646" t="s">
        <v>4790</v>
      </c>
      <c r="D1646" t="s">
        <v>18100</v>
      </c>
    </row>
    <row r="1647" spans="1:4" x14ac:dyDescent="0.2">
      <c r="A1647" t="s">
        <v>4791</v>
      </c>
      <c r="B1647" t="s">
        <v>13152</v>
      </c>
      <c r="C1647" t="s">
        <v>4792</v>
      </c>
      <c r="D1647" t="s">
        <v>18101</v>
      </c>
    </row>
    <row r="1648" spans="1:4" x14ac:dyDescent="0.2">
      <c r="A1648" t="s">
        <v>4793</v>
      </c>
      <c r="B1648" t="s">
        <v>13153</v>
      </c>
      <c r="C1648" t="s">
        <v>4794</v>
      </c>
      <c r="D1648" t="s">
        <v>18102</v>
      </c>
    </row>
    <row r="1649" spans="1:4" x14ac:dyDescent="0.2">
      <c r="A1649" t="s">
        <v>4795</v>
      </c>
      <c r="B1649" t="s">
        <v>13154</v>
      </c>
      <c r="C1649" t="s">
        <v>4796</v>
      </c>
      <c r="D1649" t="s">
        <v>18103</v>
      </c>
    </row>
    <row r="1650" spans="1:4" x14ac:dyDescent="0.2">
      <c r="A1650" t="s">
        <v>4797</v>
      </c>
      <c r="B1650" t="s">
        <v>13155</v>
      </c>
      <c r="C1650" t="s">
        <v>4798</v>
      </c>
      <c r="D1650" t="s">
        <v>18104</v>
      </c>
    </row>
    <row r="1651" spans="1:4" x14ac:dyDescent="0.2">
      <c r="A1651" t="s">
        <v>4799</v>
      </c>
      <c r="B1651" t="s">
        <v>13156</v>
      </c>
      <c r="C1651" t="s">
        <v>4800</v>
      </c>
      <c r="D1651" t="s">
        <v>18105</v>
      </c>
    </row>
    <row r="1652" spans="1:4" x14ac:dyDescent="0.2">
      <c r="A1652" t="s">
        <v>4801</v>
      </c>
      <c r="B1652" t="s">
        <v>13157</v>
      </c>
      <c r="C1652" t="s">
        <v>4802</v>
      </c>
      <c r="D1652" t="s">
        <v>18106</v>
      </c>
    </row>
    <row r="1653" spans="1:4" x14ac:dyDescent="0.2">
      <c r="A1653" t="s">
        <v>4803</v>
      </c>
      <c r="B1653" t="s">
        <v>13158</v>
      </c>
      <c r="C1653" t="s">
        <v>4804</v>
      </c>
      <c r="D1653" t="s">
        <v>18107</v>
      </c>
    </row>
    <row r="1654" spans="1:4" x14ac:dyDescent="0.2">
      <c r="A1654" t="s">
        <v>4805</v>
      </c>
      <c r="B1654" t="s">
        <v>13159</v>
      </c>
      <c r="C1654" t="s">
        <v>4806</v>
      </c>
      <c r="D1654" t="s">
        <v>18108</v>
      </c>
    </row>
    <row r="1655" spans="1:4" x14ac:dyDescent="0.2">
      <c r="A1655" t="s">
        <v>4807</v>
      </c>
      <c r="B1655" t="s">
        <v>13160</v>
      </c>
      <c r="C1655" t="s">
        <v>4808</v>
      </c>
      <c r="D1655" t="s">
        <v>18109</v>
      </c>
    </row>
    <row r="1656" spans="1:4" x14ac:dyDescent="0.2">
      <c r="A1656" t="s">
        <v>4809</v>
      </c>
      <c r="B1656" t="s">
        <v>13161</v>
      </c>
      <c r="C1656" t="s">
        <v>4810</v>
      </c>
      <c r="D1656" t="s">
        <v>18110</v>
      </c>
    </row>
    <row r="1657" spans="1:4" x14ac:dyDescent="0.2">
      <c r="A1657" t="s">
        <v>4811</v>
      </c>
      <c r="B1657" t="s">
        <v>13162</v>
      </c>
      <c r="C1657" t="s">
        <v>4812</v>
      </c>
      <c r="D1657" t="s">
        <v>18111</v>
      </c>
    </row>
    <row r="1658" spans="1:4" x14ac:dyDescent="0.2">
      <c r="A1658" t="s">
        <v>4813</v>
      </c>
      <c r="B1658" t="s">
        <v>13163</v>
      </c>
      <c r="C1658" t="s">
        <v>4814</v>
      </c>
      <c r="D1658" t="s">
        <v>18112</v>
      </c>
    </row>
    <row r="1659" spans="1:4" x14ac:dyDescent="0.2">
      <c r="A1659" t="s">
        <v>4815</v>
      </c>
      <c r="B1659" t="s">
        <v>13164</v>
      </c>
      <c r="C1659" t="s">
        <v>4816</v>
      </c>
      <c r="D1659" t="s">
        <v>18113</v>
      </c>
    </row>
    <row r="1660" spans="1:4" x14ac:dyDescent="0.2">
      <c r="A1660" t="s">
        <v>4817</v>
      </c>
      <c r="B1660" t="s">
        <v>13165</v>
      </c>
      <c r="C1660" t="s">
        <v>4818</v>
      </c>
      <c r="D1660" t="s">
        <v>18114</v>
      </c>
    </row>
    <row r="1661" spans="1:4" x14ac:dyDescent="0.2">
      <c r="A1661" t="s">
        <v>4819</v>
      </c>
      <c r="B1661" t="s">
        <v>13166</v>
      </c>
      <c r="C1661" t="s">
        <v>4820</v>
      </c>
      <c r="D1661" t="s">
        <v>18115</v>
      </c>
    </row>
    <row r="1662" spans="1:4" x14ac:dyDescent="0.2">
      <c r="A1662" t="s">
        <v>4821</v>
      </c>
      <c r="B1662" t="s">
        <v>13167</v>
      </c>
      <c r="C1662" t="s">
        <v>4822</v>
      </c>
      <c r="D1662" t="s">
        <v>18116</v>
      </c>
    </row>
    <row r="1663" spans="1:4" x14ac:dyDescent="0.2">
      <c r="A1663" t="s">
        <v>4823</v>
      </c>
      <c r="B1663" t="s">
        <v>13168</v>
      </c>
      <c r="C1663" t="s">
        <v>4824</v>
      </c>
      <c r="D1663" t="s">
        <v>18117</v>
      </c>
    </row>
    <row r="1664" spans="1:4" x14ac:dyDescent="0.2">
      <c r="A1664" t="s">
        <v>4825</v>
      </c>
      <c r="B1664" t="s">
        <v>13169</v>
      </c>
      <c r="C1664" t="s">
        <v>4826</v>
      </c>
      <c r="D1664" t="s">
        <v>18118</v>
      </c>
    </row>
    <row r="1665" spans="1:4" x14ac:dyDescent="0.2">
      <c r="A1665" t="s">
        <v>4827</v>
      </c>
      <c r="B1665" t="s">
        <v>13170</v>
      </c>
      <c r="C1665" t="s">
        <v>4828</v>
      </c>
      <c r="D1665" t="s">
        <v>18119</v>
      </c>
    </row>
    <row r="1666" spans="1:4" x14ac:dyDescent="0.2">
      <c r="A1666" t="s">
        <v>4829</v>
      </c>
      <c r="B1666" t="s">
        <v>13171</v>
      </c>
      <c r="C1666" t="s">
        <v>4830</v>
      </c>
      <c r="D1666" t="s">
        <v>18120</v>
      </c>
    </row>
    <row r="1667" spans="1:4" x14ac:dyDescent="0.2">
      <c r="A1667" t="s">
        <v>4831</v>
      </c>
      <c r="B1667" t="s">
        <v>13172</v>
      </c>
      <c r="C1667" t="s">
        <v>4832</v>
      </c>
      <c r="D1667" t="s">
        <v>18121</v>
      </c>
    </row>
    <row r="1668" spans="1:4" x14ac:dyDescent="0.2">
      <c r="A1668" t="s">
        <v>4833</v>
      </c>
      <c r="B1668" t="s">
        <v>13173</v>
      </c>
      <c r="C1668" t="s">
        <v>4834</v>
      </c>
      <c r="D1668" t="s">
        <v>18122</v>
      </c>
    </row>
    <row r="1669" spans="1:4" x14ac:dyDescent="0.2">
      <c r="A1669" t="s">
        <v>4835</v>
      </c>
      <c r="B1669" t="s">
        <v>13174</v>
      </c>
      <c r="C1669" t="s">
        <v>4836</v>
      </c>
      <c r="D1669" t="s">
        <v>18123</v>
      </c>
    </row>
    <row r="1670" spans="1:4" x14ac:dyDescent="0.2">
      <c r="A1670" t="s">
        <v>4837</v>
      </c>
      <c r="B1670" t="s">
        <v>13175</v>
      </c>
      <c r="C1670" t="s">
        <v>4838</v>
      </c>
      <c r="D1670" t="s">
        <v>18124</v>
      </c>
    </row>
    <row r="1671" spans="1:4" x14ac:dyDescent="0.2">
      <c r="A1671" t="s">
        <v>4839</v>
      </c>
      <c r="B1671" t="s">
        <v>13176</v>
      </c>
      <c r="C1671" t="s">
        <v>4840</v>
      </c>
      <c r="D1671" t="s">
        <v>18125</v>
      </c>
    </row>
    <row r="1672" spans="1:4" x14ac:dyDescent="0.2">
      <c r="A1672" t="s">
        <v>4841</v>
      </c>
      <c r="B1672" t="s">
        <v>13177</v>
      </c>
      <c r="C1672" t="s">
        <v>4842</v>
      </c>
      <c r="D1672" t="s">
        <v>18126</v>
      </c>
    </row>
    <row r="1673" spans="1:4" x14ac:dyDescent="0.2">
      <c r="A1673" t="s">
        <v>4843</v>
      </c>
      <c r="B1673" t="s">
        <v>13178</v>
      </c>
      <c r="C1673" t="s">
        <v>4844</v>
      </c>
      <c r="D1673" t="s">
        <v>18127</v>
      </c>
    </row>
    <row r="1674" spans="1:4" x14ac:dyDescent="0.2">
      <c r="A1674" t="s">
        <v>4845</v>
      </c>
      <c r="B1674" t="s">
        <v>13179</v>
      </c>
      <c r="C1674" t="s">
        <v>4846</v>
      </c>
      <c r="D1674" t="s">
        <v>18128</v>
      </c>
    </row>
    <row r="1675" spans="1:4" x14ac:dyDescent="0.2">
      <c r="A1675" t="s">
        <v>4847</v>
      </c>
      <c r="B1675" t="s">
        <v>13180</v>
      </c>
      <c r="C1675" t="s">
        <v>4848</v>
      </c>
      <c r="D1675" t="s">
        <v>18129</v>
      </c>
    </row>
    <row r="1676" spans="1:4" x14ac:dyDescent="0.2">
      <c r="A1676" t="s">
        <v>4849</v>
      </c>
      <c r="B1676" t="s">
        <v>13181</v>
      </c>
      <c r="C1676" t="s">
        <v>4850</v>
      </c>
      <c r="D1676" t="s">
        <v>18130</v>
      </c>
    </row>
    <row r="1677" spans="1:4" x14ac:dyDescent="0.2">
      <c r="A1677" t="s">
        <v>4851</v>
      </c>
      <c r="B1677" t="s">
        <v>13182</v>
      </c>
      <c r="C1677" t="s">
        <v>4852</v>
      </c>
      <c r="D1677" t="s">
        <v>18131</v>
      </c>
    </row>
    <row r="1678" spans="1:4" x14ac:dyDescent="0.2">
      <c r="A1678" t="s">
        <v>4853</v>
      </c>
      <c r="B1678" t="s">
        <v>13183</v>
      </c>
      <c r="C1678" t="s">
        <v>4854</v>
      </c>
      <c r="D1678" t="s">
        <v>18132</v>
      </c>
    </row>
    <row r="1679" spans="1:4" x14ac:dyDescent="0.2">
      <c r="A1679" t="s">
        <v>4855</v>
      </c>
      <c r="B1679" t="s">
        <v>13184</v>
      </c>
      <c r="C1679" t="s">
        <v>4856</v>
      </c>
      <c r="D1679" t="s">
        <v>18133</v>
      </c>
    </row>
    <row r="1680" spans="1:4" x14ac:dyDescent="0.2">
      <c r="A1680" t="s">
        <v>4857</v>
      </c>
      <c r="B1680" t="s">
        <v>13185</v>
      </c>
      <c r="C1680" t="s">
        <v>4858</v>
      </c>
      <c r="D1680" t="s">
        <v>18134</v>
      </c>
    </row>
    <row r="1681" spans="1:4" x14ac:dyDescent="0.2">
      <c r="A1681" t="s">
        <v>4859</v>
      </c>
      <c r="B1681" t="s">
        <v>13186</v>
      </c>
      <c r="C1681" t="s">
        <v>4860</v>
      </c>
      <c r="D1681" t="s">
        <v>18135</v>
      </c>
    </row>
    <row r="1682" spans="1:4" x14ac:dyDescent="0.2">
      <c r="A1682" t="s">
        <v>4861</v>
      </c>
      <c r="B1682" t="s">
        <v>13187</v>
      </c>
      <c r="C1682" t="s">
        <v>4862</v>
      </c>
      <c r="D1682" t="s">
        <v>18136</v>
      </c>
    </row>
    <row r="1683" spans="1:4" x14ac:dyDescent="0.2">
      <c r="A1683" t="s">
        <v>4863</v>
      </c>
      <c r="B1683" t="s">
        <v>13188</v>
      </c>
      <c r="C1683" t="s">
        <v>4864</v>
      </c>
      <c r="D1683" t="s">
        <v>18137</v>
      </c>
    </row>
    <row r="1684" spans="1:4" x14ac:dyDescent="0.2">
      <c r="A1684" t="s">
        <v>4865</v>
      </c>
      <c r="B1684" t="s">
        <v>13189</v>
      </c>
      <c r="C1684" t="s">
        <v>4866</v>
      </c>
      <c r="D1684" t="s">
        <v>18138</v>
      </c>
    </row>
    <row r="1685" spans="1:4" x14ac:dyDescent="0.2">
      <c r="A1685" t="s">
        <v>4867</v>
      </c>
      <c r="B1685" t="s">
        <v>13190</v>
      </c>
      <c r="C1685" t="s">
        <v>4868</v>
      </c>
      <c r="D1685" t="s">
        <v>18139</v>
      </c>
    </row>
    <row r="1686" spans="1:4" x14ac:dyDescent="0.2">
      <c r="A1686" t="s">
        <v>4869</v>
      </c>
      <c r="B1686" t="s">
        <v>13191</v>
      </c>
      <c r="C1686" t="s">
        <v>4870</v>
      </c>
      <c r="D1686" t="s">
        <v>18140</v>
      </c>
    </row>
    <row r="1687" spans="1:4" x14ac:dyDescent="0.2">
      <c r="A1687" t="s">
        <v>4871</v>
      </c>
      <c r="B1687" t="s">
        <v>13192</v>
      </c>
      <c r="C1687" t="s">
        <v>4872</v>
      </c>
      <c r="D1687" t="s">
        <v>18141</v>
      </c>
    </row>
    <row r="1688" spans="1:4" x14ac:dyDescent="0.2">
      <c r="A1688" t="s">
        <v>4873</v>
      </c>
      <c r="B1688" t="s">
        <v>13193</v>
      </c>
      <c r="C1688" t="s">
        <v>4874</v>
      </c>
      <c r="D1688" t="s">
        <v>18142</v>
      </c>
    </row>
    <row r="1689" spans="1:4" x14ac:dyDescent="0.2">
      <c r="A1689" t="s">
        <v>4875</v>
      </c>
      <c r="B1689" t="s">
        <v>13194</v>
      </c>
      <c r="C1689" t="s">
        <v>4876</v>
      </c>
      <c r="D1689" t="s">
        <v>18143</v>
      </c>
    </row>
    <row r="1690" spans="1:4" x14ac:dyDescent="0.2">
      <c r="A1690" t="s">
        <v>4877</v>
      </c>
      <c r="B1690" t="s">
        <v>13195</v>
      </c>
      <c r="C1690" t="s">
        <v>4878</v>
      </c>
      <c r="D1690" t="s">
        <v>18144</v>
      </c>
    </row>
    <row r="1691" spans="1:4" x14ac:dyDescent="0.2">
      <c r="A1691" t="s">
        <v>4879</v>
      </c>
      <c r="B1691" t="s">
        <v>13196</v>
      </c>
      <c r="C1691" t="s">
        <v>4880</v>
      </c>
      <c r="D1691" t="s">
        <v>18145</v>
      </c>
    </row>
    <row r="1692" spans="1:4" x14ac:dyDescent="0.2">
      <c r="A1692" t="s">
        <v>4881</v>
      </c>
      <c r="B1692" t="s">
        <v>13197</v>
      </c>
      <c r="C1692" t="s">
        <v>4882</v>
      </c>
      <c r="D1692" t="s">
        <v>18146</v>
      </c>
    </row>
    <row r="1693" spans="1:4" x14ac:dyDescent="0.2">
      <c r="A1693" t="s">
        <v>4883</v>
      </c>
      <c r="B1693" t="s">
        <v>13198</v>
      </c>
      <c r="C1693" t="s">
        <v>4884</v>
      </c>
      <c r="D1693" t="s">
        <v>18147</v>
      </c>
    </row>
    <row r="1694" spans="1:4" x14ac:dyDescent="0.2">
      <c r="A1694" t="s">
        <v>4885</v>
      </c>
      <c r="B1694" t="s">
        <v>13199</v>
      </c>
      <c r="C1694" t="s">
        <v>4886</v>
      </c>
      <c r="D1694" t="s">
        <v>18148</v>
      </c>
    </row>
    <row r="1695" spans="1:4" x14ac:dyDescent="0.2">
      <c r="A1695" t="s">
        <v>4887</v>
      </c>
      <c r="B1695" t="s">
        <v>13200</v>
      </c>
      <c r="C1695" t="s">
        <v>4888</v>
      </c>
      <c r="D1695" t="s">
        <v>18149</v>
      </c>
    </row>
    <row r="1696" spans="1:4" x14ac:dyDescent="0.2">
      <c r="A1696" t="s">
        <v>4889</v>
      </c>
      <c r="B1696" t="s">
        <v>13201</v>
      </c>
      <c r="C1696" t="s">
        <v>4890</v>
      </c>
      <c r="D1696" t="s">
        <v>18150</v>
      </c>
    </row>
    <row r="1697" spans="1:4" x14ac:dyDescent="0.2">
      <c r="A1697" t="s">
        <v>4891</v>
      </c>
      <c r="B1697" t="s">
        <v>13202</v>
      </c>
      <c r="C1697" t="s">
        <v>4892</v>
      </c>
      <c r="D1697" t="s">
        <v>18151</v>
      </c>
    </row>
    <row r="1698" spans="1:4" x14ac:dyDescent="0.2">
      <c r="A1698" t="s">
        <v>4893</v>
      </c>
      <c r="B1698" t="s">
        <v>13203</v>
      </c>
      <c r="C1698" t="s">
        <v>4894</v>
      </c>
      <c r="D1698" t="s">
        <v>18152</v>
      </c>
    </row>
    <row r="1699" spans="1:4" x14ac:dyDescent="0.2">
      <c r="A1699" t="s">
        <v>4895</v>
      </c>
      <c r="B1699" t="s">
        <v>13204</v>
      </c>
      <c r="C1699" t="s">
        <v>4896</v>
      </c>
      <c r="D1699" t="s">
        <v>18153</v>
      </c>
    </row>
    <row r="1700" spans="1:4" x14ac:dyDescent="0.2">
      <c r="A1700" t="s">
        <v>4897</v>
      </c>
      <c r="B1700" t="s">
        <v>13205</v>
      </c>
      <c r="C1700" t="s">
        <v>4898</v>
      </c>
      <c r="D1700" t="s">
        <v>18154</v>
      </c>
    </row>
    <row r="1701" spans="1:4" x14ac:dyDescent="0.2">
      <c r="A1701" t="s">
        <v>4899</v>
      </c>
      <c r="B1701" t="s">
        <v>13206</v>
      </c>
      <c r="C1701" t="s">
        <v>4900</v>
      </c>
      <c r="D1701" t="s">
        <v>18155</v>
      </c>
    </row>
    <row r="1702" spans="1:4" x14ac:dyDescent="0.2">
      <c r="A1702" t="s">
        <v>4901</v>
      </c>
      <c r="B1702" t="s">
        <v>13207</v>
      </c>
      <c r="C1702" t="s">
        <v>4902</v>
      </c>
      <c r="D1702" t="s">
        <v>18156</v>
      </c>
    </row>
    <row r="1703" spans="1:4" x14ac:dyDescent="0.2">
      <c r="A1703" t="s">
        <v>4903</v>
      </c>
      <c r="B1703" t="s">
        <v>13208</v>
      </c>
      <c r="C1703" t="s">
        <v>4904</v>
      </c>
      <c r="D1703" t="s">
        <v>18157</v>
      </c>
    </row>
    <row r="1704" spans="1:4" x14ac:dyDescent="0.2">
      <c r="A1704" t="s">
        <v>4905</v>
      </c>
      <c r="B1704" t="s">
        <v>13209</v>
      </c>
      <c r="C1704" t="s">
        <v>4906</v>
      </c>
      <c r="D1704" t="s">
        <v>18158</v>
      </c>
    </row>
    <row r="1705" spans="1:4" x14ac:dyDescent="0.2">
      <c r="A1705" t="s">
        <v>4907</v>
      </c>
      <c r="B1705" t="s">
        <v>13210</v>
      </c>
      <c r="C1705" t="s">
        <v>4908</v>
      </c>
      <c r="D1705" t="s">
        <v>18159</v>
      </c>
    </row>
    <row r="1706" spans="1:4" x14ac:dyDescent="0.2">
      <c r="A1706" t="s">
        <v>4909</v>
      </c>
      <c r="B1706" t="s">
        <v>13211</v>
      </c>
      <c r="C1706" t="s">
        <v>4910</v>
      </c>
      <c r="D1706" t="s">
        <v>18160</v>
      </c>
    </row>
    <row r="1707" spans="1:4" x14ac:dyDescent="0.2">
      <c r="A1707" t="s">
        <v>4911</v>
      </c>
      <c r="B1707" t="s">
        <v>13212</v>
      </c>
      <c r="C1707" t="s">
        <v>4912</v>
      </c>
      <c r="D1707" t="s">
        <v>18161</v>
      </c>
    </row>
    <row r="1708" spans="1:4" x14ac:dyDescent="0.2">
      <c r="A1708" t="s">
        <v>4913</v>
      </c>
      <c r="B1708" t="s">
        <v>13213</v>
      </c>
      <c r="C1708" t="s">
        <v>4914</v>
      </c>
      <c r="D1708" t="s">
        <v>18162</v>
      </c>
    </row>
    <row r="1709" spans="1:4" x14ac:dyDescent="0.2">
      <c r="A1709" t="s">
        <v>4915</v>
      </c>
      <c r="B1709" t="s">
        <v>13214</v>
      </c>
      <c r="C1709" t="s">
        <v>4916</v>
      </c>
      <c r="D1709" t="s">
        <v>18163</v>
      </c>
    </row>
    <row r="1710" spans="1:4" x14ac:dyDescent="0.2">
      <c r="A1710" t="s">
        <v>4917</v>
      </c>
      <c r="B1710" t="s">
        <v>13215</v>
      </c>
      <c r="C1710" t="s">
        <v>4918</v>
      </c>
      <c r="D1710" t="s">
        <v>18164</v>
      </c>
    </row>
    <row r="1711" spans="1:4" x14ac:dyDescent="0.2">
      <c r="A1711" t="s">
        <v>4919</v>
      </c>
      <c r="B1711" t="s">
        <v>13216</v>
      </c>
      <c r="C1711" t="s">
        <v>4920</v>
      </c>
      <c r="D1711" t="s">
        <v>18165</v>
      </c>
    </row>
    <row r="1712" spans="1:4" x14ac:dyDescent="0.2">
      <c r="A1712" t="s">
        <v>4921</v>
      </c>
      <c r="B1712" t="s">
        <v>13217</v>
      </c>
      <c r="C1712" t="s">
        <v>4922</v>
      </c>
      <c r="D1712" t="s">
        <v>18166</v>
      </c>
    </row>
    <row r="1713" spans="1:4" x14ac:dyDescent="0.2">
      <c r="A1713" t="s">
        <v>4923</v>
      </c>
      <c r="B1713" t="s">
        <v>13218</v>
      </c>
      <c r="C1713" t="s">
        <v>4924</v>
      </c>
      <c r="D1713" t="s">
        <v>18167</v>
      </c>
    </row>
    <row r="1714" spans="1:4" x14ac:dyDescent="0.2">
      <c r="A1714" t="s">
        <v>4925</v>
      </c>
      <c r="B1714" t="s">
        <v>13219</v>
      </c>
      <c r="C1714" t="s">
        <v>4926</v>
      </c>
      <c r="D1714" t="s">
        <v>18168</v>
      </c>
    </row>
    <row r="1715" spans="1:4" x14ac:dyDescent="0.2">
      <c r="A1715" t="s">
        <v>4927</v>
      </c>
      <c r="B1715" t="s">
        <v>13220</v>
      </c>
      <c r="C1715" t="s">
        <v>4928</v>
      </c>
      <c r="D1715" t="s">
        <v>18169</v>
      </c>
    </row>
    <row r="1716" spans="1:4" x14ac:dyDescent="0.2">
      <c r="A1716" t="s">
        <v>4929</v>
      </c>
      <c r="B1716" t="s">
        <v>13221</v>
      </c>
      <c r="C1716" t="s">
        <v>4930</v>
      </c>
      <c r="D1716" t="s">
        <v>18170</v>
      </c>
    </row>
    <row r="1717" spans="1:4" x14ac:dyDescent="0.2">
      <c r="A1717" t="s">
        <v>4931</v>
      </c>
      <c r="B1717" t="s">
        <v>13222</v>
      </c>
      <c r="C1717" t="s">
        <v>4932</v>
      </c>
      <c r="D1717" t="s">
        <v>18171</v>
      </c>
    </row>
    <row r="1718" spans="1:4" x14ac:dyDescent="0.2">
      <c r="A1718" t="s">
        <v>4933</v>
      </c>
      <c r="B1718" t="s">
        <v>13223</v>
      </c>
      <c r="C1718" t="s">
        <v>4934</v>
      </c>
      <c r="D1718" t="s">
        <v>18172</v>
      </c>
    </row>
    <row r="1719" spans="1:4" x14ac:dyDescent="0.2">
      <c r="A1719" t="s">
        <v>4935</v>
      </c>
      <c r="B1719" t="s">
        <v>13224</v>
      </c>
      <c r="C1719" t="s">
        <v>4936</v>
      </c>
      <c r="D1719" t="s">
        <v>18173</v>
      </c>
    </row>
    <row r="1720" spans="1:4" x14ac:dyDescent="0.2">
      <c r="A1720" t="s">
        <v>4937</v>
      </c>
      <c r="B1720" t="s">
        <v>13225</v>
      </c>
      <c r="C1720" t="s">
        <v>4938</v>
      </c>
      <c r="D1720" t="s">
        <v>18174</v>
      </c>
    </row>
    <row r="1721" spans="1:4" x14ac:dyDescent="0.2">
      <c r="A1721" t="s">
        <v>4939</v>
      </c>
      <c r="B1721" t="s">
        <v>13226</v>
      </c>
      <c r="C1721" t="s">
        <v>4940</v>
      </c>
      <c r="D1721" t="s">
        <v>18175</v>
      </c>
    </row>
    <row r="1722" spans="1:4" x14ac:dyDescent="0.2">
      <c r="A1722" t="s">
        <v>4941</v>
      </c>
      <c r="B1722" t="s">
        <v>13227</v>
      </c>
      <c r="C1722" t="s">
        <v>4942</v>
      </c>
      <c r="D1722" t="s">
        <v>18176</v>
      </c>
    </row>
    <row r="1723" spans="1:4" x14ac:dyDescent="0.2">
      <c r="A1723" t="s">
        <v>4943</v>
      </c>
      <c r="B1723" t="s">
        <v>13228</v>
      </c>
      <c r="C1723" t="s">
        <v>4944</v>
      </c>
      <c r="D1723" t="s">
        <v>18177</v>
      </c>
    </row>
    <row r="1724" spans="1:4" x14ac:dyDescent="0.2">
      <c r="A1724" t="s">
        <v>4945</v>
      </c>
      <c r="B1724" t="s">
        <v>13229</v>
      </c>
      <c r="C1724" t="s">
        <v>4946</v>
      </c>
      <c r="D1724" t="s">
        <v>18178</v>
      </c>
    </row>
    <row r="1725" spans="1:4" x14ac:dyDescent="0.2">
      <c r="A1725" t="s">
        <v>4947</v>
      </c>
      <c r="B1725" t="s">
        <v>13230</v>
      </c>
      <c r="C1725" t="s">
        <v>4948</v>
      </c>
      <c r="D1725" t="s">
        <v>18179</v>
      </c>
    </row>
    <row r="1726" spans="1:4" x14ac:dyDescent="0.2">
      <c r="A1726" t="s">
        <v>4949</v>
      </c>
      <c r="B1726" t="s">
        <v>13231</v>
      </c>
      <c r="C1726" t="s">
        <v>4950</v>
      </c>
      <c r="D1726" t="s">
        <v>18180</v>
      </c>
    </row>
    <row r="1727" spans="1:4" x14ac:dyDescent="0.2">
      <c r="A1727" t="s">
        <v>4951</v>
      </c>
      <c r="B1727" t="s">
        <v>13232</v>
      </c>
      <c r="C1727" t="s">
        <v>4952</v>
      </c>
      <c r="D1727" t="s">
        <v>18181</v>
      </c>
    </row>
    <row r="1728" spans="1:4" x14ac:dyDescent="0.2">
      <c r="A1728" t="s">
        <v>4953</v>
      </c>
      <c r="B1728" t="s">
        <v>13233</v>
      </c>
      <c r="C1728" t="s">
        <v>4954</v>
      </c>
      <c r="D1728" t="s">
        <v>18182</v>
      </c>
    </row>
    <row r="1729" spans="1:4" x14ac:dyDescent="0.2">
      <c r="A1729" t="s">
        <v>4955</v>
      </c>
      <c r="B1729" t="s">
        <v>13234</v>
      </c>
      <c r="C1729" t="s">
        <v>4956</v>
      </c>
      <c r="D1729" t="s">
        <v>18183</v>
      </c>
    </row>
    <row r="1730" spans="1:4" x14ac:dyDescent="0.2">
      <c r="A1730" t="s">
        <v>4957</v>
      </c>
      <c r="B1730" t="s">
        <v>13235</v>
      </c>
      <c r="C1730" t="s">
        <v>4958</v>
      </c>
      <c r="D1730" t="s">
        <v>18184</v>
      </c>
    </row>
    <row r="1731" spans="1:4" x14ac:dyDescent="0.2">
      <c r="A1731" t="s">
        <v>4959</v>
      </c>
      <c r="B1731" t="s">
        <v>13236</v>
      </c>
      <c r="C1731" t="s">
        <v>4960</v>
      </c>
      <c r="D1731" t="s">
        <v>18185</v>
      </c>
    </row>
    <row r="1732" spans="1:4" x14ac:dyDescent="0.2">
      <c r="A1732" t="s">
        <v>4961</v>
      </c>
      <c r="B1732" t="s">
        <v>13237</v>
      </c>
      <c r="C1732" t="s">
        <v>4962</v>
      </c>
      <c r="D1732" t="s">
        <v>18186</v>
      </c>
    </row>
    <row r="1733" spans="1:4" x14ac:dyDescent="0.2">
      <c r="A1733" t="s">
        <v>4963</v>
      </c>
      <c r="B1733" t="s">
        <v>13238</v>
      </c>
      <c r="C1733" t="s">
        <v>4964</v>
      </c>
      <c r="D1733" t="s">
        <v>18187</v>
      </c>
    </row>
    <row r="1734" spans="1:4" x14ac:dyDescent="0.2">
      <c r="A1734" t="s">
        <v>4965</v>
      </c>
      <c r="B1734" t="s">
        <v>13239</v>
      </c>
      <c r="C1734" t="s">
        <v>4966</v>
      </c>
      <c r="D1734" t="s">
        <v>18188</v>
      </c>
    </row>
    <row r="1735" spans="1:4" x14ac:dyDescent="0.2">
      <c r="A1735" t="s">
        <v>4967</v>
      </c>
      <c r="B1735" t="s">
        <v>13240</v>
      </c>
      <c r="C1735" t="s">
        <v>4968</v>
      </c>
      <c r="D1735" t="s">
        <v>18189</v>
      </c>
    </row>
    <row r="1736" spans="1:4" x14ac:dyDescent="0.2">
      <c r="A1736" t="s">
        <v>4969</v>
      </c>
      <c r="B1736" t="s">
        <v>13241</v>
      </c>
      <c r="C1736" t="s">
        <v>4970</v>
      </c>
      <c r="D1736" t="s">
        <v>18190</v>
      </c>
    </row>
    <row r="1737" spans="1:4" x14ac:dyDescent="0.2">
      <c r="A1737" t="s">
        <v>4971</v>
      </c>
      <c r="B1737" t="s">
        <v>13242</v>
      </c>
      <c r="C1737" t="s">
        <v>4972</v>
      </c>
      <c r="D1737" t="s">
        <v>18191</v>
      </c>
    </row>
    <row r="1738" spans="1:4" x14ac:dyDescent="0.2">
      <c r="A1738" t="s">
        <v>4973</v>
      </c>
      <c r="B1738" t="s">
        <v>13243</v>
      </c>
      <c r="C1738" t="s">
        <v>4974</v>
      </c>
      <c r="D1738" t="s">
        <v>18192</v>
      </c>
    </row>
    <row r="1739" spans="1:4" x14ac:dyDescent="0.2">
      <c r="A1739" t="s">
        <v>4975</v>
      </c>
      <c r="B1739" t="s">
        <v>13244</v>
      </c>
      <c r="C1739" t="s">
        <v>4976</v>
      </c>
      <c r="D1739" t="s">
        <v>18193</v>
      </c>
    </row>
    <row r="1740" spans="1:4" x14ac:dyDescent="0.2">
      <c r="A1740" t="s">
        <v>4977</v>
      </c>
      <c r="B1740" t="s">
        <v>13245</v>
      </c>
      <c r="C1740" t="s">
        <v>4978</v>
      </c>
      <c r="D1740" t="s">
        <v>18194</v>
      </c>
    </row>
    <row r="1741" spans="1:4" x14ac:dyDescent="0.2">
      <c r="A1741" t="s">
        <v>4979</v>
      </c>
      <c r="B1741" t="s">
        <v>13246</v>
      </c>
      <c r="C1741" t="s">
        <v>4980</v>
      </c>
      <c r="D1741" t="s">
        <v>18195</v>
      </c>
    </row>
    <row r="1742" spans="1:4" x14ac:dyDescent="0.2">
      <c r="A1742" t="s">
        <v>4981</v>
      </c>
      <c r="B1742" t="s">
        <v>13247</v>
      </c>
      <c r="C1742" t="s">
        <v>4982</v>
      </c>
      <c r="D1742" t="s">
        <v>18196</v>
      </c>
    </row>
    <row r="1743" spans="1:4" x14ac:dyDescent="0.2">
      <c r="A1743" t="s">
        <v>4983</v>
      </c>
      <c r="B1743" t="s">
        <v>13248</v>
      </c>
      <c r="C1743" t="s">
        <v>4984</v>
      </c>
      <c r="D1743" t="s">
        <v>18197</v>
      </c>
    </row>
    <row r="1744" spans="1:4" x14ac:dyDescent="0.2">
      <c r="A1744" t="s">
        <v>4985</v>
      </c>
      <c r="B1744" t="s">
        <v>13249</v>
      </c>
      <c r="C1744" t="s">
        <v>4986</v>
      </c>
      <c r="D1744" t="s">
        <v>18198</v>
      </c>
    </row>
    <row r="1745" spans="1:4" x14ac:dyDescent="0.2">
      <c r="A1745" t="s">
        <v>4987</v>
      </c>
      <c r="B1745" t="s">
        <v>12592</v>
      </c>
      <c r="C1745" t="s">
        <v>4988</v>
      </c>
      <c r="D1745" t="s">
        <v>18199</v>
      </c>
    </row>
    <row r="1746" spans="1:4" x14ac:dyDescent="0.2">
      <c r="A1746" t="s">
        <v>4989</v>
      </c>
      <c r="B1746" t="s">
        <v>13250</v>
      </c>
      <c r="C1746" t="s">
        <v>4990</v>
      </c>
      <c r="D1746" t="s">
        <v>18200</v>
      </c>
    </row>
    <row r="1747" spans="1:4" x14ac:dyDescent="0.2">
      <c r="A1747" t="s">
        <v>4991</v>
      </c>
      <c r="B1747" t="s">
        <v>13251</v>
      </c>
      <c r="C1747" t="s">
        <v>4992</v>
      </c>
      <c r="D1747" t="s">
        <v>18201</v>
      </c>
    </row>
    <row r="1748" spans="1:4" x14ac:dyDescent="0.2">
      <c r="A1748" t="s">
        <v>4993</v>
      </c>
      <c r="B1748" t="s">
        <v>13252</v>
      </c>
      <c r="C1748" t="s">
        <v>4994</v>
      </c>
      <c r="D1748" t="s">
        <v>18202</v>
      </c>
    </row>
    <row r="1749" spans="1:4" x14ac:dyDescent="0.2">
      <c r="A1749" t="s">
        <v>4995</v>
      </c>
      <c r="B1749" t="s">
        <v>13253</v>
      </c>
      <c r="C1749" t="s">
        <v>4996</v>
      </c>
      <c r="D1749" t="s">
        <v>18203</v>
      </c>
    </row>
    <row r="1750" spans="1:4" x14ac:dyDescent="0.2">
      <c r="A1750" t="s">
        <v>4997</v>
      </c>
      <c r="B1750" t="s">
        <v>13254</v>
      </c>
      <c r="C1750" t="s">
        <v>4998</v>
      </c>
      <c r="D1750" t="s">
        <v>18204</v>
      </c>
    </row>
    <row r="1751" spans="1:4" x14ac:dyDescent="0.2">
      <c r="A1751" t="s">
        <v>4999</v>
      </c>
      <c r="B1751" t="s">
        <v>13255</v>
      </c>
      <c r="C1751" t="s">
        <v>5000</v>
      </c>
      <c r="D1751" t="s">
        <v>18205</v>
      </c>
    </row>
    <row r="1752" spans="1:4" x14ac:dyDescent="0.2">
      <c r="A1752" t="s">
        <v>5001</v>
      </c>
      <c r="B1752" t="s">
        <v>13256</v>
      </c>
      <c r="C1752" t="s">
        <v>5002</v>
      </c>
      <c r="D1752" t="s">
        <v>18206</v>
      </c>
    </row>
    <row r="1753" spans="1:4" x14ac:dyDescent="0.2">
      <c r="A1753" t="s">
        <v>5003</v>
      </c>
      <c r="B1753" t="s">
        <v>13257</v>
      </c>
      <c r="C1753" t="s">
        <v>5004</v>
      </c>
      <c r="D1753" t="s">
        <v>18207</v>
      </c>
    </row>
    <row r="1754" spans="1:4" x14ac:dyDescent="0.2">
      <c r="A1754" t="s">
        <v>5005</v>
      </c>
      <c r="B1754" t="s">
        <v>13258</v>
      </c>
      <c r="C1754" t="s">
        <v>5006</v>
      </c>
      <c r="D1754" t="s">
        <v>18208</v>
      </c>
    </row>
    <row r="1755" spans="1:4" x14ac:dyDescent="0.2">
      <c r="A1755" t="s">
        <v>5007</v>
      </c>
      <c r="B1755" t="s">
        <v>13259</v>
      </c>
      <c r="C1755" t="s">
        <v>5008</v>
      </c>
      <c r="D1755" t="s">
        <v>18209</v>
      </c>
    </row>
    <row r="1756" spans="1:4" x14ac:dyDescent="0.2">
      <c r="A1756" t="s">
        <v>5009</v>
      </c>
      <c r="B1756" t="s">
        <v>13260</v>
      </c>
      <c r="C1756" t="s">
        <v>5010</v>
      </c>
      <c r="D1756" t="s">
        <v>18210</v>
      </c>
    </row>
    <row r="1757" spans="1:4" x14ac:dyDescent="0.2">
      <c r="A1757" t="s">
        <v>5011</v>
      </c>
      <c r="B1757" t="s">
        <v>13261</v>
      </c>
      <c r="C1757" t="s">
        <v>5012</v>
      </c>
      <c r="D1757" t="s">
        <v>18211</v>
      </c>
    </row>
    <row r="1758" spans="1:4" x14ac:dyDescent="0.2">
      <c r="A1758" t="s">
        <v>5013</v>
      </c>
      <c r="B1758" t="s">
        <v>13262</v>
      </c>
      <c r="C1758" t="s">
        <v>5014</v>
      </c>
      <c r="D1758" t="s">
        <v>18212</v>
      </c>
    </row>
    <row r="1759" spans="1:4" x14ac:dyDescent="0.2">
      <c r="A1759" t="s">
        <v>5015</v>
      </c>
      <c r="B1759" t="s">
        <v>13263</v>
      </c>
      <c r="C1759" t="s">
        <v>5016</v>
      </c>
      <c r="D1759" t="s">
        <v>18213</v>
      </c>
    </row>
    <row r="1760" spans="1:4" x14ac:dyDescent="0.2">
      <c r="A1760" t="s">
        <v>5017</v>
      </c>
      <c r="B1760" t="s">
        <v>13264</v>
      </c>
      <c r="C1760" t="s">
        <v>5018</v>
      </c>
      <c r="D1760" t="s">
        <v>18214</v>
      </c>
    </row>
    <row r="1761" spans="1:4" x14ac:dyDescent="0.2">
      <c r="A1761" t="s">
        <v>5019</v>
      </c>
      <c r="B1761" t="s">
        <v>13265</v>
      </c>
      <c r="C1761" t="s">
        <v>5020</v>
      </c>
      <c r="D1761" t="s">
        <v>18215</v>
      </c>
    </row>
    <row r="1762" spans="1:4" x14ac:dyDescent="0.2">
      <c r="A1762" t="s">
        <v>5021</v>
      </c>
      <c r="B1762" t="s">
        <v>13266</v>
      </c>
      <c r="C1762" t="s">
        <v>5022</v>
      </c>
      <c r="D1762" t="s">
        <v>18216</v>
      </c>
    </row>
    <row r="1763" spans="1:4" x14ac:dyDescent="0.2">
      <c r="A1763" t="s">
        <v>5023</v>
      </c>
      <c r="B1763" t="s">
        <v>13267</v>
      </c>
      <c r="C1763" t="s">
        <v>5024</v>
      </c>
      <c r="D1763" t="s">
        <v>18217</v>
      </c>
    </row>
    <row r="1764" spans="1:4" x14ac:dyDescent="0.2">
      <c r="A1764" t="s">
        <v>5025</v>
      </c>
      <c r="B1764" t="s">
        <v>13268</v>
      </c>
      <c r="C1764" t="s">
        <v>5026</v>
      </c>
      <c r="D1764" t="s">
        <v>18218</v>
      </c>
    </row>
    <row r="1765" spans="1:4" x14ac:dyDescent="0.2">
      <c r="A1765" t="s">
        <v>5027</v>
      </c>
      <c r="B1765" t="s">
        <v>13269</v>
      </c>
      <c r="C1765" t="s">
        <v>5028</v>
      </c>
      <c r="D1765" t="s">
        <v>18219</v>
      </c>
    </row>
    <row r="1766" spans="1:4" x14ac:dyDescent="0.2">
      <c r="A1766" t="s">
        <v>5029</v>
      </c>
      <c r="B1766" t="s">
        <v>13270</v>
      </c>
      <c r="C1766" t="s">
        <v>5030</v>
      </c>
      <c r="D1766" t="s">
        <v>18220</v>
      </c>
    </row>
    <row r="1767" spans="1:4" x14ac:dyDescent="0.2">
      <c r="A1767" t="s">
        <v>5031</v>
      </c>
      <c r="B1767" t="s">
        <v>13271</v>
      </c>
      <c r="C1767" t="s">
        <v>5032</v>
      </c>
      <c r="D1767" t="s">
        <v>18221</v>
      </c>
    </row>
    <row r="1768" spans="1:4" x14ac:dyDescent="0.2">
      <c r="A1768" t="s">
        <v>5033</v>
      </c>
      <c r="B1768" t="s">
        <v>13272</v>
      </c>
      <c r="C1768" t="s">
        <v>5034</v>
      </c>
      <c r="D1768" t="s">
        <v>18222</v>
      </c>
    </row>
    <row r="1769" spans="1:4" x14ac:dyDescent="0.2">
      <c r="A1769" t="s">
        <v>5035</v>
      </c>
      <c r="B1769" t="s">
        <v>13273</v>
      </c>
      <c r="C1769" t="s">
        <v>5036</v>
      </c>
      <c r="D1769" t="s">
        <v>18223</v>
      </c>
    </row>
    <row r="1770" spans="1:4" x14ac:dyDescent="0.2">
      <c r="A1770" t="s">
        <v>5037</v>
      </c>
      <c r="B1770" t="s">
        <v>13274</v>
      </c>
      <c r="C1770" t="s">
        <v>5038</v>
      </c>
      <c r="D1770" t="s">
        <v>18224</v>
      </c>
    </row>
    <row r="1771" spans="1:4" x14ac:dyDescent="0.2">
      <c r="A1771" t="s">
        <v>5039</v>
      </c>
      <c r="B1771" t="s">
        <v>13275</v>
      </c>
      <c r="C1771" t="s">
        <v>5040</v>
      </c>
      <c r="D1771" t="s">
        <v>18225</v>
      </c>
    </row>
    <row r="1772" spans="1:4" x14ac:dyDescent="0.2">
      <c r="A1772" t="s">
        <v>5041</v>
      </c>
      <c r="B1772" t="s">
        <v>13276</v>
      </c>
      <c r="C1772" t="s">
        <v>5042</v>
      </c>
      <c r="D1772" t="s">
        <v>18226</v>
      </c>
    </row>
    <row r="1773" spans="1:4" x14ac:dyDescent="0.2">
      <c r="A1773" t="s">
        <v>5043</v>
      </c>
      <c r="B1773" t="s">
        <v>13277</v>
      </c>
      <c r="C1773" t="s">
        <v>5044</v>
      </c>
      <c r="D1773" t="s">
        <v>18227</v>
      </c>
    </row>
    <row r="1774" spans="1:4" x14ac:dyDescent="0.2">
      <c r="A1774" t="s">
        <v>5045</v>
      </c>
      <c r="B1774" t="s">
        <v>13278</v>
      </c>
      <c r="C1774" t="s">
        <v>5046</v>
      </c>
      <c r="D1774" t="s">
        <v>18228</v>
      </c>
    </row>
    <row r="1775" spans="1:4" x14ac:dyDescent="0.2">
      <c r="A1775" t="s">
        <v>5047</v>
      </c>
      <c r="B1775" t="s">
        <v>13279</v>
      </c>
      <c r="C1775" t="s">
        <v>5048</v>
      </c>
      <c r="D1775" t="s">
        <v>18222</v>
      </c>
    </row>
    <row r="1776" spans="1:4" x14ac:dyDescent="0.2">
      <c r="A1776" t="s">
        <v>5049</v>
      </c>
      <c r="B1776" t="s">
        <v>13280</v>
      </c>
      <c r="C1776" t="s">
        <v>5050</v>
      </c>
      <c r="D1776" t="s">
        <v>18229</v>
      </c>
    </row>
    <row r="1777" spans="1:4" x14ac:dyDescent="0.2">
      <c r="A1777" t="s">
        <v>5051</v>
      </c>
      <c r="B1777" t="s">
        <v>13281</v>
      </c>
      <c r="C1777" t="s">
        <v>5052</v>
      </c>
      <c r="D1777" t="s">
        <v>18230</v>
      </c>
    </row>
    <row r="1778" spans="1:4" x14ac:dyDescent="0.2">
      <c r="A1778" t="s">
        <v>5053</v>
      </c>
      <c r="B1778" t="s">
        <v>13282</v>
      </c>
      <c r="C1778" t="s">
        <v>5054</v>
      </c>
      <c r="D1778" t="s">
        <v>18231</v>
      </c>
    </row>
    <row r="1779" spans="1:4" x14ac:dyDescent="0.2">
      <c r="A1779" t="s">
        <v>5055</v>
      </c>
      <c r="B1779" t="s">
        <v>13283</v>
      </c>
      <c r="C1779" t="s">
        <v>5056</v>
      </c>
      <c r="D1779" t="s">
        <v>18232</v>
      </c>
    </row>
    <row r="1780" spans="1:4" x14ac:dyDescent="0.2">
      <c r="A1780" t="s">
        <v>5057</v>
      </c>
      <c r="B1780" t="s">
        <v>13284</v>
      </c>
      <c r="C1780" t="s">
        <v>5058</v>
      </c>
      <c r="D1780" t="s">
        <v>18233</v>
      </c>
    </row>
    <row r="1781" spans="1:4" x14ac:dyDescent="0.2">
      <c r="A1781" t="s">
        <v>5059</v>
      </c>
      <c r="B1781" t="s">
        <v>13285</v>
      </c>
      <c r="C1781" t="s">
        <v>5060</v>
      </c>
      <c r="D1781" t="s">
        <v>18234</v>
      </c>
    </row>
    <row r="1782" spans="1:4" x14ac:dyDescent="0.2">
      <c r="A1782" t="s">
        <v>5061</v>
      </c>
      <c r="B1782" t="s">
        <v>13286</v>
      </c>
      <c r="C1782" t="s">
        <v>5062</v>
      </c>
      <c r="D1782" t="s">
        <v>18235</v>
      </c>
    </row>
    <row r="1783" spans="1:4" x14ac:dyDescent="0.2">
      <c r="A1783" t="s">
        <v>5063</v>
      </c>
      <c r="B1783" t="s">
        <v>13287</v>
      </c>
      <c r="C1783" t="s">
        <v>5064</v>
      </c>
      <c r="D1783" t="s">
        <v>18236</v>
      </c>
    </row>
    <row r="1784" spans="1:4" x14ac:dyDescent="0.2">
      <c r="A1784" t="s">
        <v>5065</v>
      </c>
      <c r="B1784" t="s">
        <v>13288</v>
      </c>
      <c r="C1784" t="s">
        <v>5066</v>
      </c>
      <c r="D1784" t="s">
        <v>18237</v>
      </c>
    </row>
    <row r="1785" spans="1:4" x14ac:dyDescent="0.2">
      <c r="A1785" t="s">
        <v>5067</v>
      </c>
      <c r="B1785" t="s">
        <v>13289</v>
      </c>
      <c r="C1785" t="s">
        <v>5068</v>
      </c>
      <c r="D1785" t="s">
        <v>18238</v>
      </c>
    </row>
    <row r="1786" spans="1:4" x14ac:dyDescent="0.2">
      <c r="A1786" t="s">
        <v>5069</v>
      </c>
      <c r="B1786" t="s">
        <v>13290</v>
      </c>
      <c r="C1786" t="s">
        <v>5070</v>
      </c>
      <c r="D1786" t="s">
        <v>18239</v>
      </c>
    </row>
    <row r="1787" spans="1:4" x14ac:dyDescent="0.2">
      <c r="A1787" t="s">
        <v>5071</v>
      </c>
      <c r="B1787" t="s">
        <v>13291</v>
      </c>
      <c r="C1787" t="s">
        <v>5072</v>
      </c>
      <c r="D1787" t="s">
        <v>18240</v>
      </c>
    </row>
    <row r="1788" spans="1:4" x14ac:dyDescent="0.2">
      <c r="A1788" t="s">
        <v>5073</v>
      </c>
      <c r="B1788" t="s">
        <v>13292</v>
      </c>
      <c r="C1788" t="s">
        <v>5074</v>
      </c>
      <c r="D1788" t="s">
        <v>18241</v>
      </c>
    </row>
    <row r="1789" spans="1:4" x14ac:dyDescent="0.2">
      <c r="A1789" t="s">
        <v>5075</v>
      </c>
      <c r="B1789" t="s">
        <v>13293</v>
      </c>
      <c r="C1789" t="s">
        <v>5076</v>
      </c>
      <c r="D1789" t="s">
        <v>18242</v>
      </c>
    </row>
    <row r="1790" spans="1:4" x14ac:dyDescent="0.2">
      <c r="A1790" t="s">
        <v>5077</v>
      </c>
      <c r="B1790" t="s">
        <v>13294</v>
      </c>
      <c r="C1790" t="s">
        <v>5078</v>
      </c>
      <c r="D1790" t="s">
        <v>18243</v>
      </c>
    </row>
    <row r="1791" spans="1:4" x14ac:dyDescent="0.2">
      <c r="A1791" t="s">
        <v>5079</v>
      </c>
      <c r="B1791" t="s">
        <v>13295</v>
      </c>
      <c r="C1791" t="s">
        <v>5080</v>
      </c>
      <c r="D1791" t="s">
        <v>18244</v>
      </c>
    </row>
    <row r="1792" spans="1:4" x14ac:dyDescent="0.2">
      <c r="A1792" t="s">
        <v>5081</v>
      </c>
      <c r="B1792" t="s">
        <v>13296</v>
      </c>
      <c r="C1792" t="s">
        <v>5082</v>
      </c>
      <c r="D1792" t="s">
        <v>18245</v>
      </c>
    </row>
    <row r="1793" spans="1:4" x14ac:dyDescent="0.2">
      <c r="A1793" t="s">
        <v>5083</v>
      </c>
      <c r="B1793" t="s">
        <v>13297</v>
      </c>
      <c r="C1793" t="s">
        <v>5084</v>
      </c>
      <c r="D1793" t="s">
        <v>18246</v>
      </c>
    </row>
    <row r="1794" spans="1:4" x14ac:dyDescent="0.2">
      <c r="A1794" t="s">
        <v>5085</v>
      </c>
      <c r="B1794" t="s">
        <v>13298</v>
      </c>
      <c r="C1794" t="s">
        <v>5086</v>
      </c>
      <c r="D1794" t="s">
        <v>18247</v>
      </c>
    </row>
    <row r="1795" spans="1:4" x14ac:dyDescent="0.2">
      <c r="A1795" t="s">
        <v>5087</v>
      </c>
      <c r="B1795" t="s">
        <v>13299</v>
      </c>
      <c r="C1795" t="s">
        <v>5088</v>
      </c>
      <c r="D1795" t="s">
        <v>18248</v>
      </c>
    </row>
    <row r="1796" spans="1:4" x14ac:dyDescent="0.2">
      <c r="A1796" t="s">
        <v>5089</v>
      </c>
      <c r="B1796" t="s">
        <v>13300</v>
      </c>
      <c r="C1796" t="s">
        <v>5090</v>
      </c>
      <c r="D1796" t="s">
        <v>18249</v>
      </c>
    </row>
    <row r="1797" spans="1:4" x14ac:dyDescent="0.2">
      <c r="A1797" t="s">
        <v>5091</v>
      </c>
      <c r="B1797" t="s">
        <v>13301</v>
      </c>
      <c r="C1797" t="s">
        <v>5092</v>
      </c>
      <c r="D1797" t="s">
        <v>18250</v>
      </c>
    </row>
    <row r="1798" spans="1:4" x14ac:dyDescent="0.2">
      <c r="A1798" t="s">
        <v>5093</v>
      </c>
      <c r="B1798" t="s">
        <v>13302</v>
      </c>
      <c r="C1798" t="s">
        <v>5094</v>
      </c>
      <c r="D1798" t="s">
        <v>18251</v>
      </c>
    </row>
    <row r="1799" spans="1:4" x14ac:dyDescent="0.2">
      <c r="A1799" t="s">
        <v>5095</v>
      </c>
      <c r="B1799" t="s">
        <v>13303</v>
      </c>
      <c r="C1799" t="s">
        <v>5096</v>
      </c>
      <c r="D1799" t="s">
        <v>18252</v>
      </c>
    </row>
    <row r="1800" spans="1:4" x14ac:dyDescent="0.2">
      <c r="A1800" t="s">
        <v>5097</v>
      </c>
      <c r="B1800" t="s">
        <v>13304</v>
      </c>
      <c r="C1800" t="s">
        <v>5098</v>
      </c>
      <c r="D1800" t="s">
        <v>18253</v>
      </c>
    </row>
    <row r="1801" spans="1:4" x14ac:dyDescent="0.2">
      <c r="A1801" t="s">
        <v>5099</v>
      </c>
      <c r="B1801" t="s">
        <v>13305</v>
      </c>
      <c r="C1801" t="s">
        <v>5100</v>
      </c>
      <c r="D1801" t="s">
        <v>18254</v>
      </c>
    </row>
    <row r="1802" spans="1:4" x14ac:dyDescent="0.2">
      <c r="A1802" t="s">
        <v>5101</v>
      </c>
      <c r="B1802" t="s">
        <v>13306</v>
      </c>
      <c r="C1802" t="s">
        <v>5102</v>
      </c>
      <c r="D1802" t="s">
        <v>18255</v>
      </c>
    </row>
    <row r="1803" spans="1:4" x14ac:dyDescent="0.2">
      <c r="A1803" t="s">
        <v>5103</v>
      </c>
      <c r="B1803" t="s">
        <v>13307</v>
      </c>
      <c r="C1803" t="s">
        <v>5104</v>
      </c>
      <c r="D1803" t="s">
        <v>18256</v>
      </c>
    </row>
    <row r="1804" spans="1:4" x14ac:dyDescent="0.2">
      <c r="A1804" t="s">
        <v>5105</v>
      </c>
      <c r="B1804" t="s">
        <v>13308</v>
      </c>
      <c r="C1804" t="s">
        <v>5106</v>
      </c>
      <c r="D1804" t="s">
        <v>18257</v>
      </c>
    </row>
    <row r="1805" spans="1:4" x14ac:dyDescent="0.2">
      <c r="A1805" t="s">
        <v>5107</v>
      </c>
      <c r="B1805" t="s">
        <v>13309</v>
      </c>
      <c r="C1805" t="s">
        <v>5108</v>
      </c>
      <c r="D1805" t="s">
        <v>18258</v>
      </c>
    </row>
    <row r="1806" spans="1:4" x14ac:dyDescent="0.2">
      <c r="A1806" t="s">
        <v>5109</v>
      </c>
      <c r="B1806" t="s">
        <v>13310</v>
      </c>
      <c r="C1806" t="s">
        <v>5110</v>
      </c>
      <c r="D1806" t="s">
        <v>18259</v>
      </c>
    </row>
    <row r="1807" spans="1:4" x14ac:dyDescent="0.2">
      <c r="A1807" t="s">
        <v>5111</v>
      </c>
      <c r="B1807" t="s">
        <v>13311</v>
      </c>
      <c r="C1807" t="s">
        <v>5112</v>
      </c>
      <c r="D1807" t="s">
        <v>18260</v>
      </c>
    </row>
    <row r="1808" spans="1:4" x14ac:dyDescent="0.2">
      <c r="A1808" t="s">
        <v>5113</v>
      </c>
      <c r="B1808" t="s">
        <v>13312</v>
      </c>
      <c r="C1808" t="s">
        <v>5114</v>
      </c>
      <c r="D1808" t="s">
        <v>18261</v>
      </c>
    </row>
    <row r="1809" spans="1:4" x14ac:dyDescent="0.2">
      <c r="A1809" t="s">
        <v>5115</v>
      </c>
      <c r="B1809" t="s">
        <v>13313</v>
      </c>
      <c r="C1809" t="s">
        <v>5116</v>
      </c>
      <c r="D1809" t="s">
        <v>18262</v>
      </c>
    </row>
    <row r="1810" spans="1:4" x14ac:dyDescent="0.2">
      <c r="A1810" t="s">
        <v>5117</v>
      </c>
      <c r="B1810" t="s">
        <v>13314</v>
      </c>
      <c r="C1810" t="s">
        <v>5118</v>
      </c>
      <c r="D1810" t="s">
        <v>18263</v>
      </c>
    </row>
    <row r="1811" spans="1:4" x14ac:dyDescent="0.2">
      <c r="A1811" t="s">
        <v>5119</v>
      </c>
      <c r="B1811" t="s">
        <v>13315</v>
      </c>
      <c r="C1811" t="s">
        <v>5120</v>
      </c>
      <c r="D1811" t="s">
        <v>18264</v>
      </c>
    </row>
    <row r="1812" spans="1:4" x14ac:dyDescent="0.2">
      <c r="A1812" t="s">
        <v>5121</v>
      </c>
      <c r="B1812" t="s">
        <v>13316</v>
      </c>
      <c r="C1812" t="s">
        <v>5122</v>
      </c>
      <c r="D1812" t="s">
        <v>18265</v>
      </c>
    </row>
    <row r="1813" spans="1:4" x14ac:dyDescent="0.2">
      <c r="A1813" t="s">
        <v>5123</v>
      </c>
      <c r="B1813" t="s">
        <v>13317</v>
      </c>
      <c r="C1813" t="s">
        <v>5124</v>
      </c>
      <c r="D1813" t="s">
        <v>18266</v>
      </c>
    </row>
    <row r="1814" spans="1:4" x14ac:dyDescent="0.2">
      <c r="A1814" t="s">
        <v>5125</v>
      </c>
      <c r="B1814" t="s">
        <v>13318</v>
      </c>
      <c r="C1814" t="s">
        <v>5126</v>
      </c>
      <c r="D1814" t="s">
        <v>18267</v>
      </c>
    </row>
    <row r="1815" spans="1:4" x14ac:dyDescent="0.2">
      <c r="A1815" t="s">
        <v>5127</v>
      </c>
      <c r="B1815" t="s">
        <v>13319</v>
      </c>
      <c r="C1815" t="s">
        <v>5128</v>
      </c>
      <c r="D1815" t="s">
        <v>18268</v>
      </c>
    </row>
    <row r="1816" spans="1:4" x14ac:dyDescent="0.2">
      <c r="A1816" t="s">
        <v>5129</v>
      </c>
      <c r="B1816" t="s">
        <v>13320</v>
      </c>
      <c r="C1816" t="s">
        <v>5130</v>
      </c>
      <c r="D1816" t="s">
        <v>18269</v>
      </c>
    </row>
    <row r="1817" spans="1:4" x14ac:dyDescent="0.2">
      <c r="A1817" t="s">
        <v>5131</v>
      </c>
      <c r="B1817" t="s">
        <v>13321</v>
      </c>
      <c r="C1817" t="s">
        <v>5132</v>
      </c>
      <c r="D1817" t="s">
        <v>18270</v>
      </c>
    </row>
    <row r="1818" spans="1:4" x14ac:dyDescent="0.2">
      <c r="A1818" t="s">
        <v>5133</v>
      </c>
      <c r="B1818" t="s">
        <v>13322</v>
      </c>
      <c r="C1818" t="s">
        <v>5134</v>
      </c>
      <c r="D1818" t="s">
        <v>18271</v>
      </c>
    </row>
    <row r="1819" spans="1:4" x14ac:dyDescent="0.2">
      <c r="A1819" t="s">
        <v>5135</v>
      </c>
      <c r="B1819" t="s">
        <v>13323</v>
      </c>
      <c r="C1819" t="s">
        <v>5136</v>
      </c>
      <c r="D1819" t="s">
        <v>18272</v>
      </c>
    </row>
    <row r="1820" spans="1:4" x14ac:dyDescent="0.2">
      <c r="A1820" t="s">
        <v>5137</v>
      </c>
      <c r="B1820" t="s">
        <v>13324</v>
      </c>
      <c r="C1820" t="s">
        <v>5138</v>
      </c>
      <c r="D1820" t="s">
        <v>18273</v>
      </c>
    </row>
    <row r="1821" spans="1:4" x14ac:dyDescent="0.2">
      <c r="A1821" t="s">
        <v>5139</v>
      </c>
      <c r="B1821" t="s">
        <v>13325</v>
      </c>
      <c r="C1821" t="s">
        <v>5140</v>
      </c>
      <c r="D1821" t="s">
        <v>18274</v>
      </c>
    </row>
    <row r="1822" spans="1:4" x14ac:dyDescent="0.2">
      <c r="A1822" t="s">
        <v>5141</v>
      </c>
      <c r="B1822" t="s">
        <v>13326</v>
      </c>
      <c r="C1822" t="s">
        <v>5142</v>
      </c>
      <c r="D1822" t="s">
        <v>18275</v>
      </c>
    </row>
    <row r="1823" spans="1:4" x14ac:dyDescent="0.2">
      <c r="A1823" t="s">
        <v>5143</v>
      </c>
      <c r="B1823" t="s">
        <v>13327</v>
      </c>
      <c r="C1823" t="s">
        <v>5144</v>
      </c>
      <c r="D1823" t="s">
        <v>18276</v>
      </c>
    </row>
    <row r="1824" spans="1:4" x14ac:dyDescent="0.2">
      <c r="A1824" t="s">
        <v>5145</v>
      </c>
      <c r="B1824" t="s">
        <v>13328</v>
      </c>
      <c r="C1824" t="s">
        <v>5146</v>
      </c>
      <c r="D1824" t="s">
        <v>18277</v>
      </c>
    </row>
    <row r="1825" spans="1:4" x14ac:dyDescent="0.2">
      <c r="A1825" t="s">
        <v>5147</v>
      </c>
      <c r="B1825" t="s">
        <v>13329</v>
      </c>
      <c r="C1825" t="s">
        <v>5148</v>
      </c>
      <c r="D1825" t="s">
        <v>18278</v>
      </c>
    </row>
    <row r="1826" spans="1:4" x14ac:dyDescent="0.2">
      <c r="A1826" t="s">
        <v>5149</v>
      </c>
      <c r="B1826" t="s">
        <v>13330</v>
      </c>
      <c r="C1826" t="s">
        <v>5150</v>
      </c>
      <c r="D1826" t="s">
        <v>18279</v>
      </c>
    </row>
    <row r="1827" spans="1:4" x14ac:dyDescent="0.2">
      <c r="A1827" t="s">
        <v>5151</v>
      </c>
      <c r="B1827" t="s">
        <v>13331</v>
      </c>
      <c r="C1827" t="s">
        <v>5152</v>
      </c>
      <c r="D1827" t="s">
        <v>18280</v>
      </c>
    </row>
    <row r="1828" spans="1:4" x14ac:dyDescent="0.2">
      <c r="A1828" t="s">
        <v>5153</v>
      </c>
      <c r="B1828" t="s">
        <v>13332</v>
      </c>
      <c r="C1828" t="s">
        <v>5154</v>
      </c>
      <c r="D1828" t="s">
        <v>18281</v>
      </c>
    </row>
    <row r="1829" spans="1:4" x14ac:dyDescent="0.2">
      <c r="A1829" t="s">
        <v>5155</v>
      </c>
      <c r="B1829" t="s">
        <v>13333</v>
      </c>
      <c r="C1829" t="s">
        <v>5156</v>
      </c>
      <c r="D1829" t="s">
        <v>18282</v>
      </c>
    </row>
    <row r="1830" spans="1:4" x14ac:dyDescent="0.2">
      <c r="A1830" t="s">
        <v>5157</v>
      </c>
      <c r="B1830" t="s">
        <v>13334</v>
      </c>
      <c r="C1830" t="s">
        <v>5158</v>
      </c>
      <c r="D1830" t="s">
        <v>18283</v>
      </c>
    </row>
    <row r="1831" spans="1:4" x14ac:dyDescent="0.2">
      <c r="A1831" t="s">
        <v>5159</v>
      </c>
      <c r="B1831" t="s">
        <v>13335</v>
      </c>
      <c r="C1831" t="s">
        <v>5160</v>
      </c>
      <c r="D1831" t="s">
        <v>18284</v>
      </c>
    </row>
    <row r="1832" spans="1:4" x14ac:dyDescent="0.2">
      <c r="A1832" t="s">
        <v>5161</v>
      </c>
      <c r="B1832" t="s">
        <v>13336</v>
      </c>
      <c r="C1832" t="s">
        <v>5162</v>
      </c>
      <c r="D1832" t="s">
        <v>18285</v>
      </c>
    </row>
    <row r="1833" spans="1:4" x14ac:dyDescent="0.2">
      <c r="A1833" t="s">
        <v>5163</v>
      </c>
      <c r="B1833" t="s">
        <v>13337</v>
      </c>
      <c r="C1833" t="s">
        <v>5164</v>
      </c>
      <c r="D1833" t="s">
        <v>18286</v>
      </c>
    </row>
    <row r="1834" spans="1:4" x14ac:dyDescent="0.2">
      <c r="A1834" t="s">
        <v>5165</v>
      </c>
      <c r="B1834" t="s">
        <v>13338</v>
      </c>
      <c r="C1834" t="s">
        <v>5166</v>
      </c>
      <c r="D1834" t="s">
        <v>18287</v>
      </c>
    </row>
    <row r="1835" spans="1:4" x14ac:dyDescent="0.2">
      <c r="A1835" t="s">
        <v>5167</v>
      </c>
      <c r="B1835" t="s">
        <v>13339</v>
      </c>
      <c r="C1835" t="s">
        <v>5168</v>
      </c>
      <c r="D1835" t="s">
        <v>18288</v>
      </c>
    </row>
    <row r="1836" spans="1:4" x14ac:dyDescent="0.2">
      <c r="A1836" t="s">
        <v>5169</v>
      </c>
      <c r="B1836" t="s">
        <v>13340</v>
      </c>
      <c r="C1836" t="s">
        <v>5170</v>
      </c>
      <c r="D1836" t="s">
        <v>18289</v>
      </c>
    </row>
    <row r="1837" spans="1:4" x14ac:dyDescent="0.2">
      <c r="A1837" t="s">
        <v>5171</v>
      </c>
      <c r="B1837" t="s">
        <v>13341</v>
      </c>
      <c r="C1837" t="s">
        <v>5172</v>
      </c>
      <c r="D1837" t="s">
        <v>18290</v>
      </c>
    </row>
    <row r="1838" spans="1:4" x14ac:dyDescent="0.2">
      <c r="A1838" t="s">
        <v>5173</v>
      </c>
      <c r="B1838" t="s">
        <v>13342</v>
      </c>
      <c r="C1838" t="s">
        <v>5174</v>
      </c>
      <c r="D1838" t="s">
        <v>18291</v>
      </c>
    </row>
    <row r="1839" spans="1:4" x14ac:dyDescent="0.2">
      <c r="A1839" t="s">
        <v>5175</v>
      </c>
      <c r="B1839" t="s">
        <v>13343</v>
      </c>
      <c r="C1839" t="s">
        <v>5176</v>
      </c>
      <c r="D1839" t="s">
        <v>18292</v>
      </c>
    </row>
    <row r="1840" spans="1:4" x14ac:dyDescent="0.2">
      <c r="A1840" t="s">
        <v>5177</v>
      </c>
      <c r="B1840" t="s">
        <v>13344</v>
      </c>
      <c r="C1840" t="s">
        <v>5178</v>
      </c>
      <c r="D1840" t="s">
        <v>18293</v>
      </c>
    </row>
    <row r="1841" spans="1:4" x14ac:dyDescent="0.2">
      <c r="A1841" t="s">
        <v>5179</v>
      </c>
      <c r="B1841" t="s">
        <v>13345</v>
      </c>
      <c r="C1841" t="s">
        <v>5180</v>
      </c>
      <c r="D1841" t="s">
        <v>18294</v>
      </c>
    </row>
    <row r="1842" spans="1:4" x14ac:dyDescent="0.2">
      <c r="A1842" t="s">
        <v>5181</v>
      </c>
      <c r="B1842" t="s">
        <v>13346</v>
      </c>
      <c r="C1842" t="s">
        <v>5182</v>
      </c>
      <c r="D1842" t="s">
        <v>18295</v>
      </c>
    </row>
    <row r="1843" spans="1:4" x14ac:dyDescent="0.2">
      <c r="A1843" t="s">
        <v>5183</v>
      </c>
      <c r="B1843" t="s">
        <v>13347</v>
      </c>
      <c r="C1843" t="s">
        <v>5184</v>
      </c>
      <c r="D1843" t="s">
        <v>18296</v>
      </c>
    </row>
    <row r="1844" spans="1:4" x14ac:dyDescent="0.2">
      <c r="A1844" t="s">
        <v>5185</v>
      </c>
      <c r="B1844" t="s">
        <v>13348</v>
      </c>
      <c r="C1844" t="s">
        <v>5186</v>
      </c>
      <c r="D1844" t="s">
        <v>18297</v>
      </c>
    </row>
    <row r="1845" spans="1:4" x14ac:dyDescent="0.2">
      <c r="A1845" t="s">
        <v>5187</v>
      </c>
      <c r="B1845" t="s">
        <v>13349</v>
      </c>
      <c r="C1845" t="s">
        <v>5188</v>
      </c>
      <c r="D1845" t="s">
        <v>18298</v>
      </c>
    </row>
    <row r="1846" spans="1:4" x14ac:dyDescent="0.2">
      <c r="A1846" t="s">
        <v>5189</v>
      </c>
      <c r="B1846" t="s">
        <v>13350</v>
      </c>
      <c r="C1846" t="s">
        <v>5190</v>
      </c>
      <c r="D1846" t="s">
        <v>18299</v>
      </c>
    </row>
    <row r="1847" spans="1:4" x14ac:dyDescent="0.2">
      <c r="A1847" t="s">
        <v>5191</v>
      </c>
      <c r="B1847" t="s">
        <v>13351</v>
      </c>
      <c r="C1847" t="s">
        <v>5192</v>
      </c>
      <c r="D1847" t="s">
        <v>18300</v>
      </c>
    </row>
    <row r="1848" spans="1:4" x14ac:dyDescent="0.2">
      <c r="A1848" t="s">
        <v>5193</v>
      </c>
      <c r="B1848" t="s">
        <v>13352</v>
      </c>
      <c r="C1848" t="s">
        <v>5194</v>
      </c>
      <c r="D1848" t="s">
        <v>18301</v>
      </c>
    </row>
    <row r="1849" spans="1:4" x14ac:dyDescent="0.2">
      <c r="A1849" t="s">
        <v>5195</v>
      </c>
      <c r="B1849" t="s">
        <v>13353</v>
      </c>
      <c r="C1849" t="s">
        <v>5196</v>
      </c>
      <c r="D1849" t="s">
        <v>18302</v>
      </c>
    </row>
    <row r="1850" spans="1:4" x14ac:dyDescent="0.2">
      <c r="A1850" t="s">
        <v>5197</v>
      </c>
      <c r="B1850" t="s">
        <v>13354</v>
      </c>
      <c r="C1850" t="s">
        <v>5198</v>
      </c>
      <c r="D1850" t="s">
        <v>18303</v>
      </c>
    </row>
    <row r="1851" spans="1:4" x14ac:dyDescent="0.2">
      <c r="A1851" t="s">
        <v>5199</v>
      </c>
      <c r="B1851" t="s">
        <v>13355</v>
      </c>
      <c r="C1851" t="s">
        <v>5200</v>
      </c>
      <c r="D1851" t="s">
        <v>18304</v>
      </c>
    </row>
    <row r="1852" spans="1:4" x14ac:dyDescent="0.2">
      <c r="A1852" t="s">
        <v>5201</v>
      </c>
      <c r="B1852" t="s">
        <v>13356</v>
      </c>
      <c r="C1852" t="s">
        <v>5202</v>
      </c>
      <c r="D1852" t="s">
        <v>18305</v>
      </c>
    </row>
    <row r="1853" spans="1:4" x14ac:dyDescent="0.2">
      <c r="A1853" t="s">
        <v>5203</v>
      </c>
      <c r="B1853" t="s">
        <v>13357</v>
      </c>
      <c r="C1853" t="s">
        <v>5204</v>
      </c>
      <c r="D1853" t="s">
        <v>18315</v>
      </c>
    </row>
    <row r="1854" spans="1:4" x14ac:dyDescent="0.2">
      <c r="A1854" t="s">
        <v>5205</v>
      </c>
      <c r="B1854" t="s">
        <v>13358</v>
      </c>
      <c r="C1854" t="s">
        <v>5206</v>
      </c>
      <c r="D1854" t="s">
        <v>18306</v>
      </c>
    </row>
    <row r="1855" spans="1:4" x14ac:dyDescent="0.2">
      <c r="A1855" t="s">
        <v>5207</v>
      </c>
      <c r="B1855" t="s">
        <v>13359</v>
      </c>
      <c r="C1855" t="s">
        <v>5208</v>
      </c>
      <c r="D1855" t="s">
        <v>18307</v>
      </c>
    </row>
    <row r="1856" spans="1:4" x14ac:dyDescent="0.2">
      <c r="A1856" t="s">
        <v>5209</v>
      </c>
      <c r="B1856" t="s">
        <v>13360</v>
      </c>
      <c r="C1856" t="s">
        <v>5210</v>
      </c>
      <c r="D1856" t="s">
        <v>18308</v>
      </c>
    </row>
    <row r="1857" spans="1:4" x14ac:dyDescent="0.2">
      <c r="A1857" t="s">
        <v>5211</v>
      </c>
      <c r="B1857" t="s">
        <v>13361</v>
      </c>
      <c r="C1857" t="s">
        <v>5212</v>
      </c>
      <c r="D1857" t="s">
        <v>18309</v>
      </c>
    </row>
    <row r="1858" spans="1:4" x14ac:dyDescent="0.2">
      <c r="A1858" t="s">
        <v>5213</v>
      </c>
      <c r="B1858" t="s">
        <v>13362</v>
      </c>
      <c r="C1858" t="s">
        <v>5214</v>
      </c>
      <c r="D1858" t="s">
        <v>18310</v>
      </c>
    </row>
    <row r="1859" spans="1:4" x14ac:dyDescent="0.2">
      <c r="A1859" t="s">
        <v>5215</v>
      </c>
      <c r="B1859" t="s">
        <v>13363</v>
      </c>
      <c r="C1859" t="s">
        <v>5216</v>
      </c>
      <c r="D1859" t="s">
        <v>18311</v>
      </c>
    </row>
    <row r="1860" spans="1:4" x14ac:dyDescent="0.2">
      <c r="A1860" t="s">
        <v>5217</v>
      </c>
      <c r="B1860" t="s">
        <v>13364</v>
      </c>
      <c r="C1860" t="s">
        <v>5218</v>
      </c>
      <c r="D1860" t="s">
        <v>18312</v>
      </c>
    </row>
    <row r="1861" spans="1:4" x14ac:dyDescent="0.2">
      <c r="A1861" t="s">
        <v>5219</v>
      </c>
      <c r="B1861" t="s">
        <v>13365</v>
      </c>
      <c r="C1861" t="s">
        <v>5220</v>
      </c>
      <c r="D1861" t="s">
        <v>18313</v>
      </c>
    </row>
    <row r="1862" spans="1:4" x14ac:dyDescent="0.2">
      <c r="A1862" t="s">
        <v>5221</v>
      </c>
      <c r="B1862" t="s">
        <v>13366</v>
      </c>
      <c r="C1862" t="s">
        <v>5222</v>
      </c>
      <c r="D1862" t="s">
        <v>18314</v>
      </c>
    </row>
    <row r="1863" spans="1:4" x14ac:dyDescent="0.2">
      <c r="A1863" t="s">
        <v>5223</v>
      </c>
      <c r="B1863" t="s">
        <v>13367</v>
      </c>
      <c r="C1863" t="s">
        <v>5224</v>
      </c>
      <c r="D1863" t="s">
        <v>18322</v>
      </c>
    </row>
    <row r="1864" spans="1:4" x14ac:dyDescent="0.2">
      <c r="A1864" t="s">
        <v>5225</v>
      </c>
      <c r="B1864" t="s">
        <v>13368</v>
      </c>
      <c r="C1864" t="s">
        <v>5226</v>
      </c>
      <c r="D1864" t="s">
        <v>18323</v>
      </c>
    </row>
    <row r="1865" spans="1:4" x14ac:dyDescent="0.2">
      <c r="A1865" t="s">
        <v>5227</v>
      </c>
      <c r="B1865" t="s">
        <v>13369</v>
      </c>
      <c r="C1865" t="s">
        <v>5228</v>
      </c>
      <c r="D1865" t="s">
        <v>18324</v>
      </c>
    </row>
    <row r="1866" spans="1:4" x14ac:dyDescent="0.2">
      <c r="A1866" t="s">
        <v>5229</v>
      </c>
      <c r="B1866" t="s">
        <v>13370</v>
      </c>
      <c r="C1866" t="s">
        <v>5230</v>
      </c>
      <c r="D1866" t="s">
        <v>18325</v>
      </c>
    </row>
    <row r="1867" spans="1:4" x14ac:dyDescent="0.2">
      <c r="A1867" t="s">
        <v>5231</v>
      </c>
      <c r="B1867" t="s">
        <v>13371</v>
      </c>
      <c r="C1867" t="s">
        <v>5232</v>
      </c>
      <c r="D1867" t="s">
        <v>18316</v>
      </c>
    </row>
    <row r="1868" spans="1:4" x14ac:dyDescent="0.2">
      <c r="A1868" t="s">
        <v>5233</v>
      </c>
      <c r="B1868" t="s">
        <v>13372</v>
      </c>
      <c r="C1868" t="s">
        <v>5234</v>
      </c>
      <c r="D1868" t="s">
        <v>18317</v>
      </c>
    </row>
    <row r="1869" spans="1:4" x14ac:dyDescent="0.2">
      <c r="A1869" t="s">
        <v>5235</v>
      </c>
      <c r="B1869" t="s">
        <v>13373</v>
      </c>
      <c r="C1869" t="s">
        <v>5236</v>
      </c>
      <c r="D1869" t="s">
        <v>18318</v>
      </c>
    </row>
    <row r="1870" spans="1:4" x14ac:dyDescent="0.2">
      <c r="A1870" t="s">
        <v>5237</v>
      </c>
      <c r="B1870" t="s">
        <v>13374</v>
      </c>
      <c r="C1870" t="s">
        <v>5238</v>
      </c>
      <c r="D1870" t="s">
        <v>18319</v>
      </c>
    </row>
    <row r="1871" spans="1:4" x14ac:dyDescent="0.2">
      <c r="A1871" t="s">
        <v>5239</v>
      </c>
      <c r="B1871" t="s">
        <v>13375</v>
      </c>
      <c r="C1871" t="s">
        <v>5240</v>
      </c>
      <c r="D1871" t="s">
        <v>18320</v>
      </c>
    </row>
    <row r="1872" spans="1:4" x14ac:dyDescent="0.2">
      <c r="A1872" t="s">
        <v>5241</v>
      </c>
      <c r="B1872" t="s">
        <v>13376</v>
      </c>
      <c r="C1872" t="s">
        <v>5242</v>
      </c>
      <c r="D1872" t="s">
        <v>18321</v>
      </c>
    </row>
    <row r="1873" spans="1:4" x14ac:dyDescent="0.2">
      <c r="A1873" t="s">
        <v>5243</v>
      </c>
      <c r="B1873" t="s">
        <v>13377</v>
      </c>
      <c r="C1873" t="s">
        <v>5244</v>
      </c>
      <c r="D1873" t="s">
        <v>18326</v>
      </c>
    </row>
    <row r="1874" spans="1:4" x14ac:dyDescent="0.2">
      <c r="A1874" t="s">
        <v>5245</v>
      </c>
      <c r="B1874" t="s">
        <v>13378</v>
      </c>
      <c r="C1874" t="s">
        <v>5246</v>
      </c>
      <c r="D1874" t="s">
        <v>18327</v>
      </c>
    </row>
    <row r="1875" spans="1:4" x14ac:dyDescent="0.2">
      <c r="A1875" t="s">
        <v>5247</v>
      </c>
      <c r="B1875" t="s">
        <v>13379</v>
      </c>
      <c r="C1875" t="s">
        <v>5248</v>
      </c>
      <c r="D1875" t="s">
        <v>18328</v>
      </c>
    </row>
    <row r="1876" spans="1:4" x14ac:dyDescent="0.2">
      <c r="A1876" t="s">
        <v>5249</v>
      </c>
      <c r="B1876" t="s">
        <v>13380</v>
      </c>
      <c r="C1876" t="s">
        <v>5250</v>
      </c>
      <c r="D1876" t="s">
        <v>18329</v>
      </c>
    </row>
    <row r="1877" spans="1:4" x14ac:dyDescent="0.2">
      <c r="A1877" t="s">
        <v>5251</v>
      </c>
      <c r="B1877" t="s">
        <v>13381</v>
      </c>
      <c r="C1877" t="s">
        <v>5252</v>
      </c>
      <c r="D1877" t="s">
        <v>18330</v>
      </c>
    </row>
    <row r="1878" spans="1:4" x14ac:dyDescent="0.2">
      <c r="A1878" t="s">
        <v>5253</v>
      </c>
      <c r="B1878" t="s">
        <v>13382</v>
      </c>
      <c r="C1878" t="s">
        <v>5254</v>
      </c>
      <c r="D1878" t="s">
        <v>18331</v>
      </c>
    </row>
    <row r="1879" spans="1:4" x14ac:dyDescent="0.2">
      <c r="A1879" t="s">
        <v>5255</v>
      </c>
      <c r="B1879" t="s">
        <v>13383</v>
      </c>
      <c r="C1879" t="s">
        <v>5256</v>
      </c>
      <c r="D1879" t="s">
        <v>18332</v>
      </c>
    </row>
    <row r="1880" spans="1:4" x14ac:dyDescent="0.2">
      <c r="A1880" t="s">
        <v>5257</v>
      </c>
      <c r="B1880" t="s">
        <v>13384</v>
      </c>
      <c r="C1880" t="s">
        <v>5258</v>
      </c>
      <c r="D1880" t="s">
        <v>18333</v>
      </c>
    </row>
    <row r="1881" spans="1:4" x14ac:dyDescent="0.2">
      <c r="A1881" t="s">
        <v>5259</v>
      </c>
      <c r="B1881" t="s">
        <v>13385</v>
      </c>
      <c r="C1881" t="s">
        <v>5260</v>
      </c>
      <c r="D1881" t="s">
        <v>18334</v>
      </c>
    </row>
    <row r="1882" spans="1:4" x14ac:dyDescent="0.2">
      <c r="A1882" t="s">
        <v>5261</v>
      </c>
      <c r="B1882" t="s">
        <v>13386</v>
      </c>
      <c r="C1882" t="s">
        <v>5262</v>
      </c>
      <c r="D1882" t="s">
        <v>18335</v>
      </c>
    </row>
    <row r="1883" spans="1:4" x14ac:dyDescent="0.2">
      <c r="A1883" t="s">
        <v>5263</v>
      </c>
      <c r="B1883" t="s">
        <v>13387</v>
      </c>
      <c r="C1883" t="s">
        <v>5264</v>
      </c>
      <c r="D1883" t="s">
        <v>18336</v>
      </c>
    </row>
    <row r="1884" spans="1:4" x14ac:dyDescent="0.2">
      <c r="A1884" t="s">
        <v>5265</v>
      </c>
      <c r="B1884" t="s">
        <v>13388</v>
      </c>
      <c r="C1884" t="s">
        <v>5266</v>
      </c>
      <c r="D1884" t="s">
        <v>18337</v>
      </c>
    </row>
    <row r="1885" spans="1:4" x14ac:dyDescent="0.2">
      <c r="A1885" t="s">
        <v>5267</v>
      </c>
      <c r="B1885" t="s">
        <v>13389</v>
      </c>
      <c r="C1885" t="s">
        <v>5268</v>
      </c>
      <c r="D1885" t="s">
        <v>18338</v>
      </c>
    </row>
    <row r="1886" spans="1:4" x14ac:dyDescent="0.2">
      <c r="A1886" t="s">
        <v>5269</v>
      </c>
      <c r="B1886" t="s">
        <v>13390</v>
      </c>
      <c r="C1886" t="s">
        <v>5270</v>
      </c>
      <c r="D1886" t="s">
        <v>18339</v>
      </c>
    </row>
    <row r="1887" spans="1:4" x14ac:dyDescent="0.2">
      <c r="A1887" t="s">
        <v>5271</v>
      </c>
      <c r="B1887" t="s">
        <v>13391</v>
      </c>
      <c r="C1887" t="s">
        <v>5272</v>
      </c>
      <c r="D1887" t="s">
        <v>18340</v>
      </c>
    </row>
    <row r="1888" spans="1:4" x14ac:dyDescent="0.2">
      <c r="A1888" t="s">
        <v>5273</v>
      </c>
      <c r="B1888" t="s">
        <v>13392</v>
      </c>
      <c r="C1888" t="s">
        <v>5274</v>
      </c>
      <c r="D1888" t="s">
        <v>18341</v>
      </c>
    </row>
    <row r="1889" spans="1:4" x14ac:dyDescent="0.2">
      <c r="A1889" t="s">
        <v>5275</v>
      </c>
      <c r="B1889" t="s">
        <v>13393</v>
      </c>
      <c r="C1889" t="s">
        <v>5276</v>
      </c>
      <c r="D1889" t="s">
        <v>18342</v>
      </c>
    </row>
    <row r="1890" spans="1:4" x14ac:dyDescent="0.2">
      <c r="A1890" t="s">
        <v>5277</v>
      </c>
      <c r="B1890" t="s">
        <v>13394</v>
      </c>
      <c r="C1890" t="s">
        <v>5278</v>
      </c>
      <c r="D1890" t="s">
        <v>18343</v>
      </c>
    </row>
    <row r="1891" spans="1:4" x14ac:dyDescent="0.2">
      <c r="A1891" t="s">
        <v>5279</v>
      </c>
      <c r="B1891" t="s">
        <v>13395</v>
      </c>
      <c r="C1891" t="s">
        <v>5280</v>
      </c>
      <c r="D1891" t="s">
        <v>18344</v>
      </c>
    </row>
    <row r="1892" spans="1:4" x14ac:dyDescent="0.2">
      <c r="A1892" t="s">
        <v>5281</v>
      </c>
      <c r="B1892" t="s">
        <v>13396</v>
      </c>
      <c r="C1892" t="s">
        <v>5282</v>
      </c>
      <c r="D1892" t="s">
        <v>18345</v>
      </c>
    </row>
    <row r="1893" spans="1:4" x14ac:dyDescent="0.2">
      <c r="A1893" t="s">
        <v>5283</v>
      </c>
      <c r="B1893" t="s">
        <v>13397</v>
      </c>
      <c r="C1893" t="s">
        <v>5284</v>
      </c>
      <c r="D1893" t="s">
        <v>18346</v>
      </c>
    </row>
    <row r="1894" spans="1:4" x14ac:dyDescent="0.2">
      <c r="A1894" t="s">
        <v>5285</v>
      </c>
      <c r="B1894" t="s">
        <v>13398</v>
      </c>
      <c r="C1894" t="s">
        <v>5286</v>
      </c>
      <c r="D1894" t="s">
        <v>18347</v>
      </c>
    </row>
    <row r="1895" spans="1:4" x14ac:dyDescent="0.2">
      <c r="A1895" t="s">
        <v>5287</v>
      </c>
      <c r="B1895" t="s">
        <v>13399</v>
      </c>
      <c r="C1895" t="s">
        <v>5288</v>
      </c>
      <c r="D1895" t="s">
        <v>18348</v>
      </c>
    </row>
    <row r="1896" spans="1:4" x14ac:dyDescent="0.2">
      <c r="A1896" t="s">
        <v>5289</v>
      </c>
      <c r="B1896" t="s">
        <v>13400</v>
      </c>
      <c r="C1896" t="s">
        <v>5290</v>
      </c>
      <c r="D1896" t="s">
        <v>18349</v>
      </c>
    </row>
    <row r="1897" spans="1:4" x14ac:dyDescent="0.2">
      <c r="A1897" t="s">
        <v>5291</v>
      </c>
      <c r="B1897" t="s">
        <v>13401</v>
      </c>
      <c r="C1897" t="s">
        <v>5292</v>
      </c>
      <c r="D1897" t="s">
        <v>18350</v>
      </c>
    </row>
    <row r="1898" spans="1:4" x14ac:dyDescent="0.2">
      <c r="A1898" t="s">
        <v>5293</v>
      </c>
      <c r="B1898" t="s">
        <v>13402</v>
      </c>
      <c r="C1898" t="s">
        <v>5294</v>
      </c>
      <c r="D1898" t="s">
        <v>18351</v>
      </c>
    </row>
    <row r="1899" spans="1:4" x14ac:dyDescent="0.2">
      <c r="A1899" t="s">
        <v>5295</v>
      </c>
      <c r="B1899" t="s">
        <v>13403</v>
      </c>
      <c r="C1899" t="s">
        <v>5296</v>
      </c>
      <c r="D1899" t="s">
        <v>18352</v>
      </c>
    </row>
    <row r="1900" spans="1:4" x14ac:dyDescent="0.2">
      <c r="A1900" t="s">
        <v>5297</v>
      </c>
      <c r="B1900" t="s">
        <v>13404</v>
      </c>
      <c r="C1900" t="s">
        <v>5298</v>
      </c>
      <c r="D1900" t="s">
        <v>18353</v>
      </c>
    </row>
    <row r="1901" spans="1:4" x14ac:dyDescent="0.2">
      <c r="A1901" t="s">
        <v>5299</v>
      </c>
      <c r="B1901" t="s">
        <v>13405</v>
      </c>
      <c r="C1901" t="s">
        <v>5300</v>
      </c>
      <c r="D1901" t="s">
        <v>18354</v>
      </c>
    </row>
    <row r="1902" spans="1:4" x14ac:dyDescent="0.2">
      <c r="A1902" t="s">
        <v>5301</v>
      </c>
      <c r="B1902" t="s">
        <v>13406</v>
      </c>
      <c r="C1902" t="s">
        <v>5302</v>
      </c>
      <c r="D1902" t="s">
        <v>18355</v>
      </c>
    </row>
    <row r="1903" spans="1:4" x14ac:dyDescent="0.2">
      <c r="A1903" t="s">
        <v>5303</v>
      </c>
      <c r="B1903" t="s">
        <v>13407</v>
      </c>
      <c r="C1903" t="s">
        <v>5304</v>
      </c>
      <c r="D1903" t="s">
        <v>18356</v>
      </c>
    </row>
    <row r="1904" spans="1:4" x14ac:dyDescent="0.2">
      <c r="A1904" t="s">
        <v>5305</v>
      </c>
      <c r="B1904" t="s">
        <v>13408</v>
      </c>
      <c r="C1904" t="s">
        <v>5306</v>
      </c>
      <c r="D1904" t="s">
        <v>18357</v>
      </c>
    </row>
    <row r="1905" spans="1:4" x14ac:dyDescent="0.2">
      <c r="A1905" t="s">
        <v>5307</v>
      </c>
      <c r="B1905" t="s">
        <v>13409</v>
      </c>
      <c r="C1905" t="s">
        <v>5308</v>
      </c>
      <c r="D1905" t="s">
        <v>18358</v>
      </c>
    </row>
    <row r="1906" spans="1:4" x14ac:dyDescent="0.2">
      <c r="A1906" t="s">
        <v>5309</v>
      </c>
      <c r="B1906" t="s">
        <v>13410</v>
      </c>
      <c r="C1906" t="s">
        <v>5310</v>
      </c>
      <c r="D1906" t="s">
        <v>18359</v>
      </c>
    </row>
    <row r="1907" spans="1:4" x14ac:dyDescent="0.2">
      <c r="A1907" t="s">
        <v>5311</v>
      </c>
      <c r="B1907" t="s">
        <v>13411</v>
      </c>
      <c r="C1907" t="s">
        <v>5312</v>
      </c>
      <c r="D1907" t="s">
        <v>18360</v>
      </c>
    </row>
    <row r="1908" spans="1:4" x14ac:dyDescent="0.2">
      <c r="A1908" t="s">
        <v>5313</v>
      </c>
      <c r="B1908" t="s">
        <v>13412</v>
      </c>
      <c r="C1908" t="s">
        <v>5314</v>
      </c>
      <c r="D1908" t="s">
        <v>18361</v>
      </c>
    </row>
    <row r="1909" spans="1:4" x14ac:dyDescent="0.2">
      <c r="A1909" t="s">
        <v>5315</v>
      </c>
      <c r="B1909" t="s">
        <v>13413</v>
      </c>
      <c r="C1909" t="s">
        <v>5316</v>
      </c>
      <c r="D1909" t="s">
        <v>18362</v>
      </c>
    </row>
    <row r="1910" spans="1:4" x14ac:dyDescent="0.2">
      <c r="A1910" t="s">
        <v>5317</v>
      </c>
      <c r="B1910" t="s">
        <v>13414</v>
      </c>
      <c r="C1910" t="s">
        <v>5318</v>
      </c>
      <c r="D1910" t="s">
        <v>18363</v>
      </c>
    </row>
    <row r="1911" spans="1:4" x14ac:dyDescent="0.2">
      <c r="A1911" t="s">
        <v>5319</v>
      </c>
      <c r="B1911" t="s">
        <v>13415</v>
      </c>
      <c r="C1911" t="s">
        <v>5320</v>
      </c>
      <c r="D1911" t="s">
        <v>18364</v>
      </c>
    </row>
    <row r="1912" spans="1:4" x14ac:dyDescent="0.2">
      <c r="A1912" t="s">
        <v>5321</v>
      </c>
      <c r="B1912" t="s">
        <v>13416</v>
      </c>
      <c r="C1912" t="s">
        <v>5322</v>
      </c>
      <c r="D1912" t="s">
        <v>18365</v>
      </c>
    </row>
    <row r="1913" spans="1:4" x14ac:dyDescent="0.2">
      <c r="A1913" t="s">
        <v>5323</v>
      </c>
      <c r="B1913" t="s">
        <v>13417</v>
      </c>
      <c r="C1913" t="s">
        <v>5324</v>
      </c>
      <c r="D1913" t="s">
        <v>18366</v>
      </c>
    </row>
    <row r="1914" spans="1:4" x14ac:dyDescent="0.2">
      <c r="A1914" t="s">
        <v>5325</v>
      </c>
      <c r="B1914" t="s">
        <v>13418</v>
      </c>
      <c r="C1914" t="s">
        <v>5326</v>
      </c>
      <c r="D1914" t="s">
        <v>18367</v>
      </c>
    </row>
    <row r="1915" spans="1:4" x14ac:dyDescent="0.2">
      <c r="A1915" t="s">
        <v>5327</v>
      </c>
      <c r="B1915" t="s">
        <v>13419</v>
      </c>
      <c r="C1915" t="s">
        <v>5328</v>
      </c>
      <c r="D1915" t="s">
        <v>18368</v>
      </c>
    </row>
    <row r="1916" spans="1:4" x14ac:dyDescent="0.2">
      <c r="A1916" t="s">
        <v>5329</v>
      </c>
      <c r="B1916" t="s">
        <v>13420</v>
      </c>
      <c r="C1916" t="s">
        <v>5330</v>
      </c>
      <c r="D1916" t="s">
        <v>18369</v>
      </c>
    </row>
    <row r="1917" spans="1:4" x14ac:dyDescent="0.2">
      <c r="A1917" t="s">
        <v>5331</v>
      </c>
      <c r="B1917" t="s">
        <v>13421</v>
      </c>
      <c r="C1917" t="s">
        <v>5332</v>
      </c>
      <c r="D1917" t="s">
        <v>18370</v>
      </c>
    </row>
    <row r="1918" spans="1:4" x14ac:dyDescent="0.2">
      <c r="A1918" t="s">
        <v>5333</v>
      </c>
      <c r="B1918" t="s">
        <v>13422</v>
      </c>
      <c r="C1918" t="s">
        <v>5334</v>
      </c>
      <c r="D1918" t="s">
        <v>18371</v>
      </c>
    </row>
    <row r="1919" spans="1:4" x14ac:dyDescent="0.2">
      <c r="A1919" t="s">
        <v>5335</v>
      </c>
      <c r="B1919" t="s">
        <v>13423</v>
      </c>
      <c r="C1919" t="s">
        <v>5336</v>
      </c>
      <c r="D1919" t="s">
        <v>18372</v>
      </c>
    </row>
    <row r="1920" spans="1:4" x14ac:dyDescent="0.2">
      <c r="A1920" t="s">
        <v>5337</v>
      </c>
      <c r="B1920" t="s">
        <v>13424</v>
      </c>
      <c r="C1920" t="s">
        <v>5338</v>
      </c>
      <c r="D1920" t="s">
        <v>18373</v>
      </c>
    </row>
    <row r="1921" spans="1:4" x14ac:dyDescent="0.2">
      <c r="A1921" t="s">
        <v>5339</v>
      </c>
      <c r="B1921" t="s">
        <v>13425</v>
      </c>
      <c r="C1921" t="s">
        <v>5340</v>
      </c>
      <c r="D1921" t="s">
        <v>18374</v>
      </c>
    </row>
    <row r="1922" spans="1:4" x14ac:dyDescent="0.2">
      <c r="A1922" t="s">
        <v>5341</v>
      </c>
      <c r="B1922" t="s">
        <v>13265</v>
      </c>
      <c r="C1922" t="s">
        <v>5342</v>
      </c>
      <c r="D1922" t="s">
        <v>18375</v>
      </c>
    </row>
    <row r="1923" spans="1:4" x14ac:dyDescent="0.2">
      <c r="A1923" t="s">
        <v>5343</v>
      </c>
      <c r="B1923" t="s">
        <v>13426</v>
      </c>
      <c r="C1923" t="s">
        <v>5344</v>
      </c>
      <c r="D1923" t="s">
        <v>18376</v>
      </c>
    </row>
    <row r="1924" spans="1:4" x14ac:dyDescent="0.2">
      <c r="A1924" t="s">
        <v>5345</v>
      </c>
      <c r="B1924" t="s">
        <v>13427</v>
      </c>
      <c r="C1924" t="s">
        <v>5346</v>
      </c>
      <c r="D1924" t="s">
        <v>18377</v>
      </c>
    </row>
    <row r="1925" spans="1:4" x14ac:dyDescent="0.2">
      <c r="A1925" t="s">
        <v>5347</v>
      </c>
      <c r="B1925" t="s">
        <v>13428</v>
      </c>
      <c r="C1925" t="s">
        <v>5348</v>
      </c>
      <c r="D1925" t="s">
        <v>18378</v>
      </c>
    </row>
    <row r="1926" spans="1:4" x14ac:dyDescent="0.2">
      <c r="A1926" t="s">
        <v>5349</v>
      </c>
      <c r="B1926" t="s">
        <v>13429</v>
      </c>
      <c r="C1926" t="s">
        <v>5350</v>
      </c>
      <c r="D1926" t="s">
        <v>18379</v>
      </c>
    </row>
    <row r="1927" spans="1:4" x14ac:dyDescent="0.2">
      <c r="A1927" t="s">
        <v>5351</v>
      </c>
      <c r="B1927" t="s">
        <v>13430</v>
      </c>
      <c r="C1927" t="s">
        <v>5352</v>
      </c>
      <c r="D1927" t="s">
        <v>18380</v>
      </c>
    </row>
    <row r="1928" spans="1:4" x14ac:dyDescent="0.2">
      <c r="A1928" t="s">
        <v>5353</v>
      </c>
      <c r="B1928" t="s">
        <v>13431</v>
      </c>
      <c r="C1928" t="s">
        <v>5354</v>
      </c>
      <c r="D1928" t="s">
        <v>18381</v>
      </c>
    </row>
    <row r="1929" spans="1:4" x14ac:dyDescent="0.2">
      <c r="A1929" t="s">
        <v>5355</v>
      </c>
      <c r="B1929" t="s">
        <v>13432</v>
      </c>
      <c r="C1929" t="s">
        <v>5356</v>
      </c>
      <c r="D1929" t="s">
        <v>18382</v>
      </c>
    </row>
    <row r="1930" spans="1:4" x14ac:dyDescent="0.2">
      <c r="A1930" t="s">
        <v>5357</v>
      </c>
      <c r="B1930" t="s">
        <v>13433</v>
      </c>
      <c r="C1930" t="s">
        <v>5358</v>
      </c>
      <c r="D1930" t="s">
        <v>18383</v>
      </c>
    </row>
    <row r="1931" spans="1:4" x14ac:dyDescent="0.2">
      <c r="A1931" t="s">
        <v>5359</v>
      </c>
      <c r="B1931" t="s">
        <v>13434</v>
      </c>
      <c r="C1931" t="s">
        <v>5360</v>
      </c>
      <c r="D1931" t="s">
        <v>18384</v>
      </c>
    </row>
    <row r="1932" spans="1:4" x14ac:dyDescent="0.2">
      <c r="A1932" t="s">
        <v>5361</v>
      </c>
      <c r="B1932" t="s">
        <v>13435</v>
      </c>
      <c r="C1932" t="s">
        <v>5362</v>
      </c>
      <c r="D1932" t="s">
        <v>18385</v>
      </c>
    </row>
    <row r="1933" spans="1:4" x14ac:dyDescent="0.2">
      <c r="A1933" t="s">
        <v>5363</v>
      </c>
      <c r="B1933" t="s">
        <v>13436</v>
      </c>
      <c r="C1933" t="s">
        <v>5364</v>
      </c>
      <c r="D1933" t="s">
        <v>18386</v>
      </c>
    </row>
    <row r="1934" spans="1:4" x14ac:dyDescent="0.2">
      <c r="A1934" t="s">
        <v>5365</v>
      </c>
      <c r="B1934" t="s">
        <v>13437</v>
      </c>
      <c r="C1934" t="s">
        <v>5366</v>
      </c>
      <c r="D1934" t="s">
        <v>18387</v>
      </c>
    </row>
    <row r="1935" spans="1:4" x14ac:dyDescent="0.2">
      <c r="A1935" t="s">
        <v>5367</v>
      </c>
      <c r="B1935" t="s">
        <v>13438</v>
      </c>
      <c r="C1935" t="s">
        <v>5368</v>
      </c>
      <c r="D1935" t="s">
        <v>18388</v>
      </c>
    </row>
    <row r="1936" spans="1:4" x14ac:dyDescent="0.2">
      <c r="A1936" t="s">
        <v>5369</v>
      </c>
      <c r="B1936" t="s">
        <v>13439</v>
      </c>
      <c r="C1936" t="s">
        <v>5370</v>
      </c>
      <c r="D1936" t="s">
        <v>18389</v>
      </c>
    </row>
    <row r="1937" spans="1:4" x14ac:dyDescent="0.2">
      <c r="A1937" t="s">
        <v>5371</v>
      </c>
      <c r="B1937" t="s">
        <v>13440</v>
      </c>
      <c r="C1937" t="s">
        <v>5372</v>
      </c>
      <c r="D1937" t="s">
        <v>18390</v>
      </c>
    </row>
    <row r="1938" spans="1:4" x14ac:dyDescent="0.2">
      <c r="A1938" t="s">
        <v>5373</v>
      </c>
      <c r="B1938" t="s">
        <v>13441</v>
      </c>
      <c r="C1938" t="s">
        <v>5374</v>
      </c>
      <c r="D1938" t="s">
        <v>18382</v>
      </c>
    </row>
    <row r="1939" spans="1:4" x14ac:dyDescent="0.2">
      <c r="A1939" t="s">
        <v>5375</v>
      </c>
      <c r="B1939" t="s">
        <v>13442</v>
      </c>
      <c r="C1939" t="s">
        <v>5376</v>
      </c>
      <c r="D1939" t="s">
        <v>18391</v>
      </c>
    </row>
    <row r="1940" spans="1:4" x14ac:dyDescent="0.2">
      <c r="A1940" t="s">
        <v>5377</v>
      </c>
      <c r="B1940" t="s">
        <v>13443</v>
      </c>
      <c r="C1940" t="s">
        <v>5378</v>
      </c>
      <c r="D1940" t="s">
        <v>18392</v>
      </c>
    </row>
    <row r="1941" spans="1:4" x14ac:dyDescent="0.2">
      <c r="A1941" t="s">
        <v>5379</v>
      </c>
      <c r="B1941" t="s">
        <v>13444</v>
      </c>
      <c r="C1941" t="s">
        <v>5380</v>
      </c>
      <c r="D1941" t="s">
        <v>18393</v>
      </c>
    </row>
    <row r="1942" spans="1:4" x14ac:dyDescent="0.2">
      <c r="A1942" t="s">
        <v>5381</v>
      </c>
      <c r="B1942" t="s">
        <v>13445</v>
      </c>
      <c r="C1942" t="s">
        <v>5382</v>
      </c>
      <c r="D1942" t="s">
        <v>18394</v>
      </c>
    </row>
    <row r="1943" spans="1:4" x14ac:dyDescent="0.2">
      <c r="A1943" t="s">
        <v>5383</v>
      </c>
      <c r="B1943" t="s">
        <v>13446</v>
      </c>
      <c r="C1943" t="s">
        <v>5384</v>
      </c>
      <c r="D1943" t="s">
        <v>18395</v>
      </c>
    </row>
    <row r="1944" spans="1:4" x14ac:dyDescent="0.2">
      <c r="A1944" t="s">
        <v>5385</v>
      </c>
      <c r="B1944" t="s">
        <v>13447</v>
      </c>
      <c r="C1944" t="s">
        <v>5386</v>
      </c>
      <c r="D1944" t="s">
        <v>18396</v>
      </c>
    </row>
    <row r="1945" spans="1:4" x14ac:dyDescent="0.2">
      <c r="A1945" t="s">
        <v>5387</v>
      </c>
      <c r="B1945" t="s">
        <v>13448</v>
      </c>
      <c r="C1945" t="s">
        <v>5388</v>
      </c>
      <c r="D1945" t="s">
        <v>18397</v>
      </c>
    </row>
    <row r="1946" spans="1:4" x14ac:dyDescent="0.2">
      <c r="A1946" t="s">
        <v>5389</v>
      </c>
      <c r="B1946" t="s">
        <v>13449</v>
      </c>
      <c r="C1946" t="s">
        <v>5390</v>
      </c>
      <c r="D1946" t="s">
        <v>18398</v>
      </c>
    </row>
    <row r="1947" spans="1:4" x14ac:dyDescent="0.2">
      <c r="A1947" t="s">
        <v>5391</v>
      </c>
      <c r="B1947" t="s">
        <v>13450</v>
      </c>
      <c r="C1947" t="s">
        <v>5392</v>
      </c>
      <c r="D1947" t="s">
        <v>18399</v>
      </c>
    </row>
    <row r="1948" spans="1:4" x14ac:dyDescent="0.2">
      <c r="A1948" t="s">
        <v>5393</v>
      </c>
      <c r="B1948" t="s">
        <v>13451</v>
      </c>
      <c r="C1948" t="s">
        <v>5394</v>
      </c>
      <c r="D1948" t="s">
        <v>18400</v>
      </c>
    </row>
    <row r="1949" spans="1:4" x14ac:dyDescent="0.2">
      <c r="A1949" t="s">
        <v>5395</v>
      </c>
      <c r="B1949" t="s">
        <v>13452</v>
      </c>
      <c r="C1949" t="s">
        <v>5396</v>
      </c>
      <c r="D1949" t="s">
        <v>18401</v>
      </c>
    </row>
    <row r="1950" spans="1:4" x14ac:dyDescent="0.2">
      <c r="A1950" t="s">
        <v>5397</v>
      </c>
      <c r="B1950" t="s">
        <v>13453</v>
      </c>
      <c r="C1950" t="s">
        <v>5398</v>
      </c>
      <c r="D1950" t="s">
        <v>18402</v>
      </c>
    </row>
    <row r="1951" spans="1:4" x14ac:dyDescent="0.2">
      <c r="A1951" t="s">
        <v>5399</v>
      </c>
      <c r="B1951" t="s">
        <v>13454</v>
      </c>
      <c r="C1951" t="s">
        <v>5400</v>
      </c>
      <c r="D1951" t="s">
        <v>18403</v>
      </c>
    </row>
    <row r="1952" spans="1:4" x14ac:dyDescent="0.2">
      <c r="A1952" t="s">
        <v>5401</v>
      </c>
      <c r="B1952" t="s">
        <v>13455</v>
      </c>
      <c r="C1952" t="s">
        <v>5402</v>
      </c>
      <c r="D1952" t="s">
        <v>18404</v>
      </c>
    </row>
    <row r="1953" spans="1:4" x14ac:dyDescent="0.2">
      <c r="A1953" t="s">
        <v>5403</v>
      </c>
      <c r="B1953" t="s">
        <v>13456</v>
      </c>
      <c r="C1953" t="s">
        <v>5404</v>
      </c>
      <c r="D1953" t="s">
        <v>18405</v>
      </c>
    </row>
    <row r="1954" spans="1:4" x14ac:dyDescent="0.2">
      <c r="A1954" t="s">
        <v>5405</v>
      </c>
      <c r="B1954" t="s">
        <v>13457</v>
      </c>
      <c r="C1954" t="s">
        <v>5406</v>
      </c>
      <c r="D1954" t="s">
        <v>18406</v>
      </c>
    </row>
    <row r="1955" spans="1:4" x14ac:dyDescent="0.2">
      <c r="A1955" t="s">
        <v>5407</v>
      </c>
      <c r="B1955" t="s">
        <v>13458</v>
      </c>
      <c r="C1955" t="s">
        <v>5408</v>
      </c>
      <c r="D1955" t="s">
        <v>18407</v>
      </c>
    </row>
    <row r="1956" spans="1:4" x14ac:dyDescent="0.2">
      <c r="A1956" t="s">
        <v>5409</v>
      </c>
      <c r="B1956" t="s">
        <v>13459</v>
      </c>
      <c r="C1956" t="s">
        <v>5410</v>
      </c>
      <c r="D1956" t="s">
        <v>18408</v>
      </c>
    </row>
    <row r="1957" spans="1:4" x14ac:dyDescent="0.2">
      <c r="A1957" t="s">
        <v>5411</v>
      </c>
      <c r="B1957" t="s">
        <v>13460</v>
      </c>
      <c r="C1957" t="s">
        <v>5412</v>
      </c>
      <c r="D1957" t="s">
        <v>18409</v>
      </c>
    </row>
    <row r="1958" spans="1:4" x14ac:dyDescent="0.2">
      <c r="A1958" t="s">
        <v>5413</v>
      </c>
      <c r="B1958" t="s">
        <v>13461</v>
      </c>
      <c r="C1958" t="s">
        <v>5414</v>
      </c>
      <c r="D1958" t="s">
        <v>18410</v>
      </c>
    </row>
    <row r="1959" spans="1:4" x14ac:dyDescent="0.2">
      <c r="A1959" t="s">
        <v>5415</v>
      </c>
      <c r="B1959" t="s">
        <v>13462</v>
      </c>
      <c r="C1959" t="s">
        <v>5416</v>
      </c>
      <c r="D1959" t="s">
        <v>18411</v>
      </c>
    </row>
    <row r="1960" spans="1:4" x14ac:dyDescent="0.2">
      <c r="A1960" t="s">
        <v>5417</v>
      </c>
      <c r="B1960" t="s">
        <v>13463</v>
      </c>
      <c r="C1960" t="s">
        <v>5418</v>
      </c>
      <c r="D1960" t="s">
        <v>18412</v>
      </c>
    </row>
    <row r="1961" spans="1:4" x14ac:dyDescent="0.2">
      <c r="A1961" t="s">
        <v>5419</v>
      </c>
      <c r="B1961" t="s">
        <v>13464</v>
      </c>
      <c r="C1961" t="s">
        <v>5420</v>
      </c>
      <c r="D1961" t="s">
        <v>18413</v>
      </c>
    </row>
    <row r="1962" spans="1:4" x14ac:dyDescent="0.2">
      <c r="A1962" t="s">
        <v>5421</v>
      </c>
      <c r="B1962" t="s">
        <v>13465</v>
      </c>
      <c r="C1962" t="s">
        <v>5422</v>
      </c>
      <c r="D1962" t="s">
        <v>18414</v>
      </c>
    </row>
    <row r="1963" spans="1:4" x14ac:dyDescent="0.2">
      <c r="A1963" t="s">
        <v>5423</v>
      </c>
      <c r="B1963" t="s">
        <v>13466</v>
      </c>
      <c r="C1963" t="s">
        <v>5424</v>
      </c>
      <c r="D1963" t="s">
        <v>18415</v>
      </c>
    </row>
    <row r="1964" spans="1:4" x14ac:dyDescent="0.2">
      <c r="A1964" t="s">
        <v>5425</v>
      </c>
      <c r="B1964" t="s">
        <v>13467</v>
      </c>
      <c r="C1964" t="s">
        <v>5426</v>
      </c>
      <c r="D1964" t="s">
        <v>18416</v>
      </c>
    </row>
    <row r="1965" spans="1:4" x14ac:dyDescent="0.2">
      <c r="A1965" t="s">
        <v>5427</v>
      </c>
      <c r="B1965" t="s">
        <v>13468</v>
      </c>
      <c r="C1965" t="s">
        <v>5428</v>
      </c>
      <c r="D1965" t="s">
        <v>18417</v>
      </c>
    </row>
    <row r="1966" spans="1:4" x14ac:dyDescent="0.2">
      <c r="A1966" t="s">
        <v>5429</v>
      </c>
      <c r="B1966" t="s">
        <v>13469</v>
      </c>
      <c r="C1966" t="s">
        <v>5430</v>
      </c>
      <c r="D1966" t="s">
        <v>18418</v>
      </c>
    </row>
    <row r="1967" spans="1:4" x14ac:dyDescent="0.2">
      <c r="A1967" t="s">
        <v>5431</v>
      </c>
      <c r="B1967" t="s">
        <v>13470</v>
      </c>
      <c r="C1967" t="s">
        <v>5432</v>
      </c>
      <c r="D1967" t="s">
        <v>18419</v>
      </c>
    </row>
    <row r="1968" spans="1:4" x14ac:dyDescent="0.2">
      <c r="A1968" t="s">
        <v>5433</v>
      </c>
      <c r="B1968" t="s">
        <v>13471</v>
      </c>
      <c r="C1968" t="s">
        <v>5434</v>
      </c>
      <c r="D1968" t="s">
        <v>18420</v>
      </c>
    </row>
    <row r="1969" spans="1:4" x14ac:dyDescent="0.2">
      <c r="A1969" t="s">
        <v>5435</v>
      </c>
      <c r="B1969" t="s">
        <v>13472</v>
      </c>
      <c r="C1969" t="s">
        <v>5436</v>
      </c>
      <c r="D1969" t="s">
        <v>18421</v>
      </c>
    </row>
    <row r="1970" spans="1:4" x14ac:dyDescent="0.2">
      <c r="A1970" t="s">
        <v>5437</v>
      </c>
      <c r="B1970" t="s">
        <v>13473</v>
      </c>
      <c r="C1970" t="s">
        <v>5438</v>
      </c>
      <c r="D1970" t="s">
        <v>18422</v>
      </c>
    </row>
    <row r="1971" spans="1:4" x14ac:dyDescent="0.2">
      <c r="A1971" t="s">
        <v>5439</v>
      </c>
      <c r="B1971" t="s">
        <v>13474</v>
      </c>
      <c r="C1971" t="s">
        <v>5440</v>
      </c>
      <c r="D1971" t="s">
        <v>18423</v>
      </c>
    </row>
    <row r="1972" spans="1:4" x14ac:dyDescent="0.2">
      <c r="A1972" t="s">
        <v>5441</v>
      </c>
      <c r="B1972" t="s">
        <v>13475</v>
      </c>
      <c r="C1972" t="s">
        <v>5442</v>
      </c>
      <c r="D1972" t="s">
        <v>18424</v>
      </c>
    </row>
    <row r="1973" spans="1:4" x14ac:dyDescent="0.2">
      <c r="A1973" t="s">
        <v>5443</v>
      </c>
      <c r="B1973" t="s">
        <v>13476</v>
      </c>
      <c r="C1973" t="s">
        <v>5444</v>
      </c>
      <c r="D1973" t="s">
        <v>18425</v>
      </c>
    </row>
    <row r="1974" spans="1:4" x14ac:dyDescent="0.2">
      <c r="A1974" t="s">
        <v>5445</v>
      </c>
      <c r="B1974" t="s">
        <v>13477</v>
      </c>
      <c r="C1974" t="s">
        <v>5446</v>
      </c>
      <c r="D1974" t="s">
        <v>18426</v>
      </c>
    </row>
    <row r="1975" spans="1:4" x14ac:dyDescent="0.2">
      <c r="A1975" t="s">
        <v>5447</v>
      </c>
      <c r="B1975" t="s">
        <v>13478</v>
      </c>
      <c r="C1975" t="s">
        <v>5448</v>
      </c>
      <c r="D1975" t="s">
        <v>18427</v>
      </c>
    </row>
    <row r="1976" spans="1:4" x14ac:dyDescent="0.2">
      <c r="A1976" t="s">
        <v>5449</v>
      </c>
      <c r="B1976" t="s">
        <v>13479</v>
      </c>
      <c r="C1976" t="s">
        <v>5450</v>
      </c>
      <c r="D1976" t="s">
        <v>18428</v>
      </c>
    </row>
    <row r="1977" spans="1:4" x14ac:dyDescent="0.2">
      <c r="A1977" t="s">
        <v>5451</v>
      </c>
      <c r="B1977" t="s">
        <v>13480</v>
      </c>
      <c r="C1977" t="s">
        <v>5452</v>
      </c>
      <c r="D1977" t="s">
        <v>18429</v>
      </c>
    </row>
    <row r="1978" spans="1:4" x14ac:dyDescent="0.2">
      <c r="A1978" t="s">
        <v>5453</v>
      </c>
      <c r="B1978" t="s">
        <v>13481</v>
      </c>
      <c r="C1978" t="s">
        <v>5454</v>
      </c>
      <c r="D1978" t="s">
        <v>18430</v>
      </c>
    </row>
    <row r="1979" spans="1:4" x14ac:dyDescent="0.2">
      <c r="A1979" t="s">
        <v>5455</v>
      </c>
      <c r="B1979" t="s">
        <v>13482</v>
      </c>
      <c r="C1979" t="s">
        <v>5456</v>
      </c>
      <c r="D1979" t="s">
        <v>18431</v>
      </c>
    </row>
    <row r="1980" spans="1:4" x14ac:dyDescent="0.2">
      <c r="A1980" t="s">
        <v>5457</v>
      </c>
      <c r="B1980" t="s">
        <v>13483</v>
      </c>
      <c r="C1980" t="s">
        <v>5458</v>
      </c>
      <c r="D1980" t="s">
        <v>18432</v>
      </c>
    </row>
    <row r="1981" spans="1:4" x14ac:dyDescent="0.2">
      <c r="A1981" t="s">
        <v>5459</v>
      </c>
      <c r="B1981" t="s">
        <v>13484</v>
      </c>
      <c r="C1981" t="s">
        <v>5460</v>
      </c>
      <c r="D1981" t="s">
        <v>18433</v>
      </c>
    </row>
    <row r="1982" spans="1:4" x14ac:dyDescent="0.2">
      <c r="A1982" t="s">
        <v>5461</v>
      </c>
      <c r="B1982" t="s">
        <v>13485</v>
      </c>
      <c r="C1982" t="s">
        <v>5462</v>
      </c>
      <c r="D1982" t="s">
        <v>18434</v>
      </c>
    </row>
    <row r="1983" spans="1:4" x14ac:dyDescent="0.2">
      <c r="A1983" t="s">
        <v>5463</v>
      </c>
      <c r="B1983" t="s">
        <v>13486</v>
      </c>
      <c r="C1983" t="s">
        <v>5464</v>
      </c>
      <c r="D1983" t="s">
        <v>18435</v>
      </c>
    </row>
    <row r="1984" spans="1:4" x14ac:dyDescent="0.2">
      <c r="A1984" t="s">
        <v>5465</v>
      </c>
      <c r="B1984" t="s">
        <v>13487</v>
      </c>
      <c r="C1984" t="s">
        <v>5466</v>
      </c>
      <c r="D1984" t="s">
        <v>18436</v>
      </c>
    </row>
    <row r="1985" spans="1:4" x14ac:dyDescent="0.2">
      <c r="A1985" t="s">
        <v>5467</v>
      </c>
      <c r="B1985" t="s">
        <v>13488</v>
      </c>
      <c r="C1985" t="s">
        <v>5468</v>
      </c>
      <c r="D1985" t="s">
        <v>18437</v>
      </c>
    </row>
    <row r="1986" spans="1:4" x14ac:dyDescent="0.2">
      <c r="A1986" t="s">
        <v>5469</v>
      </c>
      <c r="B1986" t="s">
        <v>13489</v>
      </c>
      <c r="C1986" t="s">
        <v>5470</v>
      </c>
      <c r="D1986" t="s">
        <v>18438</v>
      </c>
    </row>
    <row r="1987" spans="1:4" x14ac:dyDescent="0.2">
      <c r="A1987" t="s">
        <v>5471</v>
      </c>
      <c r="B1987" t="s">
        <v>13490</v>
      </c>
      <c r="C1987" t="s">
        <v>5472</v>
      </c>
      <c r="D1987" t="s">
        <v>18439</v>
      </c>
    </row>
    <row r="1988" spans="1:4" x14ac:dyDescent="0.2">
      <c r="A1988" t="s">
        <v>5473</v>
      </c>
      <c r="B1988" t="s">
        <v>13491</v>
      </c>
      <c r="C1988" t="s">
        <v>5474</v>
      </c>
      <c r="D1988" t="s">
        <v>18440</v>
      </c>
    </row>
    <row r="1989" spans="1:4" x14ac:dyDescent="0.2">
      <c r="A1989" t="s">
        <v>5475</v>
      </c>
      <c r="B1989" t="s">
        <v>13492</v>
      </c>
      <c r="C1989" t="s">
        <v>5476</v>
      </c>
      <c r="D1989" t="s">
        <v>18441</v>
      </c>
    </row>
    <row r="1990" spans="1:4" x14ac:dyDescent="0.2">
      <c r="A1990" t="s">
        <v>5477</v>
      </c>
      <c r="B1990" t="s">
        <v>13493</v>
      </c>
      <c r="C1990" t="s">
        <v>5478</v>
      </c>
      <c r="D1990" t="s">
        <v>18442</v>
      </c>
    </row>
    <row r="1991" spans="1:4" x14ac:dyDescent="0.2">
      <c r="A1991" t="s">
        <v>5479</v>
      </c>
      <c r="B1991" t="s">
        <v>13494</v>
      </c>
      <c r="C1991" t="s">
        <v>5480</v>
      </c>
      <c r="D1991" t="s">
        <v>18443</v>
      </c>
    </row>
    <row r="1992" spans="1:4" x14ac:dyDescent="0.2">
      <c r="A1992" t="s">
        <v>5481</v>
      </c>
      <c r="B1992" t="s">
        <v>13495</v>
      </c>
      <c r="C1992" t="s">
        <v>5482</v>
      </c>
      <c r="D1992" t="s">
        <v>18444</v>
      </c>
    </row>
    <row r="1993" spans="1:4" x14ac:dyDescent="0.2">
      <c r="A1993" t="s">
        <v>5483</v>
      </c>
      <c r="B1993" t="s">
        <v>13496</v>
      </c>
      <c r="C1993" t="s">
        <v>5484</v>
      </c>
      <c r="D1993" t="s">
        <v>18445</v>
      </c>
    </row>
    <row r="1994" spans="1:4" x14ac:dyDescent="0.2">
      <c r="A1994" t="s">
        <v>5485</v>
      </c>
      <c r="B1994" t="s">
        <v>13497</v>
      </c>
      <c r="C1994" t="s">
        <v>5486</v>
      </c>
      <c r="D1994" t="s">
        <v>18446</v>
      </c>
    </row>
    <row r="1995" spans="1:4" x14ac:dyDescent="0.2">
      <c r="A1995" t="s">
        <v>5487</v>
      </c>
      <c r="B1995" t="s">
        <v>13498</v>
      </c>
      <c r="C1995" t="s">
        <v>5488</v>
      </c>
      <c r="D1995" t="s">
        <v>18447</v>
      </c>
    </row>
    <row r="1996" spans="1:4" x14ac:dyDescent="0.2">
      <c r="A1996" t="s">
        <v>5489</v>
      </c>
      <c r="B1996" t="s">
        <v>13499</v>
      </c>
      <c r="C1996" t="s">
        <v>5490</v>
      </c>
      <c r="D1996" t="s">
        <v>18448</v>
      </c>
    </row>
    <row r="1997" spans="1:4" x14ac:dyDescent="0.2">
      <c r="A1997" t="s">
        <v>5491</v>
      </c>
      <c r="B1997" t="s">
        <v>13500</v>
      </c>
      <c r="C1997" t="s">
        <v>5492</v>
      </c>
      <c r="D1997" t="s">
        <v>18449</v>
      </c>
    </row>
    <row r="1998" spans="1:4" x14ac:dyDescent="0.2">
      <c r="A1998" t="s">
        <v>5493</v>
      </c>
      <c r="B1998" t="s">
        <v>13501</v>
      </c>
      <c r="C1998" t="s">
        <v>5494</v>
      </c>
      <c r="D1998" t="s">
        <v>18450</v>
      </c>
    </row>
    <row r="1999" spans="1:4" x14ac:dyDescent="0.2">
      <c r="A1999" t="s">
        <v>5495</v>
      </c>
      <c r="B1999" t="s">
        <v>13502</v>
      </c>
      <c r="C1999" t="s">
        <v>5496</v>
      </c>
      <c r="D1999" t="s">
        <v>18451</v>
      </c>
    </row>
    <row r="2000" spans="1:4" x14ac:dyDescent="0.2">
      <c r="A2000" t="s">
        <v>5497</v>
      </c>
      <c r="B2000" t="s">
        <v>13503</v>
      </c>
      <c r="C2000" t="s">
        <v>5498</v>
      </c>
      <c r="D2000" t="s">
        <v>18452</v>
      </c>
    </row>
    <row r="2001" spans="1:4" x14ac:dyDescent="0.2">
      <c r="A2001" t="s">
        <v>5499</v>
      </c>
      <c r="B2001" t="s">
        <v>13504</v>
      </c>
      <c r="C2001" t="s">
        <v>5500</v>
      </c>
      <c r="D2001" t="s">
        <v>18453</v>
      </c>
    </row>
    <row r="2002" spans="1:4" x14ac:dyDescent="0.2">
      <c r="A2002" t="s">
        <v>5501</v>
      </c>
      <c r="B2002" t="s">
        <v>13505</v>
      </c>
      <c r="C2002" t="s">
        <v>5502</v>
      </c>
      <c r="D2002" t="s">
        <v>18454</v>
      </c>
    </row>
    <row r="2003" spans="1:4" x14ac:dyDescent="0.2">
      <c r="A2003" t="s">
        <v>5503</v>
      </c>
      <c r="B2003" t="s">
        <v>13506</v>
      </c>
      <c r="C2003" t="s">
        <v>5504</v>
      </c>
      <c r="D2003" t="s">
        <v>18455</v>
      </c>
    </row>
    <row r="2004" spans="1:4" x14ac:dyDescent="0.2">
      <c r="A2004" t="s">
        <v>5505</v>
      </c>
      <c r="B2004" t="s">
        <v>13507</v>
      </c>
      <c r="C2004" t="s">
        <v>5506</v>
      </c>
      <c r="D2004" t="s">
        <v>18456</v>
      </c>
    </row>
    <row r="2005" spans="1:4" x14ac:dyDescent="0.2">
      <c r="A2005" t="s">
        <v>5507</v>
      </c>
      <c r="B2005" t="s">
        <v>13508</v>
      </c>
      <c r="C2005" t="s">
        <v>5508</v>
      </c>
      <c r="D2005" t="s">
        <v>18457</v>
      </c>
    </row>
    <row r="2006" spans="1:4" x14ac:dyDescent="0.2">
      <c r="A2006" t="s">
        <v>5509</v>
      </c>
      <c r="B2006" t="s">
        <v>13509</v>
      </c>
      <c r="C2006" t="s">
        <v>5510</v>
      </c>
      <c r="D2006" t="s">
        <v>18458</v>
      </c>
    </row>
    <row r="2007" spans="1:4" x14ac:dyDescent="0.2">
      <c r="A2007" t="s">
        <v>5511</v>
      </c>
      <c r="B2007" t="s">
        <v>13510</v>
      </c>
      <c r="C2007" t="s">
        <v>5512</v>
      </c>
      <c r="D2007" t="s">
        <v>18459</v>
      </c>
    </row>
    <row r="2008" spans="1:4" x14ac:dyDescent="0.2">
      <c r="A2008" t="s">
        <v>5513</v>
      </c>
      <c r="B2008" t="s">
        <v>13511</v>
      </c>
      <c r="C2008" t="s">
        <v>5514</v>
      </c>
      <c r="D2008" t="s">
        <v>18460</v>
      </c>
    </row>
    <row r="2009" spans="1:4" x14ac:dyDescent="0.2">
      <c r="A2009" t="s">
        <v>5515</v>
      </c>
      <c r="B2009" t="s">
        <v>13512</v>
      </c>
      <c r="C2009" t="s">
        <v>5516</v>
      </c>
      <c r="D2009" t="s">
        <v>13645</v>
      </c>
    </row>
    <row r="2010" spans="1:4" x14ac:dyDescent="0.2">
      <c r="A2010" t="s">
        <v>5517</v>
      </c>
      <c r="B2010" t="s">
        <v>13513</v>
      </c>
      <c r="C2010" t="s">
        <v>5518</v>
      </c>
      <c r="D2010" t="s">
        <v>13646</v>
      </c>
    </row>
    <row r="2011" spans="1:4" x14ac:dyDescent="0.2">
      <c r="A2011" t="s">
        <v>5519</v>
      </c>
      <c r="B2011" t="s">
        <v>13514</v>
      </c>
      <c r="C2011" t="s">
        <v>5520</v>
      </c>
      <c r="D2011" t="s">
        <v>13647</v>
      </c>
    </row>
    <row r="2012" spans="1:4" x14ac:dyDescent="0.2">
      <c r="A2012" t="s">
        <v>5521</v>
      </c>
      <c r="B2012" t="s">
        <v>13515</v>
      </c>
      <c r="C2012" t="s">
        <v>5522</v>
      </c>
      <c r="D2012" t="s">
        <v>13648</v>
      </c>
    </row>
    <row r="2013" spans="1:4" x14ac:dyDescent="0.2">
      <c r="A2013" t="s">
        <v>5523</v>
      </c>
      <c r="B2013" t="s">
        <v>13516</v>
      </c>
      <c r="C2013" t="s">
        <v>5524</v>
      </c>
      <c r="D2013" t="s">
        <v>13649</v>
      </c>
    </row>
    <row r="2014" spans="1:4" x14ac:dyDescent="0.2">
      <c r="A2014" t="s">
        <v>5525</v>
      </c>
      <c r="B2014" t="s">
        <v>13517</v>
      </c>
      <c r="C2014" t="s">
        <v>5526</v>
      </c>
      <c r="D2014" t="s">
        <v>13650</v>
      </c>
    </row>
    <row r="2015" spans="1:4" x14ac:dyDescent="0.2">
      <c r="A2015" t="s">
        <v>5527</v>
      </c>
      <c r="B2015" t="s">
        <v>13518</v>
      </c>
      <c r="C2015" t="s">
        <v>5528</v>
      </c>
      <c r="D2015" t="s">
        <v>13651</v>
      </c>
    </row>
    <row r="2016" spans="1:4" x14ac:dyDescent="0.2">
      <c r="A2016" t="s">
        <v>5529</v>
      </c>
      <c r="B2016" t="s">
        <v>13519</v>
      </c>
      <c r="C2016" t="s">
        <v>5530</v>
      </c>
      <c r="D2016" t="s">
        <v>18461</v>
      </c>
    </row>
    <row r="2017" spans="1:4" x14ac:dyDescent="0.2">
      <c r="A2017" t="s">
        <v>5531</v>
      </c>
      <c r="B2017" t="s">
        <v>13520</v>
      </c>
      <c r="C2017" t="s">
        <v>5532</v>
      </c>
      <c r="D2017" t="s">
        <v>18462</v>
      </c>
    </row>
    <row r="2018" spans="1:4" x14ac:dyDescent="0.2">
      <c r="A2018" t="s">
        <v>5533</v>
      </c>
      <c r="B2018" t="s">
        <v>13521</v>
      </c>
      <c r="C2018" t="s">
        <v>5534</v>
      </c>
      <c r="D2018" t="s">
        <v>18463</v>
      </c>
    </row>
    <row r="2019" spans="1:4" x14ac:dyDescent="0.2">
      <c r="A2019" t="s">
        <v>5535</v>
      </c>
      <c r="B2019" t="s">
        <v>13522</v>
      </c>
      <c r="C2019" t="s">
        <v>5536</v>
      </c>
      <c r="D2019" t="s">
        <v>18464</v>
      </c>
    </row>
    <row r="2020" spans="1:4" x14ac:dyDescent="0.2">
      <c r="A2020" t="s">
        <v>5537</v>
      </c>
      <c r="B2020" t="s">
        <v>13523</v>
      </c>
      <c r="C2020" t="s">
        <v>5538</v>
      </c>
      <c r="D2020" t="s">
        <v>18465</v>
      </c>
    </row>
    <row r="2021" spans="1:4" x14ac:dyDescent="0.2">
      <c r="A2021" t="s">
        <v>5539</v>
      </c>
      <c r="B2021" t="s">
        <v>13524</v>
      </c>
      <c r="C2021" t="s">
        <v>5540</v>
      </c>
      <c r="D2021" t="s">
        <v>18466</v>
      </c>
    </row>
    <row r="2022" spans="1:4" x14ac:dyDescent="0.2">
      <c r="A2022" t="s">
        <v>5541</v>
      </c>
      <c r="B2022" t="s">
        <v>13525</v>
      </c>
      <c r="C2022" t="s">
        <v>5542</v>
      </c>
      <c r="D2022" t="s">
        <v>18467</v>
      </c>
    </row>
    <row r="2023" spans="1:4" x14ac:dyDescent="0.2">
      <c r="A2023" t="s">
        <v>5543</v>
      </c>
      <c r="B2023" t="s">
        <v>13526</v>
      </c>
      <c r="C2023" t="s">
        <v>5544</v>
      </c>
      <c r="D2023" t="s">
        <v>18468</v>
      </c>
    </row>
    <row r="2024" spans="1:4" x14ac:dyDescent="0.2">
      <c r="A2024" t="s">
        <v>5545</v>
      </c>
      <c r="B2024" t="s">
        <v>13527</v>
      </c>
      <c r="C2024" t="s">
        <v>5546</v>
      </c>
      <c r="D2024" t="s">
        <v>18481</v>
      </c>
    </row>
    <row r="2025" spans="1:4" x14ac:dyDescent="0.2">
      <c r="A2025" t="s">
        <v>5547</v>
      </c>
      <c r="B2025" t="s">
        <v>13528</v>
      </c>
      <c r="C2025" t="s">
        <v>5548</v>
      </c>
      <c r="D2025" t="s">
        <v>18469</v>
      </c>
    </row>
    <row r="2026" spans="1:4" x14ac:dyDescent="0.2">
      <c r="A2026" t="s">
        <v>5549</v>
      </c>
      <c r="B2026" t="s">
        <v>13529</v>
      </c>
      <c r="C2026" t="s">
        <v>5550</v>
      </c>
      <c r="D2026" t="s">
        <v>18470</v>
      </c>
    </row>
    <row r="2027" spans="1:4" x14ac:dyDescent="0.2">
      <c r="A2027" t="s">
        <v>5551</v>
      </c>
      <c r="B2027" t="s">
        <v>13530</v>
      </c>
      <c r="C2027" t="s">
        <v>5552</v>
      </c>
      <c r="D2027" t="s">
        <v>18471</v>
      </c>
    </row>
    <row r="2028" spans="1:4" x14ac:dyDescent="0.2">
      <c r="A2028" t="s">
        <v>5553</v>
      </c>
      <c r="B2028" t="s">
        <v>13531</v>
      </c>
      <c r="C2028" t="s">
        <v>5554</v>
      </c>
      <c r="D2028" t="s">
        <v>18472</v>
      </c>
    </row>
    <row r="2029" spans="1:4" x14ac:dyDescent="0.2">
      <c r="A2029" t="s">
        <v>5555</v>
      </c>
      <c r="B2029" t="s">
        <v>13532</v>
      </c>
      <c r="C2029" t="s">
        <v>5556</v>
      </c>
      <c r="D2029" t="s">
        <v>18473</v>
      </c>
    </row>
    <row r="2030" spans="1:4" x14ac:dyDescent="0.2">
      <c r="A2030" t="s">
        <v>5557</v>
      </c>
      <c r="B2030" t="s">
        <v>13533</v>
      </c>
      <c r="C2030" t="s">
        <v>5558</v>
      </c>
      <c r="D2030" t="s">
        <v>18474</v>
      </c>
    </row>
    <row r="2031" spans="1:4" x14ac:dyDescent="0.2">
      <c r="A2031" t="s">
        <v>5559</v>
      </c>
      <c r="B2031" t="s">
        <v>13534</v>
      </c>
      <c r="C2031" t="s">
        <v>5560</v>
      </c>
      <c r="D2031" t="s">
        <v>18475</v>
      </c>
    </row>
    <row r="2032" spans="1:4" x14ac:dyDescent="0.2">
      <c r="A2032" t="s">
        <v>5561</v>
      </c>
      <c r="B2032" t="s">
        <v>13535</v>
      </c>
      <c r="C2032" t="s">
        <v>5562</v>
      </c>
      <c r="D2032" t="s">
        <v>18476</v>
      </c>
    </row>
    <row r="2033" spans="1:4" x14ac:dyDescent="0.2">
      <c r="A2033" t="s">
        <v>5563</v>
      </c>
      <c r="B2033" t="s">
        <v>13536</v>
      </c>
      <c r="C2033" t="s">
        <v>5564</v>
      </c>
      <c r="D2033" t="s">
        <v>18477</v>
      </c>
    </row>
    <row r="2034" spans="1:4" x14ac:dyDescent="0.2">
      <c r="A2034" t="s">
        <v>5565</v>
      </c>
      <c r="B2034" t="s">
        <v>13537</v>
      </c>
      <c r="C2034" t="s">
        <v>5566</v>
      </c>
      <c r="D2034" t="s">
        <v>18478</v>
      </c>
    </row>
    <row r="2035" spans="1:4" x14ac:dyDescent="0.2">
      <c r="A2035" t="s">
        <v>5567</v>
      </c>
      <c r="B2035" t="s">
        <v>13538</v>
      </c>
      <c r="C2035" t="s">
        <v>5568</v>
      </c>
      <c r="D2035" t="s">
        <v>18479</v>
      </c>
    </row>
    <row r="2036" spans="1:4" x14ac:dyDescent="0.2">
      <c r="A2036" t="s">
        <v>5569</v>
      </c>
      <c r="B2036" t="s">
        <v>13539</v>
      </c>
      <c r="C2036" t="s">
        <v>5570</v>
      </c>
      <c r="D2036" t="s">
        <v>18480</v>
      </c>
    </row>
    <row r="2037" spans="1:4" x14ac:dyDescent="0.2">
      <c r="A2037" t="s">
        <v>5571</v>
      </c>
      <c r="B2037" t="s">
        <v>13540</v>
      </c>
      <c r="C2037" t="s">
        <v>5572</v>
      </c>
      <c r="D2037" t="s">
        <v>18482</v>
      </c>
    </row>
    <row r="2038" spans="1:4" x14ac:dyDescent="0.2">
      <c r="A2038" t="s">
        <v>5573</v>
      </c>
      <c r="B2038" t="s">
        <v>13541</v>
      </c>
      <c r="C2038" t="s">
        <v>5574</v>
      </c>
      <c r="D2038" t="s">
        <v>18483</v>
      </c>
    </row>
    <row r="2039" spans="1:4" x14ac:dyDescent="0.2">
      <c r="A2039" t="s">
        <v>5575</v>
      </c>
      <c r="B2039" t="s">
        <v>13542</v>
      </c>
      <c r="C2039" t="s">
        <v>5576</v>
      </c>
      <c r="D2039" t="s">
        <v>18484</v>
      </c>
    </row>
    <row r="2040" spans="1:4" x14ac:dyDescent="0.2">
      <c r="A2040" t="s">
        <v>5577</v>
      </c>
      <c r="B2040" t="s">
        <v>13543</v>
      </c>
      <c r="C2040" t="s">
        <v>5578</v>
      </c>
      <c r="D2040" t="s">
        <v>18485</v>
      </c>
    </row>
    <row r="2041" spans="1:4" x14ac:dyDescent="0.2">
      <c r="A2041" t="s">
        <v>5579</v>
      </c>
      <c r="B2041" t="s">
        <v>13544</v>
      </c>
      <c r="C2041" t="s">
        <v>5580</v>
      </c>
      <c r="D2041" t="s">
        <v>18486</v>
      </c>
    </row>
    <row r="2042" spans="1:4" x14ac:dyDescent="0.2">
      <c r="A2042" t="s">
        <v>5581</v>
      </c>
      <c r="B2042" t="s">
        <v>13545</v>
      </c>
      <c r="C2042" t="s">
        <v>5582</v>
      </c>
      <c r="D2042" t="s">
        <v>18487</v>
      </c>
    </row>
    <row r="2043" spans="1:4" x14ac:dyDescent="0.2">
      <c r="A2043" t="s">
        <v>5583</v>
      </c>
      <c r="B2043" t="s">
        <v>13546</v>
      </c>
      <c r="C2043" t="s">
        <v>5584</v>
      </c>
      <c r="D2043" t="s">
        <v>18488</v>
      </c>
    </row>
    <row r="2044" spans="1:4" x14ac:dyDescent="0.2">
      <c r="A2044" t="s">
        <v>5585</v>
      </c>
      <c r="B2044" t="s">
        <v>13547</v>
      </c>
      <c r="C2044" t="s">
        <v>5586</v>
      </c>
      <c r="D2044" t="s">
        <v>18489</v>
      </c>
    </row>
    <row r="2045" spans="1:4" x14ac:dyDescent="0.2">
      <c r="A2045" t="s">
        <v>5587</v>
      </c>
      <c r="B2045" t="s">
        <v>13548</v>
      </c>
      <c r="C2045" t="s">
        <v>5588</v>
      </c>
      <c r="D2045" t="s">
        <v>18490</v>
      </c>
    </row>
    <row r="2046" spans="1:4" x14ac:dyDescent="0.2">
      <c r="A2046" t="s">
        <v>5589</v>
      </c>
      <c r="B2046" t="s">
        <v>13549</v>
      </c>
      <c r="C2046" t="s">
        <v>5590</v>
      </c>
      <c r="D2046" t="s">
        <v>18491</v>
      </c>
    </row>
    <row r="2047" spans="1:4" x14ac:dyDescent="0.2">
      <c r="A2047" t="s">
        <v>5591</v>
      </c>
      <c r="B2047" t="s">
        <v>13550</v>
      </c>
      <c r="C2047" t="s">
        <v>5592</v>
      </c>
      <c r="D2047" t="s">
        <v>18492</v>
      </c>
    </row>
    <row r="2048" spans="1:4" x14ac:dyDescent="0.2">
      <c r="A2048" t="s">
        <v>5593</v>
      </c>
      <c r="B2048" t="s">
        <v>13551</v>
      </c>
      <c r="C2048" t="s">
        <v>5594</v>
      </c>
      <c r="D2048" t="s">
        <v>18493</v>
      </c>
    </row>
    <row r="2049" spans="1:4" x14ac:dyDescent="0.2">
      <c r="A2049" t="s">
        <v>5595</v>
      </c>
      <c r="B2049" t="s">
        <v>13552</v>
      </c>
      <c r="C2049" t="s">
        <v>5596</v>
      </c>
      <c r="D2049" t="s">
        <v>18494</v>
      </c>
    </row>
    <row r="2050" spans="1:4" x14ac:dyDescent="0.2">
      <c r="A2050" t="s">
        <v>5597</v>
      </c>
      <c r="B2050" t="s">
        <v>13553</v>
      </c>
      <c r="C2050" t="s">
        <v>5598</v>
      </c>
      <c r="D2050" t="s">
        <v>18495</v>
      </c>
    </row>
    <row r="2051" spans="1:4" x14ac:dyDescent="0.2">
      <c r="A2051" t="s">
        <v>5599</v>
      </c>
      <c r="B2051" t="s">
        <v>13554</v>
      </c>
      <c r="C2051" t="s">
        <v>5600</v>
      </c>
      <c r="D2051" t="s">
        <v>18496</v>
      </c>
    </row>
    <row r="2052" spans="1:4" x14ac:dyDescent="0.2">
      <c r="A2052" t="s">
        <v>5601</v>
      </c>
      <c r="B2052" t="s">
        <v>13555</v>
      </c>
      <c r="C2052" t="s">
        <v>5602</v>
      </c>
      <c r="D2052" t="s">
        <v>18497</v>
      </c>
    </row>
    <row r="2053" spans="1:4" x14ac:dyDescent="0.2">
      <c r="A2053" t="s">
        <v>5603</v>
      </c>
      <c r="B2053" t="s">
        <v>13556</v>
      </c>
      <c r="C2053" t="s">
        <v>5604</v>
      </c>
      <c r="D2053" t="s">
        <v>18498</v>
      </c>
    </row>
    <row r="2054" spans="1:4" x14ac:dyDescent="0.2">
      <c r="A2054" t="s">
        <v>5605</v>
      </c>
      <c r="B2054" t="s">
        <v>13557</v>
      </c>
      <c r="C2054" t="s">
        <v>5606</v>
      </c>
      <c r="D2054" t="s">
        <v>18499</v>
      </c>
    </row>
    <row r="2055" spans="1:4" x14ac:dyDescent="0.2">
      <c r="A2055" t="s">
        <v>5607</v>
      </c>
      <c r="B2055" t="s">
        <v>13558</v>
      </c>
      <c r="C2055" t="s">
        <v>5608</v>
      </c>
      <c r="D2055" t="s">
        <v>18500</v>
      </c>
    </row>
    <row r="2056" spans="1:4" x14ac:dyDescent="0.2">
      <c r="A2056" t="s">
        <v>5609</v>
      </c>
      <c r="B2056" t="s">
        <v>13559</v>
      </c>
      <c r="C2056" t="s">
        <v>5610</v>
      </c>
      <c r="D2056" t="s">
        <v>18501</v>
      </c>
    </row>
    <row r="2057" spans="1:4" x14ac:dyDescent="0.2">
      <c r="A2057" t="s">
        <v>5611</v>
      </c>
      <c r="B2057" t="s">
        <v>13560</v>
      </c>
      <c r="C2057" t="s">
        <v>5612</v>
      </c>
      <c r="D2057" t="s">
        <v>18502</v>
      </c>
    </row>
    <row r="2058" spans="1:4" x14ac:dyDescent="0.2">
      <c r="A2058" t="s">
        <v>5613</v>
      </c>
      <c r="B2058" t="s">
        <v>13561</v>
      </c>
      <c r="C2058" t="s">
        <v>5614</v>
      </c>
      <c r="D2058" t="s">
        <v>18503</v>
      </c>
    </row>
    <row r="2059" spans="1:4" x14ac:dyDescent="0.2">
      <c r="A2059" t="s">
        <v>5615</v>
      </c>
      <c r="B2059" t="s">
        <v>13562</v>
      </c>
      <c r="C2059" t="s">
        <v>5616</v>
      </c>
      <c r="D2059" t="s">
        <v>18504</v>
      </c>
    </row>
    <row r="2060" spans="1:4" x14ac:dyDescent="0.2">
      <c r="A2060" t="s">
        <v>5617</v>
      </c>
      <c r="B2060" t="s">
        <v>13563</v>
      </c>
      <c r="C2060" t="s">
        <v>5618</v>
      </c>
      <c r="D2060" t="s">
        <v>18505</v>
      </c>
    </row>
    <row r="2061" spans="1:4" x14ac:dyDescent="0.2">
      <c r="A2061" t="s">
        <v>5619</v>
      </c>
      <c r="B2061" t="s">
        <v>13564</v>
      </c>
      <c r="C2061" t="s">
        <v>5620</v>
      </c>
      <c r="D2061" t="s">
        <v>18506</v>
      </c>
    </row>
    <row r="2062" spans="1:4" x14ac:dyDescent="0.2">
      <c r="A2062" t="s">
        <v>5621</v>
      </c>
      <c r="B2062" t="s">
        <v>13565</v>
      </c>
      <c r="C2062" t="s">
        <v>5622</v>
      </c>
      <c r="D2062" t="s">
        <v>18507</v>
      </c>
    </row>
    <row r="2063" spans="1:4" x14ac:dyDescent="0.2">
      <c r="A2063" t="s">
        <v>5623</v>
      </c>
      <c r="B2063" t="s">
        <v>13566</v>
      </c>
      <c r="C2063" t="s">
        <v>5624</v>
      </c>
      <c r="D2063" t="s">
        <v>18508</v>
      </c>
    </row>
    <row r="2064" spans="1:4" x14ac:dyDescent="0.2">
      <c r="A2064" t="s">
        <v>5625</v>
      </c>
      <c r="B2064" t="s">
        <v>13567</v>
      </c>
      <c r="C2064" t="s">
        <v>5626</v>
      </c>
      <c r="D2064" t="s">
        <v>18509</v>
      </c>
    </row>
    <row r="2065" spans="1:4" x14ac:dyDescent="0.2">
      <c r="A2065" t="s">
        <v>5627</v>
      </c>
      <c r="B2065" t="s">
        <v>13568</v>
      </c>
      <c r="C2065" t="s">
        <v>5628</v>
      </c>
      <c r="D2065" t="s">
        <v>18510</v>
      </c>
    </row>
    <row r="2066" spans="1:4" x14ac:dyDescent="0.2">
      <c r="A2066" t="s">
        <v>5629</v>
      </c>
      <c r="B2066" t="s">
        <v>13569</v>
      </c>
      <c r="C2066" t="s">
        <v>5630</v>
      </c>
      <c r="D2066" t="s">
        <v>18511</v>
      </c>
    </row>
    <row r="2067" spans="1:4" x14ac:dyDescent="0.2">
      <c r="A2067" t="s">
        <v>5631</v>
      </c>
      <c r="B2067" t="s">
        <v>13570</v>
      </c>
      <c r="C2067" t="s">
        <v>5632</v>
      </c>
      <c r="D2067" t="s">
        <v>18512</v>
      </c>
    </row>
    <row r="2068" spans="1:4" x14ac:dyDescent="0.2">
      <c r="A2068" t="s">
        <v>5633</v>
      </c>
      <c r="B2068" t="s">
        <v>13571</v>
      </c>
      <c r="C2068" t="s">
        <v>5634</v>
      </c>
      <c r="D2068" t="s">
        <v>18513</v>
      </c>
    </row>
    <row r="2069" spans="1:4" x14ac:dyDescent="0.2">
      <c r="A2069" t="s">
        <v>5635</v>
      </c>
      <c r="B2069" t="s">
        <v>13572</v>
      </c>
      <c r="C2069" t="s">
        <v>5636</v>
      </c>
      <c r="D2069" t="s">
        <v>18514</v>
      </c>
    </row>
    <row r="2070" spans="1:4" x14ac:dyDescent="0.2">
      <c r="A2070" t="s">
        <v>5637</v>
      </c>
      <c r="B2070" t="s">
        <v>13573</v>
      </c>
      <c r="C2070" t="s">
        <v>5638</v>
      </c>
      <c r="D2070" t="s">
        <v>18515</v>
      </c>
    </row>
    <row r="2071" spans="1:4" x14ac:dyDescent="0.2">
      <c r="A2071" t="s">
        <v>5639</v>
      </c>
      <c r="B2071" t="s">
        <v>13574</v>
      </c>
      <c r="C2071" t="s">
        <v>5640</v>
      </c>
      <c r="D2071" t="s">
        <v>18516</v>
      </c>
    </row>
    <row r="2072" spans="1:4" x14ac:dyDescent="0.2">
      <c r="A2072" t="s">
        <v>5641</v>
      </c>
      <c r="B2072" t="s">
        <v>13575</v>
      </c>
      <c r="C2072" t="s">
        <v>5642</v>
      </c>
      <c r="D2072" t="s">
        <v>18517</v>
      </c>
    </row>
    <row r="2073" spans="1:4" x14ac:dyDescent="0.2">
      <c r="A2073" t="s">
        <v>5643</v>
      </c>
      <c r="B2073" t="s">
        <v>13576</v>
      </c>
      <c r="C2073" t="s">
        <v>5644</v>
      </c>
      <c r="D2073" t="s">
        <v>18518</v>
      </c>
    </row>
    <row r="2074" spans="1:4" x14ac:dyDescent="0.2">
      <c r="A2074" t="s">
        <v>5645</v>
      </c>
      <c r="B2074" t="s">
        <v>13577</v>
      </c>
      <c r="C2074" t="s">
        <v>5646</v>
      </c>
      <c r="D2074" t="s">
        <v>18519</v>
      </c>
    </row>
    <row r="2075" spans="1:4" x14ac:dyDescent="0.2">
      <c r="A2075" t="s">
        <v>5647</v>
      </c>
      <c r="B2075" t="s">
        <v>13578</v>
      </c>
      <c r="C2075" t="s">
        <v>5648</v>
      </c>
      <c r="D2075" t="s">
        <v>18520</v>
      </c>
    </row>
    <row r="2076" spans="1:4" x14ac:dyDescent="0.2">
      <c r="A2076" t="s">
        <v>5649</v>
      </c>
      <c r="B2076" t="s">
        <v>13579</v>
      </c>
      <c r="C2076" t="s">
        <v>5650</v>
      </c>
      <c r="D2076" t="s">
        <v>18521</v>
      </c>
    </row>
    <row r="2077" spans="1:4" x14ac:dyDescent="0.2">
      <c r="A2077" t="s">
        <v>5651</v>
      </c>
      <c r="B2077" t="s">
        <v>13580</v>
      </c>
      <c r="C2077" t="s">
        <v>5652</v>
      </c>
      <c r="D2077" t="s">
        <v>18522</v>
      </c>
    </row>
    <row r="2078" spans="1:4" x14ac:dyDescent="0.2">
      <c r="A2078" t="s">
        <v>5653</v>
      </c>
      <c r="B2078" t="s">
        <v>13581</v>
      </c>
      <c r="C2078" t="s">
        <v>5654</v>
      </c>
      <c r="D2078" t="s">
        <v>18523</v>
      </c>
    </row>
    <row r="2079" spans="1:4" x14ac:dyDescent="0.2">
      <c r="A2079" t="s">
        <v>5655</v>
      </c>
      <c r="B2079" t="s">
        <v>13582</v>
      </c>
      <c r="C2079" t="s">
        <v>5656</v>
      </c>
      <c r="D2079" t="s">
        <v>18524</v>
      </c>
    </row>
    <row r="2080" spans="1:4" x14ac:dyDescent="0.2">
      <c r="A2080" t="s">
        <v>5657</v>
      </c>
      <c r="B2080" t="s">
        <v>13583</v>
      </c>
      <c r="C2080" t="s">
        <v>5658</v>
      </c>
      <c r="D2080" t="s">
        <v>18525</v>
      </c>
    </row>
    <row r="2081" spans="1:4" x14ac:dyDescent="0.2">
      <c r="A2081" t="s">
        <v>5659</v>
      </c>
      <c r="B2081" t="s">
        <v>13584</v>
      </c>
      <c r="C2081" t="s">
        <v>5660</v>
      </c>
      <c r="D2081" t="s">
        <v>18526</v>
      </c>
    </row>
    <row r="2082" spans="1:4" x14ac:dyDescent="0.2">
      <c r="A2082" t="s">
        <v>5661</v>
      </c>
      <c r="B2082" t="s">
        <v>13585</v>
      </c>
      <c r="C2082" t="s">
        <v>5662</v>
      </c>
      <c r="D2082" t="s">
        <v>18527</v>
      </c>
    </row>
    <row r="2083" spans="1:4" x14ac:dyDescent="0.2">
      <c r="A2083" t="s">
        <v>5663</v>
      </c>
      <c r="B2083" t="s">
        <v>13586</v>
      </c>
      <c r="C2083" t="s">
        <v>5664</v>
      </c>
      <c r="D2083" t="s">
        <v>18528</v>
      </c>
    </row>
    <row r="2084" spans="1:4" x14ac:dyDescent="0.2">
      <c r="A2084" t="s">
        <v>5665</v>
      </c>
      <c r="B2084" t="s">
        <v>13587</v>
      </c>
      <c r="C2084" t="s">
        <v>5666</v>
      </c>
      <c r="D2084" t="s">
        <v>18529</v>
      </c>
    </row>
    <row r="2085" spans="1:4" x14ac:dyDescent="0.2">
      <c r="A2085" t="s">
        <v>5667</v>
      </c>
      <c r="B2085" t="s">
        <v>13588</v>
      </c>
      <c r="C2085" t="s">
        <v>5668</v>
      </c>
      <c r="D2085" t="s">
        <v>18530</v>
      </c>
    </row>
    <row r="2086" spans="1:4" x14ac:dyDescent="0.2">
      <c r="A2086" t="s">
        <v>5669</v>
      </c>
      <c r="B2086" t="s">
        <v>13589</v>
      </c>
      <c r="C2086" t="s">
        <v>5670</v>
      </c>
      <c r="D2086" t="s">
        <v>18531</v>
      </c>
    </row>
    <row r="2087" spans="1:4" x14ac:dyDescent="0.2">
      <c r="A2087" t="s">
        <v>5671</v>
      </c>
      <c r="B2087" t="s">
        <v>13590</v>
      </c>
      <c r="C2087" t="s">
        <v>5672</v>
      </c>
      <c r="D2087" t="s">
        <v>18532</v>
      </c>
    </row>
    <row r="2088" spans="1:4" x14ac:dyDescent="0.2">
      <c r="A2088" t="s">
        <v>5673</v>
      </c>
      <c r="B2088" t="s">
        <v>13591</v>
      </c>
      <c r="C2088" t="s">
        <v>5674</v>
      </c>
      <c r="D2088" t="s">
        <v>18533</v>
      </c>
    </row>
    <row r="2089" spans="1:4" x14ac:dyDescent="0.2">
      <c r="A2089" t="s">
        <v>5675</v>
      </c>
      <c r="B2089" t="s">
        <v>13592</v>
      </c>
      <c r="C2089" t="s">
        <v>5676</v>
      </c>
      <c r="D2089" t="s">
        <v>18534</v>
      </c>
    </row>
    <row r="2090" spans="1:4" x14ac:dyDescent="0.2">
      <c r="A2090" t="s">
        <v>5677</v>
      </c>
      <c r="B2090" t="s">
        <v>13593</v>
      </c>
      <c r="C2090" t="s">
        <v>5678</v>
      </c>
      <c r="D2090" t="s">
        <v>18535</v>
      </c>
    </row>
    <row r="2091" spans="1:4" x14ac:dyDescent="0.2">
      <c r="A2091" t="s">
        <v>5679</v>
      </c>
      <c r="B2091" t="s">
        <v>13594</v>
      </c>
      <c r="C2091" t="s">
        <v>5680</v>
      </c>
      <c r="D2091" t="s">
        <v>18536</v>
      </c>
    </row>
    <row r="2092" spans="1:4" x14ac:dyDescent="0.2">
      <c r="A2092" t="s">
        <v>5681</v>
      </c>
      <c r="B2092" t="s">
        <v>13595</v>
      </c>
      <c r="C2092" t="s">
        <v>5682</v>
      </c>
      <c r="D2092" t="s">
        <v>18537</v>
      </c>
    </row>
    <row r="2093" spans="1:4" x14ac:dyDescent="0.2">
      <c r="A2093" t="s">
        <v>5683</v>
      </c>
      <c r="B2093" t="s">
        <v>13596</v>
      </c>
      <c r="C2093" t="s">
        <v>5684</v>
      </c>
      <c r="D2093" t="s">
        <v>18538</v>
      </c>
    </row>
    <row r="2094" spans="1:4" x14ac:dyDescent="0.2">
      <c r="A2094" t="s">
        <v>5685</v>
      </c>
      <c r="B2094" t="s">
        <v>13597</v>
      </c>
      <c r="C2094" t="s">
        <v>5686</v>
      </c>
      <c r="D2094" t="s">
        <v>18539</v>
      </c>
    </row>
    <row r="2095" spans="1:4" x14ac:dyDescent="0.2">
      <c r="A2095" t="s">
        <v>5687</v>
      </c>
      <c r="B2095" t="s">
        <v>13598</v>
      </c>
      <c r="C2095" t="s">
        <v>5688</v>
      </c>
      <c r="D2095" t="s">
        <v>18540</v>
      </c>
    </row>
    <row r="2096" spans="1:4" x14ac:dyDescent="0.2">
      <c r="A2096" t="s">
        <v>5689</v>
      </c>
      <c r="B2096" t="s">
        <v>13599</v>
      </c>
      <c r="C2096" t="s">
        <v>5690</v>
      </c>
      <c r="D2096" t="s">
        <v>18541</v>
      </c>
    </row>
    <row r="2097" spans="1:4" x14ac:dyDescent="0.2">
      <c r="A2097" t="s">
        <v>5691</v>
      </c>
      <c r="B2097" t="s">
        <v>13600</v>
      </c>
      <c r="C2097" t="s">
        <v>5692</v>
      </c>
      <c r="D2097" t="s">
        <v>18542</v>
      </c>
    </row>
    <row r="2098" spans="1:4" x14ac:dyDescent="0.2">
      <c r="A2098" t="s">
        <v>5693</v>
      </c>
      <c r="B2098" t="s">
        <v>13601</v>
      </c>
      <c r="C2098" t="s">
        <v>5694</v>
      </c>
      <c r="D2098" t="s">
        <v>18543</v>
      </c>
    </row>
    <row r="2099" spans="1:4" x14ac:dyDescent="0.2">
      <c r="A2099" t="s">
        <v>5695</v>
      </c>
      <c r="B2099" t="s">
        <v>13602</v>
      </c>
      <c r="C2099" t="s">
        <v>5696</v>
      </c>
      <c r="D2099" t="s">
        <v>18544</v>
      </c>
    </row>
    <row r="2100" spans="1:4" x14ac:dyDescent="0.2">
      <c r="A2100" t="s">
        <v>5697</v>
      </c>
      <c r="B2100" t="s">
        <v>13603</v>
      </c>
      <c r="C2100" t="s">
        <v>5698</v>
      </c>
      <c r="D2100" t="s">
        <v>18545</v>
      </c>
    </row>
    <row r="2101" spans="1:4" x14ac:dyDescent="0.2">
      <c r="A2101" t="s">
        <v>5699</v>
      </c>
      <c r="B2101" t="s">
        <v>13604</v>
      </c>
      <c r="C2101" t="s">
        <v>5700</v>
      </c>
      <c r="D2101" t="s">
        <v>18546</v>
      </c>
    </row>
    <row r="2102" spans="1:4" x14ac:dyDescent="0.2">
      <c r="A2102" t="s">
        <v>5701</v>
      </c>
      <c r="B2102" t="s">
        <v>13605</v>
      </c>
      <c r="C2102" t="s">
        <v>5702</v>
      </c>
      <c r="D2102" t="s">
        <v>18547</v>
      </c>
    </row>
    <row r="2103" spans="1:4" x14ac:dyDescent="0.2">
      <c r="A2103" t="s">
        <v>5703</v>
      </c>
      <c r="B2103" t="s">
        <v>13606</v>
      </c>
      <c r="C2103" t="s">
        <v>5704</v>
      </c>
      <c r="D2103" t="s">
        <v>18548</v>
      </c>
    </row>
    <row r="2104" spans="1:4" x14ac:dyDescent="0.2">
      <c r="A2104" t="s">
        <v>5705</v>
      </c>
      <c r="B2104" t="s">
        <v>13603</v>
      </c>
      <c r="C2104" t="s">
        <v>5706</v>
      </c>
      <c r="D2104" t="s">
        <v>18549</v>
      </c>
    </row>
    <row r="2105" spans="1:4" x14ac:dyDescent="0.2">
      <c r="A2105" t="s">
        <v>5707</v>
      </c>
      <c r="B2105" t="s">
        <v>13607</v>
      </c>
      <c r="C2105" t="s">
        <v>5708</v>
      </c>
      <c r="D2105" t="s">
        <v>18550</v>
      </c>
    </row>
    <row r="2106" spans="1:4" x14ac:dyDescent="0.2">
      <c r="A2106" t="s">
        <v>5709</v>
      </c>
      <c r="B2106" t="s">
        <v>13608</v>
      </c>
      <c r="C2106" t="s">
        <v>5710</v>
      </c>
      <c r="D2106" t="s">
        <v>18551</v>
      </c>
    </row>
    <row r="2107" spans="1:4" x14ac:dyDescent="0.2">
      <c r="A2107" t="s">
        <v>5711</v>
      </c>
      <c r="B2107" t="s">
        <v>13609</v>
      </c>
      <c r="C2107" t="s">
        <v>5712</v>
      </c>
      <c r="D2107" t="s">
        <v>18552</v>
      </c>
    </row>
    <row r="2108" spans="1:4" x14ac:dyDescent="0.2">
      <c r="A2108" t="s">
        <v>5713</v>
      </c>
      <c r="B2108" t="s">
        <v>13610</v>
      </c>
      <c r="C2108" t="s">
        <v>5714</v>
      </c>
      <c r="D2108" t="s">
        <v>18553</v>
      </c>
    </row>
    <row r="2109" spans="1:4" x14ac:dyDescent="0.2">
      <c r="A2109" t="s">
        <v>5715</v>
      </c>
      <c r="B2109" t="s">
        <v>13611</v>
      </c>
      <c r="C2109" t="s">
        <v>5716</v>
      </c>
      <c r="D2109" t="s">
        <v>18554</v>
      </c>
    </row>
    <row r="2110" spans="1:4" x14ac:dyDescent="0.2">
      <c r="A2110" t="s">
        <v>5717</v>
      </c>
      <c r="B2110" t="s">
        <v>13612</v>
      </c>
      <c r="C2110" t="s">
        <v>5718</v>
      </c>
      <c r="D2110" t="s">
        <v>18555</v>
      </c>
    </row>
    <row r="2111" spans="1:4" x14ac:dyDescent="0.2">
      <c r="A2111" t="s">
        <v>5719</v>
      </c>
      <c r="B2111" t="s">
        <v>13613</v>
      </c>
      <c r="C2111" t="s">
        <v>5720</v>
      </c>
      <c r="D2111" t="s">
        <v>18556</v>
      </c>
    </row>
    <row r="2112" spans="1:4" x14ac:dyDescent="0.2">
      <c r="A2112" t="s">
        <v>5721</v>
      </c>
      <c r="B2112" t="s">
        <v>13614</v>
      </c>
      <c r="C2112" t="s">
        <v>5722</v>
      </c>
      <c r="D2112" t="s">
        <v>18557</v>
      </c>
    </row>
    <row r="2113" spans="1:4" x14ac:dyDescent="0.2">
      <c r="A2113" t="s">
        <v>5723</v>
      </c>
      <c r="B2113" t="s">
        <v>13615</v>
      </c>
      <c r="C2113" t="s">
        <v>5724</v>
      </c>
      <c r="D2113" t="s">
        <v>18558</v>
      </c>
    </row>
    <row r="2114" spans="1:4" x14ac:dyDescent="0.2">
      <c r="A2114" t="s">
        <v>5725</v>
      </c>
      <c r="B2114" t="s">
        <v>13616</v>
      </c>
      <c r="C2114" t="s">
        <v>5726</v>
      </c>
      <c r="D2114" t="s">
        <v>18559</v>
      </c>
    </row>
    <row r="2115" spans="1:4" x14ac:dyDescent="0.2">
      <c r="A2115" t="s">
        <v>5727</v>
      </c>
      <c r="B2115" t="s">
        <v>13617</v>
      </c>
      <c r="C2115" t="s">
        <v>5728</v>
      </c>
      <c r="D2115" t="s">
        <v>18560</v>
      </c>
    </row>
    <row r="2116" spans="1:4" x14ac:dyDescent="0.2">
      <c r="A2116" t="s">
        <v>5729</v>
      </c>
      <c r="B2116" t="s">
        <v>13618</v>
      </c>
      <c r="C2116" t="s">
        <v>5730</v>
      </c>
      <c r="D2116" t="s">
        <v>18561</v>
      </c>
    </row>
    <row r="2117" spans="1:4" x14ac:dyDescent="0.2">
      <c r="A2117" t="s">
        <v>5731</v>
      </c>
      <c r="B2117" t="s">
        <v>13619</v>
      </c>
      <c r="C2117" t="s">
        <v>5732</v>
      </c>
      <c r="D2117" t="s">
        <v>18562</v>
      </c>
    </row>
    <row r="2118" spans="1:4" x14ac:dyDescent="0.2">
      <c r="A2118" t="s">
        <v>5733</v>
      </c>
      <c r="B2118" t="s">
        <v>13620</v>
      </c>
      <c r="C2118" t="s">
        <v>5734</v>
      </c>
      <c r="D2118" t="s">
        <v>18563</v>
      </c>
    </row>
    <row r="2119" spans="1:4" x14ac:dyDescent="0.2">
      <c r="A2119" t="s">
        <v>5735</v>
      </c>
      <c r="B2119" t="s">
        <v>13621</v>
      </c>
      <c r="C2119" t="s">
        <v>5736</v>
      </c>
      <c r="D2119" t="s">
        <v>18564</v>
      </c>
    </row>
    <row r="2120" spans="1:4" x14ac:dyDescent="0.2">
      <c r="A2120" t="s">
        <v>5737</v>
      </c>
      <c r="B2120" t="s">
        <v>13622</v>
      </c>
      <c r="C2120" t="s">
        <v>5738</v>
      </c>
      <c r="D2120" t="s">
        <v>18565</v>
      </c>
    </row>
    <row r="2121" spans="1:4" x14ac:dyDescent="0.2">
      <c r="A2121" t="s">
        <v>5739</v>
      </c>
      <c r="B2121" t="s">
        <v>13623</v>
      </c>
      <c r="C2121" t="s">
        <v>5740</v>
      </c>
      <c r="D2121" t="s">
        <v>18566</v>
      </c>
    </row>
    <row r="2122" spans="1:4" x14ac:dyDescent="0.2">
      <c r="A2122" t="s">
        <v>5741</v>
      </c>
      <c r="B2122" t="s">
        <v>13624</v>
      </c>
      <c r="C2122" t="s">
        <v>5742</v>
      </c>
      <c r="D2122" t="s">
        <v>18567</v>
      </c>
    </row>
    <row r="2123" spans="1:4" x14ac:dyDescent="0.2">
      <c r="A2123" t="s">
        <v>5743</v>
      </c>
      <c r="B2123" t="s">
        <v>13625</v>
      </c>
      <c r="C2123" t="s">
        <v>5744</v>
      </c>
      <c r="D2123" t="s">
        <v>18568</v>
      </c>
    </row>
    <row r="2124" spans="1:4" x14ac:dyDescent="0.2">
      <c r="A2124" t="s">
        <v>5745</v>
      </c>
      <c r="B2124" t="s">
        <v>13626</v>
      </c>
      <c r="C2124" t="s">
        <v>5746</v>
      </c>
      <c r="D2124" t="s">
        <v>18569</v>
      </c>
    </row>
    <row r="2125" spans="1:4" x14ac:dyDescent="0.2">
      <c r="A2125" t="s">
        <v>5747</v>
      </c>
      <c r="B2125" t="s">
        <v>13627</v>
      </c>
      <c r="C2125" t="s">
        <v>5748</v>
      </c>
      <c r="D2125" t="s">
        <v>18570</v>
      </c>
    </row>
    <row r="2126" spans="1:4" x14ac:dyDescent="0.2">
      <c r="A2126" t="s">
        <v>5749</v>
      </c>
      <c r="B2126" t="s">
        <v>13628</v>
      </c>
      <c r="C2126" t="s">
        <v>5750</v>
      </c>
      <c r="D2126" t="s">
        <v>18571</v>
      </c>
    </row>
    <row r="2127" spans="1:4" x14ac:dyDescent="0.2">
      <c r="A2127" t="s">
        <v>5751</v>
      </c>
      <c r="B2127" t="s">
        <v>13629</v>
      </c>
      <c r="C2127" t="s">
        <v>5752</v>
      </c>
      <c r="D2127" t="s">
        <v>18572</v>
      </c>
    </row>
    <row r="2128" spans="1:4" x14ac:dyDescent="0.2">
      <c r="A2128" t="s">
        <v>5753</v>
      </c>
      <c r="B2128" t="s">
        <v>13630</v>
      </c>
      <c r="C2128" t="s">
        <v>5754</v>
      </c>
      <c r="D2128" t="s">
        <v>18573</v>
      </c>
    </row>
    <row r="2129" spans="1:4" x14ac:dyDescent="0.2">
      <c r="A2129" t="s">
        <v>5755</v>
      </c>
      <c r="B2129" t="s">
        <v>13631</v>
      </c>
      <c r="C2129" t="s">
        <v>5756</v>
      </c>
      <c r="D2129" t="s">
        <v>18574</v>
      </c>
    </row>
    <row r="2130" spans="1:4" x14ac:dyDescent="0.2">
      <c r="A2130" t="s">
        <v>5757</v>
      </c>
      <c r="B2130" t="s">
        <v>13632</v>
      </c>
      <c r="C2130" t="s">
        <v>5758</v>
      </c>
      <c r="D2130" t="s">
        <v>18575</v>
      </c>
    </row>
    <row r="2131" spans="1:4" x14ac:dyDescent="0.2">
      <c r="A2131" t="s">
        <v>5759</v>
      </c>
      <c r="B2131" t="s">
        <v>13633</v>
      </c>
      <c r="C2131" t="s">
        <v>5760</v>
      </c>
      <c r="D2131" t="s">
        <v>18576</v>
      </c>
    </row>
    <row r="2132" spans="1:4" x14ac:dyDescent="0.2">
      <c r="A2132" t="s">
        <v>5761</v>
      </c>
      <c r="B2132" t="s">
        <v>13634</v>
      </c>
      <c r="C2132" t="s">
        <v>5762</v>
      </c>
      <c r="D2132" t="s">
        <v>18577</v>
      </c>
    </row>
    <row r="2133" spans="1:4" x14ac:dyDescent="0.2">
      <c r="A2133" t="s">
        <v>5763</v>
      </c>
      <c r="B2133" t="s">
        <v>13635</v>
      </c>
      <c r="C2133" t="s">
        <v>5764</v>
      </c>
      <c r="D2133" t="s">
        <v>18578</v>
      </c>
    </row>
    <row r="2134" spans="1:4" x14ac:dyDescent="0.2">
      <c r="A2134" t="s">
        <v>5765</v>
      </c>
      <c r="B2134" t="s">
        <v>13636</v>
      </c>
      <c r="C2134" t="s">
        <v>5766</v>
      </c>
      <c r="D2134" t="s">
        <v>18579</v>
      </c>
    </row>
    <row r="2135" spans="1:4" x14ac:dyDescent="0.2">
      <c r="A2135" t="s">
        <v>5767</v>
      </c>
      <c r="B2135" t="s">
        <v>13637</v>
      </c>
      <c r="C2135" t="s">
        <v>5768</v>
      </c>
      <c r="D2135" t="s">
        <v>18580</v>
      </c>
    </row>
    <row r="2136" spans="1:4" x14ac:dyDescent="0.2">
      <c r="A2136" t="s">
        <v>5769</v>
      </c>
      <c r="B2136" t="s">
        <v>12082</v>
      </c>
      <c r="C2136" t="s">
        <v>5770</v>
      </c>
      <c r="D2136" t="s">
        <v>18581</v>
      </c>
    </row>
    <row r="2137" spans="1:4" x14ac:dyDescent="0.2">
      <c r="A2137" t="s">
        <v>5771</v>
      </c>
      <c r="B2137" t="s">
        <v>13638</v>
      </c>
      <c r="C2137" t="s">
        <v>5772</v>
      </c>
      <c r="D2137" t="s">
        <v>18582</v>
      </c>
    </row>
    <row r="2138" spans="1:4" x14ac:dyDescent="0.2">
      <c r="A2138" t="s">
        <v>5773</v>
      </c>
      <c r="B2138" t="s">
        <v>13639</v>
      </c>
      <c r="C2138" t="s">
        <v>5774</v>
      </c>
      <c r="D2138" t="s">
        <v>18583</v>
      </c>
    </row>
    <row r="2139" spans="1:4" x14ac:dyDescent="0.2">
      <c r="A2139" t="s">
        <v>5775</v>
      </c>
      <c r="B2139" t="s">
        <v>13640</v>
      </c>
      <c r="C2139" t="s">
        <v>5776</v>
      </c>
      <c r="D2139" t="s">
        <v>18584</v>
      </c>
    </row>
    <row r="2140" spans="1:4" x14ac:dyDescent="0.2">
      <c r="A2140" t="s">
        <v>5777</v>
      </c>
      <c r="B2140" t="s">
        <v>13641</v>
      </c>
      <c r="C2140" t="s">
        <v>5778</v>
      </c>
      <c r="D2140" t="s">
        <v>18585</v>
      </c>
    </row>
    <row r="2141" spans="1:4" x14ac:dyDescent="0.2">
      <c r="A2141" t="s">
        <v>5779</v>
      </c>
      <c r="B2141" t="s">
        <v>13642</v>
      </c>
      <c r="C2141" t="s">
        <v>5780</v>
      </c>
      <c r="D2141" t="s">
        <v>18586</v>
      </c>
    </row>
    <row r="2142" spans="1:4" x14ac:dyDescent="0.2">
      <c r="A2142" t="s">
        <v>5781</v>
      </c>
      <c r="B2142" t="s">
        <v>13643</v>
      </c>
      <c r="C2142" t="s">
        <v>5782</v>
      </c>
      <c r="D2142" t="s">
        <v>18587</v>
      </c>
    </row>
    <row r="2143" spans="1:4" x14ac:dyDescent="0.2">
      <c r="A2143" t="s">
        <v>5783</v>
      </c>
      <c r="B2143" t="s">
        <v>13644</v>
      </c>
      <c r="C2143" t="s">
        <v>5784</v>
      </c>
      <c r="D2143" t="s">
        <v>18588</v>
      </c>
    </row>
    <row r="2144" spans="1:4" x14ac:dyDescent="0.2">
      <c r="A2144" t="s">
        <v>5516</v>
      </c>
      <c r="B2144" t="s">
        <v>13645</v>
      </c>
      <c r="C2144" t="s">
        <v>5785</v>
      </c>
      <c r="D2144" t="s">
        <v>18589</v>
      </c>
    </row>
    <row r="2145" spans="1:4" x14ac:dyDescent="0.2">
      <c r="A2145" t="s">
        <v>5518</v>
      </c>
      <c r="B2145" t="s">
        <v>13646</v>
      </c>
      <c r="C2145" t="s">
        <v>5786</v>
      </c>
      <c r="D2145" t="s">
        <v>18590</v>
      </c>
    </row>
    <row r="2146" spans="1:4" x14ac:dyDescent="0.2">
      <c r="A2146" t="s">
        <v>5520</v>
      </c>
      <c r="B2146" t="s">
        <v>13647</v>
      </c>
      <c r="C2146" t="s">
        <v>5787</v>
      </c>
      <c r="D2146" t="s">
        <v>18591</v>
      </c>
    </row>
    <row r="2147" spans="1:4" x14ac:dyDescent="0.2">
      <c r="A2147" t="s">
        <v>5522</v>
      </c>
      <c r="B2147" t="s">
        <v>13648</v>
      </c>
      <c r="C2147" t="s">
        <v>5788</v>
      </c>
      <c r="D2147" t="s">
        <v>18592</v>
      </c>
    </row>
    <row r="2148" spans="1:4" x14ac:dyDescent="0.2">
      <c r="A2148" t="s">
        <v>5524</v>
      </c>
      <c r="B2148" t="s">
        <v>13649</v>
      </c>
      <c r="C2148" t="s">
        <v>5789</v>
      </c>
      <c r="D2148" t="s">
        <v>18593</v>
      </c>
    </row>
    <row r="2149" spans="1:4" x14ac:dyDescent="0.2">
      <c r="A2149" t="s">
        <v>5526</v>
      </c>
      <c r="B2149" t="s">
        <v>13650</v>
      </c>
      <c r="C2149" t="s">
        <v>5790</v>
      </c>
      <c r="D2149" t="s">
        <v>18594</v>
      </c>
    </row>
    <row r="2150" spans="1:4" x14ac:dyDescent="0.2">
      <c r="A2150" t="s">
        <v>5791</v>
      </c>
      <c r="B2150" t="s">
        <v>13651</v>
      </c>
      <c r="C2150" t="s">
        <v>5792</v>
      </c>
      <c r="D2150" t="s">
        <v>18595</v>
      </c>
    </row>
    <row r="2151" spans="1:4" x14ac:dyDescent="0.2">
      <c r="A2151" t="s">
        <v>5793</v>
      </c>
      <c r="B2151" t="s">
        <v>13652</v>
      </c>
      <c r="C2151" t="s">
        <v>5794</v>
      </c>
      <c r="D2151" t="s">
        <v>18596</v>
      </c>
    </row>
    <row r="2152" spans="1:4" x14ac:dyDescent="0.2">
      <c r="A2152" t="s">
        <v>5795</v>
      </c>
      <c r="B2152" t="s">
        <v>13653</v>
      </c>
      <c r="C2152" t="s">
        <v>5796</v>
      </c>
      <c r="D2152" t="s">
        <v>18597</v>
      </c>
    </row>
    <row r="2153" spans="1:4" x14ac:dyDescent="0.2">
      <c r="A2153" t="s">
        <v>5797</v>
      </c>
      <c r="B2153" t="s">
        <v>13654</v>
      </c>
      <c r="C2153" t="s">
        <v>5798</v>
      </c>
      <c r="D2153" t="s">
        <v>18598</v>
      </c>
    </row>
    <row r="2154" spans="1:4" x14ac:dyDescent="0.2">
      <c r="A2154" t="s">
        <v>5799</v>
      </c>
      <c r="B2154" t="s">
        <v>13655</v>
      </c>
      <c r="C2154" t="s">
        <v>5800</v>
      </c>
      <c r="D2154" t="s">
        <v>18599</v>
      </c>
    </row>
    <row r="2155" spans="1:4" x14ac:dyDescent="0.2">
      <c r="A2155" t="s">
        <v>5801</v>
      </c>
      <c r="B2155" t="s">
        <v>13656</v>
      </c>
      <c r="C2155" t="s">
        <v>5802</v>
      </c>
      <c r="D2155" t="s">
        <v>18600</v>
      </c>
    </row>
    <row r="2156" spans="1:4" x14ac:dyDescent="0.2">
      <c r="A2156" t="s">
        <v>5803</v>
      </c>
      <c r="B2156" t="s">
        <v>13657</v>
      </c>
      <c r="C2156" t="s">
        <v>5804</v>
      </c>
      <c r="D2156" t="s">
        <v>18601</v>
      </c>
    </row>
    <row r="2157" spans="1:4" x14ac:dyDescent="0.2">
      <c r="A2157" t="s">
        <v>5805</v>
      </c>
      <c r="B2157" t="s">
        <v>13654</v>
      </c>
      <c r="C2157" t="s">
        <v>5806</v>
      </c>
      <c r="D2157" t="s">
        <v>18602</v>
      </c>
    </row>
    <row r="2158" spans="1:4" x14ac:dyDescent="0.2">
      <c r="A2158" t="s">
        <v>5807</v>
      </c>
      <c r="B2158" t="s">
        <v>13658</v>
      </c>
      <c r="C2158" t="s">
        <v>5808</v>
      </c>
      <c r="D2158" t="s">
        <v>18603</v>
      </c>
    </row>
    <row r="2159" spans="1:4" x14ac:dyDescent="0.2">
      <c r="A2159" t="s">
        <v>5809</v>
      </c>
      <c r="B2159" t="s">
        <v>13659</v>
      </c>
      <c r="C2159" t="s">
        <v>5810</v>
      </c>
      <c r="D2159" t="s">
        <v>18604</v>
      </c>
    </row>
    <row r="2160" spans="1:4" x14ac:dyDescent="0.2">
      <c r="A2160" t="s">
        <v>5811</v>
      </c>
      <c r="B2160" t="s">
        <v>13660</v>
      </c>
      <c r="C2160" t="s">
        <v>5812</v>
      </c>
      <c r="D2160" t="s">
        <v>18605</v>
      </c>
    </row>
    <row r="2161" spans="1:4" x14ac:dyDescent="0.2">
      <c r="A2161" t="s">
        <v>5813</v>
      </c>
      <c r="B2161" t="s">
        <v>13661</v>
      </c>
      <c r="C2161" t="s">
        <v>5814</v>
      </c>
      <c r="D2161" t="s">
        <v>18606</v>
      </c>
    </row>
    <row r="2162" spans="1:4" x14ac:dyDescent="0.2">
      <c r="A2162" t="s">
        <v>5815</v>
      </c>
      <c r="B2162" t="s">
        <v>13662</v>
      </c>
      <c r="C2162" t="s">
        <v>5816</v>
      </c>
      <c r="D2162" t="s">
        <v>18607</v>
      </c>
    </row>
    <row r="2163" spans="1:4" x14ac:dyDescent="0.2">
      <c r="A2163" t="s">
        <v>5817</v>
      </c>
      <c r="B2163" t="s">
        <v>13663</v>
      </c>
      <c r="C2163" t="s">
        <v>5818</v>
      </c>
      <c r="D2163" t="s">
        <v>18608</v>
      </c>
    </row>
    <row r="2164" spans="1:4" x14ac:dyDescent="0.2">
      <c r="A2164" t="s">
        <v>5819</v>
      </c>
      <c r="B2164" t="s">
        <v>13664</v>
      </c>
      <c r="C2164" t="s">
        <v>5820</v>
      </c>
      <c r="D2164" t="s">
        <v>18609</v>
      </c>
    </row>
    <row r="2165" spans="1:4" x14ac:dyDescent="0.2">
      <c r="A2165" t="s">
        <v>5821</v>
      </c>
      <c r="B2165" t="s">
        <v>13665</v>
      </c>
      <c r="C2165" t="s">
        <v>5822</v>
      </c>
      <c r="D2165" t="s">
        <v>18610</v>
      </c>
    </row>
    <row r="2166" spans="1:4" x14ac:dyDescent="0.2">
      <c r="A2166" t="s">
        <v>5823</v>
      </c>
      <c r="B2166" t="s">
        <v>13666</v>
      </c>
      <c r="C2166" t="s">
        <v>5824</v>
      </c>
      <c r="D2166" t="s">
        <v>18611</v>
      </c>
    </row>
    <row r="2167" spans="1:4" x14ac:dyDescent="0.2">
      <c r="A2167" t="s">
        <v>5825</v>
      </c>
      <c r="B2167" t="s">
        <v>13667</v>
      </c>
      <c r="C2167" t="s">
        <v>5826</v>
      </c>
      <c r="D2167" t="s">
        <v>18612</v>
      </c>
    </row>
    <row r="2168" spans="1:4" x14ac:dyDescent="0.2">
      <c r="A2168" t="s">
        <v>5827</v>
      </c>
      <c r="B2168" t="s">
        <v>13668</v>
      </c>
      <c r="C2168" t="s">
        <v>5828</v>
      </c>
      <c r="D2168" t="s">
        <v>18613</v>
      </c>
    </row>
    <row r="2169" spans="1:4" x14ac:dyDescent="0.2">
      <c r="A2169" t="s">
        <v>5829</v>
      </c>
      <c r="B2169" t="s">
        <v>13669</v>
      </c>
      <c r="C2169" t="s">
        <v>5830</v>
      </c>
      <c r="D2169" t="s">
        <v>18614</v>
      </c>
    </row>
    <row r="2170" spans="1:4" x14ac:dyDescent="0.2">
      <c r="A2170" t="s">
        <v>5831</v>
      </c>
      <c r="B2170" t="s">
        <v>13670</v>
      </c>
      <c r="C2170" t="s">
        <v>5832</v>
      </c>
      <c r="D2170" t="s">
        <v>18615</v>
      </c>
    </row>
    <row r="2171" spans="1:4" x14ac:dyDescent="0.2">
      <c r="A2171" t="s">
        <v>5833</v>
      </c>
      <c r="B2171" t="s">
        <v>13671</v>
      </c>
      <c r="C2171" t="s">
        <v>5834</v>
      </c>
      <c r="D2171" t="s">
        <v>18616</v>
      </c>
    </row>
    <row r="2172" spans="1:4" x14ac:dyDescent="0.2">
      <c r="A2172" t="s">
        <v>5835</v>
      </c>
      <c r="B2172" t="s">
        <v>13672</v>
      </c>
      <c r="C2172" t="s">
        <v>5836</v>
      </c>
      <c r="D2172" t="s">
        <v>18617</v>
      </c>
    </row>
    <row r="2173" spans="1:4" x14ac:dyDescent="0.2">
      <c r="A2173" t="s">
        <v>5837</v>
      </c>
      <c r="B2173" t="s">
        <v>13673</v>
      </c>
      <c r="C2173" t="s">
        <v>5838</v>
      </c>
      <c r="D2173" t="s">
        <v>18618</v>
      </c>
    </row>
    <row r="2174" spans="1:4" x14ac:dyDescent="0.2">
      <c r="A2174" t="s">
        <v>5839</v>
      </c>
      <c r="B2174" t="s">
        <v>13674</v>
      </c>
      <c r="C2174" t="s">
        <v>5840</v>
      </c>
      <c r="D2174" t="s">
        <v>18619</v>
      </c>
    </row>
    <row r="2175" spans="1:4" x14ac:dyDescent="0.2">
      <c r="A2175" t="s">
        <v>5841</v>
      </c>
      <c r="B2175" t="s">
        <v>13675</v>
      </c>
      <c r="C2175" t="s">
        <v>5842</v>
      </c>
      <c r="D2175" t="s">
        <v>18620</v>
      </c>
    </row>
    <row r="2176" spans="1:4" x14ac:dyDescent="0.2">
      <c r="A2176" t="s">
        <v>5843</v>
      </c>
      <c r="B2176" t="s">
        <v>13676</v>
      </c>
      <c r="C2176" t="s">
        <v>5844</v>
      </c>
      <c r="D2176" t="s">
        <v>18621</v>
      </c>
    </row>
    <row r="2177" spans="1:4" x14ac:dyDescent="0.2">
      <c r="A2177" t="s">
        <v>5845</v>
      </c>
      <c r="B2177" t="s">
        <v>13677</v>
      </c>
      <c r="C2177" t="s">
        <v>5846</v>
      </c>
      <c r="D2177" t="s">
        <v>18622</v>
      </c>
    </row>
    <row r="2178" spans="1:4" x14ac:dyDescent="0.2">
      <c r="A2178" t="s">
        <v>5847</v>
      </c>
      <c r="B2178" t="s">
        <v>13678</v>
      </c>
      <c r="C2178" t="s">
        <v>5848</v>
      </c>
      <c r="D2178" t="s">
        <v>18623</v>
      </c>
    </row>
    <row r="2179" spans="1:4" x14ac:dyDescent="0.2">
      <c r="A2179" t="s">
        <v>5849</v>
      </c>
      <c r="B2179" t="s">
        <v>13679</v>
      </c>
      <c r="C2179" t="s">
        <v>5850</v>
      </c>
      <c r="D2179" t="s">
        <v>18624</v>
      </c>
    </row>
    <row r="2180" spans="1:4" x14ac:dyDescent="0.2">
      <c r="A2180" t="s">
        <v>5851</v>
      </c>
      <c r="B2180" t="s">
        <v>13680</v>
      </c>
      <c r="C2180" t="s">
        <v>5852</v>
      </c>
      <c r="D2180" t="s">
        <v>18625</v>
      </c>
    </row>
    <row r="2181" spans="1:4" x14ac:dyDescent="0.2">
      <c r="A2181" t="s">
        <v>5853</v>
      </c>
      <c r="B2181" t="s">
        <v>13681</v>
      </c>
      <c r="C2181" t="s">
        <v>5854</v>
      </c>
      <c r="D2181" t="s">
        <v>18626</v>
      </c>
    </row>
    <row r="2182" spans="1:4" x14ac:dyDescent="0.2">
      <c r="A2182" t="s">
        <v>5855</v>
      </c>
      <c r="B2182" t="s">
        <v>13682</v>
      </c>
      <c r="C2182" t="s">
        <v>5856</v>
      </c>
      <c r="D2182" t="s">
        <v>18627</v>
      </c>
    </row>
    <row r="2183" spans="1:4" x14ac:dyDescent="0.2">
      <c r="A2183" t="s">
        <v>5857</v>
      </c>
      <c r="B2183" t="s">
        <v>13683</v>
      </c>
      <c r="C2183" t="s">
        <v>5858</v>
      </c>
      <c r="D2183" t="s">
        <v>18628</v>
      </c>
    </row>
    <row r="2184" spans="1:4" x14ac:dyDescent="0.2">
      <c r="A2184" t="s">
        <v>5859</v>
      </c>
      <c r="B2184" t="s">
        <v>13684</v>
      </c>
      <c r="C2184" t="s">
        <v>5860</v>
      </c>
      <c r="D2184" t="s">
        <v>18629</v>
      </c>
    </row>
    <row r="2185" spans="1:4" x14ac:dyDescent="0.2">
      <c r="A2185" t="s">
        <v>5861</v>
      </c>
      <c r="B2185" t="s">
        <v>13685</v>
      </c>
      <c r="C2185" t="s">
        <v>5862</v>
      </c>
      <c r="D2185" t="s">
        <v>18630</v>
      </c>
    </row>
    <row r="2186" spans="1:4" x14ac:dyDescent="0.2">
      <c r="A2186" t="s">
        <v>5863</v>
      </c>
      <c r="B2186" t="s">
        <v>13686</v>
      </c>
      <c r="C2186" t="s">
        <v>5864</v>
      </c>
      <c r="D2186" t="s">
        <v>18631</v>
      </c>
    </row>
    <row r="2187" spans="1:4" x14ac:dyDescent="0.2">
      <c r="A2187" t="s">
        <v>5865</v>
      </c>
      <c r="B2187" t="s">
        <v>13687</v>
      </c>
      <c r="C2187" t="s">
        <v>5866</v>
      </c>
      <c r="D2187" t="s">
        <v>18632</v>
      </c>
    </row>
    <row r="2188" spans="1:4" x14ac:dyDescent="0.2">
      <c r="A2188" t="s">
        <v>5867</v>
      </c>
      <c r="B2188" t="s">
        <v>13688</v>
      </c>
      <c r="C2188" t="s">
        <v>5868</v>
      </c>
      <c r="D2188" t="s">
        <v>18633</v>
      </c>
    </row>
    <row r="2189" spans="1:4" x14ac:dyDescent="0.2">
      <c r="A2189" t="s">
        <v>5869</v>
      </c>
      <c r="B2189" t="s">
        <v>13689</v>
      </c>
      <c r="C2189" t="s">
        <v>5870</v>
      </c>
      <c r="D2189" t="s">
        <v>18634</v>
      </c>
    </row>
    <row r="2190" spans="1:4" x14ac:dyDescent="0.2">
      <c r="A2190" t="s">
        <v>5871</v>
      </c>
      <c r="B2190" t="s">
        <v>13690</v>
      </c>
      <c r="C2190" t="s">
        <v>5872</v>
      </c>
      <c r="D2190" t="s">
        <v>18635</v>
      </c>
    </row>
    <row r="2191" spans="1:4" x14ac:dyDescent="0.2">
      <c r="A2191" t="s">
        <v>5873</v>
      </c>
      <c r="B2191" t="s">
        <v>13691</v>
      </c>
      <c r="C2191" t="s">
        <v>5874</v>
      </c>
      <c r="D2191" t="s">
        <v>18636</v>
      </c>
    </row>
    <row r="2192" spans="1:4" x14ac:dyDescent="0.2">
      <c r="A2192" t="s">
        <v>5875</v>
      </c>
      <c r="B2192" t="s">
        <v>13692</v>
      </c>
      <c r="C2192" t="s">
        <v>5876</v>
      </c>
      <c r="D2192" t="s">
        <v>18637</v>
      </c>
    </row>
    <row r="2193" spans="1:4" x14ac:dyDescent="0.2">
      <c r="A2193" t="s">
        <v>5877</v>
      </c>
      <c r="B2193" t="s">
        <v>13693</v>
      </c>
      <c r="C2193" t="s">
        <v>5878</v>
      </c>
      <c r="D2193" t="s">
        <v>18638</v>
      </c>
    </row>
    <row r="2194" spans="1:4" x14ac:dyDescent="0.2">
      <c r="A2194" t="s">
        <v>5879</v>
      </c>
      <c r="B2194" t="s">
        <v>13694</v>
      </c>
      <c r="C2194" t="s">
        <v>5880</v>
      </c>
      <c r="D2194" t="s">
        <v>18639</v>
      </c>
    </row>
    <row r="2195" spans="1:4" x14ac:dyDescent="0.2">
      <c r="A2195" t="s">
        <v>5881</v>
      </c>
      <c r="B2195" t="s">
        <v>13695</v>
      </c>
      <c r="C2195" t="s">
        <v>5882</v>
      </c>
      <c r="D2195" t="s">
        <v>18640</v>
      </c>
    </row>
    <row r="2196" spans="1:4" x14ac:dyDescent="0.2">
      <c r="A2196" t="s">
        <v>5883</v>
      </c>
      <c r="B2196" t="s">
        <v>13696</v>
      </c>
      <c r="C2196" t="s">
        <v>5884</v>
      </c>
      <c r="D2196" t="s">
        <v>18641</v>
      </c>
    </row>
    <row r="2197" spans="1:4" x14ac:dyDescent="0.2">
      <c r="A2197" t="s">
        <v>5885</v>
      </c>
      <c r="B2197" t="s">
        <v>13696</v>
      </c>
      <c r="C2197" t="s">
        <v>5886</v>
      </c>
      <c r="D2197" t="s">
        <v>18642</v>
      </c>
    </row>
    <row r="2198" spans="1:4" x14ac:dyDescent="0.2">
      <c r="A2198" t="s">
        <v>5887</v>
      </c>
      <c r="B2198" t="s">
        <v>13697</v>
      </c>
      <c r="C2198" t="s">
        <v>5888</v>
      </c>
      <c r="D2198" t="s">
        <v>18643</v>
      </c>
    </row>
    <row r="2199" spans="1:4" x14ac:dyDescent="0.2">
      <c r="A2199" t="s">
        <v>5889</v>
      </c>
      <c r="B2199" t="s">
        <v>13698</v>
      </c>
      <c r="C2199" t="s">
        <v>5890</v>
      </c>
      <c r="D2199" t="s">
        <v>18644</v>
      </c>
    </row>
    <row r="2200" spans="1:4" x14ac:dyDescent="0.2">
      <c r="A2200" t="s">
        <v>5891</v>
      </c>
      <c r="B2200" t="s">
        <v>13699</v>
      </c>
      <c r="C2200" t="s">
        <v>5892</v>
      </c>
      <c r="D2200" t="s">
        <v>18645</v>
      </c>
    </row>
    <row r="2201" spans="1:4" x14ac:dyDescent="0.2">
      <c r="A2201" t="s">
        <v>5893</v>
      </c>
      <c r="B2201" t="s">
        <v>13700</v>
      </c>
      <c r="C2201" t="s">
        <v>5894</v>
      </c>
      <c r="D2201" t="s">
        <v>18646</v>
      </c>
    </row>
    <row r="2202" spans="1:4" x14ac:dyDescent="0.2">
      <c r="A2202" t="s">
        <v>5895</v>
      </c>
      <c r="B2202" t="s">
        <v>13701</v>
      </c>
      <c r="C2202" t="s">
        <v>5896</v>
      </c>
      <c r="D2202" t="s">
        <v>18647</v>
      </c>
    </row>
    <row r="2203" spans="1:4" x14ac:dyDescent="0.2">
      <c r="A2203" t="s">
        <v>5897</v>
      </c>
      <c r="B2203" t="s">
        <v>13702</v>
      </c>
      <c r="C2203" t="s">
        <v>5898</v>
      </c>
      <c r="D2203" t="s">
        <v>18648</v>
      </c>
    </row>
    <row r="2204" spans="1:4" x14ac:dyDescent="0.2">
      <c r="A2204" t="s">
        <v>5899</v>
      </c>
      <c r="B2204" t="s">
        <v>13703</v>
      </c>
      <c r="C2204" t="s">
        <v>5900</v>
      </c>
      <c r="D2204" t="s">
        <v>18649</v>
      </c>
    </row>
    <row r="2205" spans="1:4" x14ac:dyDescent="0.2">
      <c r="A2205" t="s">
        <v>5901</v>
      </c>
      <c r="B2205" t="s">
        <v>13704</v>
      </c>
      <c r="C2205" t="s">
        <v>5902</v>
      </c>
      <c r="D2205" t="s">
        <v>18650</v>
      </c>
    </row>
    <row r="2206" spans="1:4" x14ac:dyDescent="0.2">
      <c r="A2206" t="s">
        <v>5903</v>
      </c>
      <c r="B2206" t="s">
        <v>13705</v>
      </c>
      <c r="C2206" t="s">
        <v>5904</v>
      </c>
      <c r="D2206" t="s">
        <v>18651</v>
      </c>
    </row>
    <row r="2207" spans="1:4" x14ac:dyDescent="0.2">
      <c r="A2207" t="s">
        <v>5905</v>
      </c>
      <c r="B2207" t="s">
        <v>13706</v>
      </c>
      <c r="C2207" t="s">
        <v>5906</v>
      </c>
      <c r="D2207" t="s">
        <v>18652</v>
      </c>
    </row>
    <row r="2208" spans="1:4" x14ac:dyDescent="0.2">
      <c r="A2208" t="s">
        <v>5907</v>
      </c>
      <c r="B2208" t="s">
        <v>13707</v>
      </c>
      <c r="C2208" t="s">
        <v>5908</v>
      </c>
      <c r="D2208" t="s">
        <v>18653</v>
      </c>
    </row>
    <row r="2209" spans="1:4" x14ac:dyDescent="0.2">
      <c r="A2209" t="s">
        <v>5909</v>
      </c>
      <c r="B2209" t="s">
        <v>13708</v>
      </c>
      <c r="C2209" t="s">
        <v>5910</v>
      </c>
      <c r="D2209" t="s">
        <v>18654</v>
      </c>
    </row>
    <row r="2210" spans="1:4" x14ac:dyDescent="0.2">
      <c r="A2210" t="s">
        <v>5911</v>
      </c>
      <c r="B2210" t="s">
        <v>13709</v>
      </c>
      <c r="C2210" t="s">
        <v>5912</v>
      </c>
      <c r="D2210" t="s">
        <v>18655</v>
      </c>
    </row>
    <row r="2211" spans="1:4" x14ac:dyDescent="0.2">
      <c r="A2211" t="s">
        <v>5913</v>
      </c>
      <c r="B2211" t="s">
        <v>13710</v>
      </c>
      <c r="C2211" t="s">
        <v>5914</v>
      </c>
      <c r="D2211" t="s">
        <v>18656</v>
      </c>
    </row>
    <row r="2212" spans="1:4" x14ac:dyDescent="0.2">
      <c r="A2212" t="s">
        <v>5915</v>
      </c>
      <c r="B2212" t="s">
        <v>13711</v>
      </c>
      <c r="C2212" t="s">
        <v>5916</v>
      </c>
      <c r="D2212" t="s">
        <v>18657</v>
      </c>
    </row>
    <row r="2213" spans="1:4" x14ac:dyDescent="0.2">
      <c r="A2213" t="s">
        <v>5917</v>
      </c>
      <c r="B2213" t="s">
        <v>13712</v>
      </c>
      <c r="C2213" t="s">
        <v>5918</v>
      </c>
      <c r="D2213" t="s">
        <v>18658</v>
      </c>
    </row>
    <row r="2214" spans="1:4" x14ac:dyDescent="0.2">
      <c r="A2214" t="s">
        <v>5919</v>
      </c>
      <c r="B2214" t="s">
        <v>13713</v>
      </c>
      <c r="C2214" t="s">
        <v>5920</v>
      </c>
      <c r="D2214" t="s">
        <v>18659</v>
      </c>
    </row>
    <row r="2215" spans="1:4" x14ac:dyDescent="0.2">
      <c r="A2215" t="s">
        <v>5921</v>
      </c>
      <c r="B2215" t="s">
        <v>13714</v>
      </c>
      <c r="C2215" t="s">
        <v>5922</v>
      </c>
      <c r="D2215" t="s">
        <v>18660</v>
      </c>
    </row>
    <row r="2216" spans="1:4" x14ac:dyDescent="0.2">
      <c r="A2216" t="s">
        <v>5923</v>
      </c>
      <c r="B2216" t="s">
        <v>13715</v>
      </c>
      <c r="C2216" t="s">
        <v>5924</v>
      </c>
      <c r="D2216" t="s">
        <v>18661</v>
      </c>
    </row>
    <row r="2217" spans="1:4" x14ac:dyDescent="0.2">
      <c r="A2217" t="s">
        <v>5925</v>
      </c>
      <c r="B2217" t="s">
        <v>13716</v>
      </c>
      <c r="C2217" t="s">
        <v>5926</v>
      </c>
      <c r="D2217" t="s">
        <v>18662</v>
      </c>
    </row>
    <row r="2218" spans="1:4" x14ac:dyDescent="0.2">
      <c r="A2218" t="s">
        <v>5927</v>
      </c>
      <c r="B2218" t="s">
        <v>13717</v>
      </c>
      <c r="C2218" t="s">
        <v>5928</v>
      </c>
      <c r="D2218" t="s">
        <v>18663</v>
      </c>
    </row>
    <row r="2219" spans="1:4" x14ac:dyDescent="0.2">
      <c r="A2219" t="s">
        <v>5929</v>
      </c>
      <c r="B2219" t="s">
        <v>13718</v>
      </c>
      <c r="C2219" t="s">
        <v>5930</v>
      </c>
      <c r="D2219" t="s">
        <v>18664</v>
      </c>
    </row>
    <row r="2220" spans="1:4" x14ac:dyDescent="0.2">
      <c r="A2220" t="s">
        <v>5931</v>
      </c>
      <c r="B2220" t="s">
        <v>13719</v>
      </c>
      <c r="C2220" t="s">
        <v>5932</v>
      </c>
      <c r="D2220" t="s">
        <v>18665</v>
      </c>
    </row>
    <row r="2221" spans="1:4" x14ac:dyDescent="0.2">
      <c r="A2221" t="s">
        <v>5933</v>
      </c>
      <c r="B2221" t="s">
        <v>13720</v>
      </c>
      <c r="C2221" t="s">
        <v>5934</v>
      </c>
      <c r="D2221" t="s">
        <v>18666</v>
      </c>
    </row>
    <row r="2222" spans="1:4" x14ac:dyDescent="0.2">
      <c r="A2222" t="s">
        <v>5935</v>
      </c>
      <c r="B2222" t="s">
        <v>13721</v>
      </c>
      <c r="C2222" t="s">
        <v>5936</v>
      </c>
      <c r="D2222" t="s">
        <v>18667</v>
      </c>
    </row>
    <row r="2223" spans="1:4" x14ac:dyDescent="0.2">
      <c r="A2223" t="s">
        <v>5937</v>
      </c>
      <c r="B2223" t="s">
        <v>13722</v>
      </c>
      <c r="C2223" t="s">
        <v>5938</v>
      </c>
      <c r="D2223" t="s">
        <v>18668</v>
      </c>
    </row>
    <row r="2224" spans="1:4" x14ac:dyDescent="0.2">
      <c r="A2224" t="s">
        <v>5939</v>
      </c>
      <c r="B2224" t="s">
        <v>13723</v>
      </c>
      <c r="C2224" t="s">
        <v>5940</v>
      </c>
      <c r="D2224" t="s">
        <v>18669</v>
      </c>
    </row>
    <row r="2225" spans="1:4" x14ac:dyDescent="0.2">
      <c r="A2225" t="s">
        <v>5941</v>
      </c>
      <c r="B2225" t="s">
        <v>13724</v>
      </c>
      <c r="C2225" t="s">
        <v>5942</v>
      </c>
      <c r="D2225" t="s">
        <v>18670</v>
      </c>
    </row>
    <row r="2226" spans="1:4" x14ac:dyDescent="0.2">
      <c r="A2226" t="s">
        <v>5943</v>
      </c>
      <c r="B2226" t="s">
        <v>13725</v>
      </c>
      <c r="C2226" t="s">
        <v>5944</v>
      </c>
      <c r="D2226" t="s">
        <v>18671</v>
      </c>
    </row>
    <row r="2227" spans="1:4" x14ac:dyDescent="0.2">
      <c r="A2227" t="s">
        <v>5945</v>
      </c>
      <c r="B2227" t="s">
        <v>13726</v>
      </c>
      <c r="C2227" t="s">
        <v>5946</v>
      </c>
      <c r="D2227" t="s">
        <v>18672</v>
      </c>
    </row>
    <row r="2228" spans="1:4" x14ac:dyDescent="0.2">
      <c r="A2228" t="s">
        <v>5947</v>
      </c>
      <c r="B2228" t="s">
        <v>13727</v>
      </c>
      <c r="C2228" t="s">
        <v>5948</v>
      </c>
      <c r="D2228" t="s">
        <v>18673</v>
      </c>
    </row>
    <row r="2229" spans="1:4" x14ac:dyDescent="0.2">
      <c r="A2229" t="s">
        <v>5949</v>
      </c>
      <c r="B2229" t="s">
        <v>13728</v>
      </c>
      <c r="C2229" t="s">
        <v>5950</v>
      </c>
      <c r="D2229" t="s">
        <v>18674</v>
      </c>
    </row>
    <row r="2230" spans="1:4" x14ac:dyDescent="0.2">
      <c r="A2230" t="s">
        <v>5951</v>
      </c>
      <c r="B2230" t="s">
        <v>13729</v>
      </c>
      <c r="C2230" t="s">
        <v>5952</v>
      </c>
      <c r="D2230" t="s">
        <v>18675</v>
      </c>
    </row>
    <row r="2231" spans="1:4" x14ac:dyDescent="0.2">
      <c r="A2231" t="s">
        <v>5953</v>
      </c>
      <c r="B2231" t="s">
        <v>13730</v>
      </c>
      <c r="C2231" t="s">
        <v>5954</v>
      </c>
      <c r="D2231" t="s">
        <v>18676</v>
      </c>
    </row>
    <row r="2232" spans="1:4" x14ac:dyDescent="0.2">
      <c r="A2232" t="s">
        <v>5955</v>
      </c>
      <c r="B2232" t="s">
        <v>13731</v>
      </c>
      <c r="C2232" t="s">
        <v>5956</v>
      </c>
      <c r="D2232" t="s">
        <v>18677</v>
      </c>
    </row>
    <row r="2233" spans="1:4" x14ac:dyDescent="0.2">
      <c r="A2233" t="s">
        <v>5957</v>
      </c>
      <c r="B2233" t="s">
        <v>13732</v>
      </c>
      <c r="C2233" t="s">
        <v>5958</v>
      </c>
      <c r="D2233" t="s">
        <v>18678</v>
      </c>
    </row>
    <row r="2234" spans="1:4" x14ac:dyDescent="0.2">
      <c r="A2234" t="s">
        <v>5959</v>
      </c>
      <c r="B2234" t="s">
        <v>13733</v>
      </c>
      <c r="C2234" t="s">
        <v>5960</v>
      </c>
      <c r="D2234" t="s">
        <v>18679</v>
      </c>
    </row>
    <row r="2235" spans="1:4" x14ac:dyDescent="0.2">
      <c r="A2235" t="s">
        <v>5961</v>
      </c>
      <c r="B2235" t="s">
        <v>13734</v>
      </c>
      <c r="C2235" t="s">
        <v>5962</v>
      </c>
      <c r="D2235" t="s">
        <v>18680</v>
      </c>
    </row>
    <row r="2236" spans="1:4" x14ac:dyDescent="0.2">
      <c r="A2236" t="s">
        <v>5963</v>
      </c>
      <c r="B2236" t="s">
        <v>13735</v>
      </c>
      <c r="C2236" t="s">
        <v>5964</v>
      </c>
      <c r="D2236" t="s">
        <v>18681</v>
      </c>
    </row>
    <row r="2237" spans="1:4" x14ac:dyDescent="0.2">
      <c r="A2237" t="s">
        <v>5965</v>
      </c>
      <c r="B2237" t="s">
        <v>13736</v>
      </c>
      <c r="C2237" t="s">
        <v>5966</v>
      </c>
      <c r="D2237" t="s">
        <v>18682</v>
      </c>
    </row>
    <row r="2238" spans="1:4" x14ac:dyDescent="0.2">
      <c r="A2238" t="s">
        <v>5967</v>
      </c>
      <c r="B2238" t="s">
        <v>13737</v>
      </c>
      <c r="C2238" t="s">
        <v>5968</v>
      </c>
      <c r="D2238" t="s">
        <v>18683</v>
      </c>
    </row>
    <row r="2239" spans="1:4" x14ac:dyDescent="0.2">
      <c r="A2239" t="s">
        <v>5969</v>
      </c>
      <c r="B2239" t="s">
        <v>13738</v>
      </c>
      <c r="C2239" t="s">
        <v>5970</v>
      </c>
      <c r="D2239" t="s">
        <v>18684</v>
      </c>
    </row>
    <row r="2240" spans="1:4" x14ac:dyDescent="0.2">
      <c r="A2240" t="s">
        <v>5971</v>
      </c>
      <c r="B2240" t="s">
        <v>13739</v>
      </c>
      <c r="C2240" t="s">
        <v>5972</v>
      </c>
      <c r="D2240" t="s">
        <v>18685</v>
      </c>
    </row>
    <row r="2241" spans="1:4" x14ac:dyDescent="0.2">
      <c r="A2241" t="s">
        <v>5973</v>
      </c>
      <c r="B2241" t="s">
        <v>13740</v>
      </c>
      <c r="C2241" t="s">
        <v>5974</v>
      </c>
      <c r="D2241" t="s">
        <v>18686</v>
      </c>
    </row>
    <row r="2242" spans="1:4" x14ac:dyDescent="0.2">
      <c r="A2242" t="s">
        <v>5975</v>
      </c>
      <c r="B2242" t="s">
        <v>13741</v>
      </c>
      <c r="C2242" t="s">
        <v>5976</v>
      </c>
      <c r="D2242" t="s">
        <v>18687</v>
      </c>
    </row>
    <row r="2243" spans="1:4" x14ac:dyDescent="0.2">
      <c r="A2243" t="s">
        <v>5977</v>
      </c>
      <c r="B2243" t="s">
        <v>13742</v>
      </c>
      <c r="C2243" t="s">
        <v>5978</v>
      </c>
      <c r="D2243" t="s">
        <v>18688</v>
      </c>
    </row>
    <row r="2244" spans="1:4" x14ac:dyDescent="0.2">
      <c r="A2244" t="s">
        <v>5979</v>
      </c>
      <c r="B2244" t="s">
        <v>13743</v>
      </c>
      <c r="C2244" t="s">
        <v>5980</v>
      </c>
      <c r="D2244" t="s">
        <v>18689</v>
      </c>
    </row>
    <row r="2245" spans="1:4" x14ac:dyDescent="0.2">
      <c r="A2245" t="s">
        <v>5981</v>
      </c>
      <c r="B2245" t="s">
        <v>13744</v>
      </c>
      <c r="C2245" t="s">
        <v>5982</v>
      </c>
      <c r="D2245" t="s">
        <v>18690</v>
      </c>
    </row>
    <row r="2246" spans="1:4" x14ac:dyDescent="0.2">
      <c r="A2246" t="s">
        <v>5983</v>
      </c>
      <c r="B2246" t="s">
        <v>13745</v>
      </c>
      <c r="C2246" t="s">
        <v>5984</v>
      </c>
      <c r="D2246" t="s">
        <v>18691</v>
      </c>
    </row>
    <row r="2247" spans="1:4" x14ac:dyDescent="0.2">
      <c r="A2247" t="s">
        <v>5985</v>
      </c>
      <c r="B2247" t="s">
        <v>13746</v>
      </c>
      <c r="C2247" t="s">
        <v>5986</v>
      </c>
      <c r="D2247" t="s">
        <v>18692</v>
      </c>
    </row>
    <row r="2248" spans="1:4" x14ac:dyDescent="0.2">
      <c r="A2248" t="s">
        <v>5987</v>
      </c>
      <c r="B2248" t="s">
        <v>13747</v>
      </c>
      <c r="C2248" t="s">
        <v>5988</v>
      </c>
      <c r="D2248" t="s">
        <v>18693</v>
      </c>
    </row>
    <row r="2249" spans="1:4" x14ac:dyDescent="0.2">
      <c r="A2249" t="s">
        <v>5989</v>
      </c>
      <c r="B2249" t="s">
        <v>13748</v>
      </c>
      <c r="C2249" t="s">
        <v>5990</v>
      </c>
      <c r="D2249" t="s">
        <v>18694</v>
      </c>
    </row>
    <row r="2250" spans="1:4" x14ac:dyDescent="0.2">
      <c r="A2250" t="s">
        <v>5991</v>
      </c>
      <c r="B2250" t="s">
        <v>13749</v>
      </c>
      <c r="C2250" t="s">
        <v>5992</v>
      </c>
      <c r="D2250" t="s">
        <v>18695</v>
      </c>
    </row>
    <row r="2251" spans="1:4" x14ac:dyDescent="0.2">
      <c r="A2251" t="s">
        <v>5993</v>
      </c>
      <c r="B2251" t="s">
        <v>13750</v>
      </c>
      <c r="C2251" t="s">
        <v>5994</v>
      </c>
      <c r="D2251" t="s">
        <v>18696</v>
      </c>
    </row>
    <row r="2252" spans="1:4" x14ac:dyDescent="0.2">
      <c r="A2252" t="s">
        <v>5995</v>
      </c>
      <c r="B2252" t="s">
        <v>13751</v>
      </c>
      <c r="C2252" t="s">
        <v>5996</v>
      </c>
      <c r="D2252" t="s">
        <v>18697</v>
      </c>
    </row>
    <row r="2253" spans="1:4" x14ac:dyDescent="0.2">
      <c r="A2253" t="s">
        <v>5997</v>
      </c>
      <c r="B2253" t="s">
        <v>13752</v>
      </c>
      <c r="C2253" t="s">
        <v>5998</v>
      </c>
      <c r="D2253" t="s">
        <v>18698</v>
      </c>
    </row>
    <row r="2254" spans="1:4" x14ac:dyDescent="0.2">
      <c r="A2254" t="s">
        <v>5999</v>
      </c>
      <c r="B2254" t="s">
        <v>13753</v>
      </c>
      <c r="C2254" t="s">
        <v>6000</v>
      </c>
      <c r="D2254" t="s">
        <v>18699</v>
      </c>
    </row>
    <row r="2255" spans="1:4" x14ac:dyDescent="0.2">
      <c r="A2255" t="s">
        <v>6001</v>
      </c>
      <c r="B2255" t="s">
        <v>13754</v>
      </c>
      <c r="C2255" t="s">
        <v>6002</v>
      </c>
      <c r="D2255" t="s">
        <v>18700</v>
      </c>
    </row>
    <row r="2256" spans="1:4" x14ac:dyDescent="0.2">
      <c r="A2256" t="s">
        <v>6003</v>
      </c>
      <c r="B2256" t="s">
        <v>13755</v>
      </c>
      <c r="C2256" t="s">
        <v>6004</v>
      </c>
      <c r="D2256" t="s">
        <v>18701</v>
      </c>
    </row>
    <row r="2257" spans="1:4" x14ac:dyDescent="0.2">
      <c r="A2257" t="s">
        <v>6005</v>
      </c>
      <c r="B2257" t="s">
        <v>13756</v>
      </c>
      <c r="C2257" t="s">
        <v>6006</v>
      </c>
      <c r="D2257" t="s">
        <v>18702</v>
      </c>
    </row>
    <row r="2258" spans="1:4" x14ac:dyDescent="0.2">
      <c r="A2258" t="s">
        <v>6007</v>
      </c>
      <c r="B2258" t="s">
        <v>13757</v>
      </c>
      <c r="C2258" t="s">
        <v>6008</v>
      </c>
      <c r="D2258" t="s">
        <v>18703</v>
      </c>
    </row>
    <row r="2259" spans="1:4" x14ac:dyDescent="0.2">
      <c r="A2259" t="s">
        <v>6009</v>
      </c>
      <c r="B2259" t="s">
        <v>13758</v>
      </c>
      <c r="C2259" t="s">
        <v>6010</v>
      </c>
      <c r="D2259" t="s">
        <v>18704</v>
      </c>
    </row>
    <row r="2260" spans="1:4" x14ac:dyDescent="0.2">
      <c r="A2260" t="s">
        <v>6011</v>
      </c>
      <c r="B2260" t="s">
        <v>13759</v>
      </c>
      <c r="C2260" t="s">
        <v>6012</v>
      </c>
      <c r="D2260" t="s">
        <v>18705</v>
      </c>
    </row>
    <row r="2261" spans="1:4" x14ac:dyDescent="0.2">
      <c r="A2261" t="s">
        <v>6013</v>
      </c>
      <c r="B2261" t="s">
        <v>13760</v>
      </c>
      <c r="C2261" t="s">
        <v>6014</v>
      </c>
      <c r="D2261" t="s">
        <v>18706</v>
      </c>
    </row>
    <row r="2262" spans="1:4" x14ac:dyDescent="0.2">
      <c r="A2262" t="s">
        <v>6015</v>
      </c>
      <c r="B2262" t="s">
        <v>13761</v>
      </c>
      <c r="C2262" t="s">
        <v>6016</v>
      </c>
      <c r="D2262" t="s">
        <v>18707</v>
      </c>
    </row>
    <row r="2263" spans="1:4" x14ac:dyDescent="0.2">
      <c r="A2263" t="s">
        <v>6017</v>
      </c>
      <c r="B2263" t="s">
        <v>13762</v>
      </c>
      <c r="C2263" t="s">
        <v>6018</v>
      </c>
      <c r="D2263" t="s">
        <v>18708</v>
      </c>
    </row>
    <row r="2264" spans="1:4" x14ac:dyDescent="0.2">
      <c r="A2264" t="s">
        <v>6019</v>
      </c>
      <c r="B2264" t="s">
        <v>13763</v>
      </c>
      <c r="C2264" t="s">
        <v>6020</v>
      </c>
      <c r="D2264" t="s">
        <v>18709</v>
      </c>
    </row>
    <row r="2265" spans="1:4" x14ac:dyDescent="0.2">
      <c r="A2265" t="s">
        <v>6021</v>
      </c>
      <c r="B2265" t="s">
        <v>13764</v>
      </c>
      <c r="C2265" t="s">
        <v>6022</v>
      </c>
      <c r="D2265" t="s">
        <v>18710</v>
      </c>
    </row>
    <row r="2266" spans="1:4" x14ac:dyDescent="0.2">
      <c r="A2266" t="s">
        <v>6023</v>
      </c>
      <c r="B2266" t="s">
        <v>13765</v>
      </c>
      <c r="C2266" t="s">
        <v>6024</v>
      </c>
      <c r="D2266" t="s">
        <v>18711</v>
      </c>
    </row>
    <row r="2267" spans="1:4" x14ac:dyDescent="0.2">
      <c r="A2267" t="s">
        <v>6025</v>
      </c>
      <c r="B2267" t="s">
        <v>13766</v>
      </c>
      <c r="C2267" t="s">
        <v>6026</v>
      </c>
      <c r="D2267" t="s">
        <v>18712</v>
      </c>
    </row>
    <row r="2268" spans="1:4" x14ac:dyDescent="0.2">
      <c r="A2268" t="s">
        <v>6027</v>
      </c>
      <c r="B2268" t="s">
        <v>13767</v>
      </c>
      <c r="C2268" t="s">
        <v>6028</v>
      </c>
      <c r="D2268" t="s">
        <v>18713</v>
      </c>
    </row>
    <row r="2269" spans="1:4" x14ac:dyDescent="0.2">
      <c r="A2269" t="s">
        <v>6029</v>
      </c>
      <c r="B2269" t="s">
        <v>13768</v>
      </c>
      <c r="C2269" t="s">
        <v>6030</v>
      </c>
      <c r="D2269" t="s">
        <v>18714</v>
      </c>
    </row>
    <row r="2270" spans="1:4" x14ac:dyDescent="0.2">
      <c r="A2270" t="s">
        <v>6031</v>
      </c>
      <c r="B2270" t="s">
        <v>13769</v>
      </c>
      <c r="C2270" t="s">
        <v>6032</v>
      </c>
      <c r="D2270" t="s">
        <v>18715</v>
      </c>
    </row>
    <row r="2271" spans="1:4" x14ac:dyDescent="0.2">
      <c r="A2271" t="s">
        <v>6033</v>
      </c>
      <c r="B2271" t="s">
        <v>13770</v>
      </c>
      <c r="C2271" t="s">
        <v>6034</v>
      </c>
      <c r="D2271" t="s">
        <v>18716</v>
      </c>
    </row>
    <row r="2272" spans="1:4" x14ac:dyDescent="0.2">
      <c r="A2272" t="s">
        <v>6035</v>
      </c>
      <c r="B2272" t="s">
        <v>13771</v>
      </c>
      <c r="C2272" t="s">
        <v>6036</v>
      </c>
      <c r="D2272" t="s">
        <v>18717</v>
      </c>
    </row>
    <row r="2273" spans="1:4" x14ac:dyDescent="0.2">
      <c r="A2273" t="s">
        <v>6037</v>
      </c>
      <c r="B2273" t="s">
        <v>13772</v>
      </c>
      <c r="C2273" t="s">
        <v>6038</v>
      </c>
      <c r="D2273" t="s">
        <v>18718</v>
      </c>
    </row>
    <row r="2274" spans="1:4" x14ac:dyDescent="0.2">
      <c r="A2274" t="s">
        <v>6039</v>
      </c>
      <c r="B2274" t="s">
        <v>13773</v>
      </c>
      <c r="C2274" t="s">
        <v>6040</v>
      </c>
      <c r="D2274" t="s">
        <v>18719</v>
      </c>
    </row>
    <row r="2275" spans="1:4" x14ac:dyDescent="0.2">
      <c r="A2275" t="s">
        <v>6041</v>
      </c>
      <c r="B2275" t="s">
        <v>13774</v>
      </c>
      <c r="C2275" t="s">
        <v>6042</v>
      </c>
      <c r="D2275" t="s">
        <v>18720</v>
      </c>
    </row>
    <row r="2276" spans="1:4" x14ac:dyDescent="0.2">
      <c r="A2276" t="s">
        <v>6043</v>
      </c>
      <c r="B2276" t="s">
        <v>13775</v>
      </c>
      <c r="C2276" t="s">
        <v>6044</v>
      </c>
      <c r="D2276" t="s">
        <v>18721</v>
      </c>
    </row>
    <row r="2277" spans="1:4" x14ac:dyDescent="0.2">
      <c r="A2277" t="s">
        <v>6045</v>
      </c>
      <c r="B2277" t="s">
        <v>13633</v>
      </c>
      <c r="C2277" t="s">
        <v>6046</v>
      </c>
      <c r="D2277" t="s">
        <v>18722</v>
      </c>
    </row>
    <row r="2278" spans="1:4" x14ac:dyDescent="0.2">
      <c r="A2278" t="s">
        <v>6047</v>
      </c>
      <c r="B2278" t="s">
        <v>13776</v>
      </c>
      <c r="C2278" t="s">
        <v>6048</v>
      </c>
      <c r="D2278" t="s">
        <v>18723</v>
      </c>
    </row>
    <row r="2279" spans="1:4" x14ac:dyDescent="0.2">
      <c r="A2279" t="s">
        <v>6049</v>
      </c>
      <c r="B2279" t="s">
        <v>13777</v>
      </c>
      <c r="C2279" t="s">
        <v>6050</v>
      </c>
      <c r="D2279" t="s">
        <v>18724</v>
      </c>
    </row>
    <row r="2280" spans="1:4" x14ac:dyDescent="0.2">
      <c r="A2280" t="s">
        <v>6051</v>
      </c>
      <c r="B2280" t="s">
        <v>13778</v>
      </c>
      <c r="C2280" t="s">
        <v>6052</v>
      </c>
      <c r="D2280" t="s">
        <v>18725</v>
      </c>
    </row>
    <row r="2281" spans="1:4" x14ac:dyDescent="0.2">
      <c r="A2281" t="s">
        <v>6053</v>
      </c>
      <c r="B2281" t="s">
        <v>13779</v>
      </c>
      <c r="C2281" t="s">
        <v>6054</v>
      </c>
      <c r="D2281" t="s">
        <v>18726</v>
      </c>
    </row>
    <row r="2282" spans="1:4" x14ac:dyDescent="0.2">
      <c r="A2282" t="s">
        <v>6055</v>
      </c>
      <c r="B2282" t="s">
        <v>13780</v>
      </c>
      <c r="C2282" t="s">
        <v>6056</v>
      </c>
      <c r="D2282" t="s">
        <v>18727</v>
      </c>
    </row>
    <row r="2283" spans="1:4" x14ac:dyDescent="0.2">
      <c r="A2283" t="s">
        <v>6057</v>
      </c>
      <c r="B2283" t="s">
        <v>13781</v>
      </c>
      <c r="C2283" t="s">
        <v>6058</v>
      </c>
      <c r="D2283" t="s">
        <v>18728</v>
      </c>
    </row>
    <row r="2284" spans="1:4" x14ac:dyDescent="0.2">
      <c r="A2284" t="s">
        <v>6059</v>
      </c>
      <c r="B2284" t="s">
        <v>13782</v>
      </c>
      <c r="C2284" t="s">
        <v>6060</v>
      </c>
      <c r="D2284" t="s">
        <v>18729</v>
      </c>
    </row>
    <row r="2285" spans="1:4" x14ac:dyDescent="0.2">
      <c r="A2285" t="s">
        <v>6061</v>
      </c>
      <c r="B2285" t="s">
        <v>13783</v>
      </c>
      <c r="C2285" t="s">
        <v>6062</v>
      </c>
      <c r="D2285" t="s">
        <v>18730</v>
      </c>
    </row>
    <row r="2286" spans="1:4" x14ac:dyDescent="0.2">
      <c r="A2286" t="s">
        <v>6063</v>
      </c>
      <c r="B2286" t="s">
        <v>13784</v>
      </c>
      <c r="C2286" t="s">
        <v>6064</v>
      </c>
      <c r="D2286" t="s">
        <v>18731</v>
      </c>
    </row>
    <row r="2287" spans="1:4" x14ac:dyDescent="0.2">
      <c r="A2287" t="s">
        <v>6065</v>
      </c>
      <c r="B2287" t="s">
        <v>13785</v>
      </c>
      <c r="C2287" t="s">
        <v>6066</v>
      </c>
      <c r="D2287" t="s">
        <v>18732</v>
      </c>
    </row>
    <row r="2288" spans="1:4" x14ac:dyDescent="0.2">
      <c r="A2288" t="s">
        <v>6067</v>
      </c>
      <c r="B2288" t="s">
        <v>13786</v>
      </c>
      <c r="C2288" t="s">
        <v>6068</v>
      </c>
      <c r="D2288" t="s">
        <v>18733</v>
      </c>
    </row>
    <row r="2289" spans="1:4" x14ac:dyDescent="0.2">
      <c r="A2289" t="s">
        <v>6069</v>
      </c>
      <c r="B2289" t="s">
        <v>13787</v>
      </c>
      <c r="C2289" t="s">
        <v>6070</v>
      </c>
      <c r="D2289" t="s">
        <v>18734</v>
      </c>
    </row>
    <row r="2290" spans="1:4" x14ac:dyDescent="0.2">
      <c r="A2290" t="s">
        <v>6071</v>
      </c>
      <c r="B2290" t="s">
        <v>13788</v>
      </c>
      <c r="C2290" t="s">
        <v>6072</v>
      </c>
      <c r="D2290" t="s">
        <v>18735</v>
      </c>
    </row>
    <row r="2291" spans="1:4" x14ac:dyDescent="0.2">
      <c r="A2291" t="s">
        <v>6073</v>
      </c>
      <c r="B2291" t="s">
        <v>13789</v>
      </c>
      <c r="C2291" t="s">
        <v>6074</v>
      </c>
      <c r="D2291" t="s">
        <v>18736</v>
      </c>
    </row>
    <row r="2292" spans="1:4" x14ac:dyDescent="0.2">
      <c r="A2292" t="s">
        <v>6075</v>
      </c>
      <c r="B2292" t="s">
        <v>13790</v>
      </c>
      <c r="C2292" t="s">
        <v>6076</v>
      </c>
      <c r="D2292" t="s">
        <v>18737</v>
      </c>
    </row>
    <row r="2293" spans="1:4" x14ac:dyDescent="0.2">
      <c r="A2293" t="s">
        <v>6077</v>
      </c>
      <c r="B2293" t="s">
        <v>13791</v>
      </c>
      <c r="C2293" t="s">
        <v>6078</v>
      </c>
      <c r="D2293" t="s">
        <v>18738</v>
      </c>
    </row>
    <row r="2294" spans="1:4" x14ac:dyDescent="0.2">
      <c r="A2294" t="s">
        <v>6079</v>
      </c>
      <c r="B2294" t="s">
        <v>13792</v>
      </c>
      <c r="C2294" t="s">
        <v>6080</v>
      </c>
      <c r="D2294" t="s">
        <v>18739</v>
      </c>
    </row>
    <row r="2295" spans="1:4" x14ac:dyDescent="0.2">
      <c r="A2295" t="s">
        <v>6081</v>
      </c>
      <c r="B2295" t="s">
        <v>13793</v>
      </c>
      <c r="C2295" t="s">
        <v>6082</v>
      </c>
      <c r="D2295" t="s">
        <v>18740</v>
      </c>
    </row>
    <row r="2296" spans="1:4" x14ac:dyDescent="0.2">
      <c r="A2296" t="s">
        <v>6083</v>
      </c>
      <c r="B2296" t="s">
        <v>13794</v>
      </c>
      <c r="C2296" t="s">
        <v>6084</v>
      </c>
      <c r="D2296" t="s">
        <v>18741</v>
      </c>
    </row>
    <row r="2297" spans="1:4" x14ac:dyDescent="0.2">
      <c r="A2297" t="s">
        <v>6085</v>
      </c>
      <c r="B2297" t="s">
        <v>13795</v>
      </c>
      <c r="C2297" t="s">
        <v>6086</v>
      </c>
      <c r="D2297" t="s">
        <v>18742</v>
      </c>
    </row>
    <row r="2298" spans="1:4" x14ac:dyDescent="0.2">
      <c r="A2298" t="s">
        <v>6087</v>
      </c>
      <c r="B2298" t="s">
        <v>13796</v>
      </c>
      <c r="C2298" t="s">
        <v>6088</v>
      </c>
      <c r="D2298" t="s">
        <v>18743</v>
      </c>
    </row>
    <row r="2299" spans="1:4" x14ac:dyDescent="0.2">
      <c r="A2299" t="s">
        <v>6089</v>
      </c>
      <c r="B2299" t="s">
        <v>13797</v>
      </c>
      <c r="C2299" t="s">
        <v>6090</v>
      </c>
      <c r="D2299" t="s">
        <v>18744</v>
      </c>
    </row>
    <row r="2300" spans="1:4" x14ac:dyDescent="0.2">
      <c r="A2300" t="s">
        <v>6091</v>
      </c>
      <c r="B2300" t="s">
        <v>13798</v>
      </c>
      <c r="C2300" t="s">
        <v>6092</v>
      </c>
      <c r="D2300" t="s">
        <v>18745</v>
      </c>
    </row>
    <row r="2301" spans="1:4" x14ac:dyDescent="0.2">
      <c r="A2301" t="s">
        <v>6093</v>
      </c>
      <c r="B2301" t="s">
        <v>13799</v>
      </c>
      <c r="C2301" t="s">
        <v>6094</v>
      </c>
      <c r="D2301" t="s">
        <v>18746</v>
      </c>
    </row>
    <row r="2302" spans="1:4" x14ac:dyDescent="0.2">
      <c r="A2302" t="s">
        <v>6095</v>
      </c>
      <c r="B2302" t="s">
        <v>13800</v>
      </c>
      <c r="C2302" t="s">
        <v>6096</v>
      </c>
      <c r="D2302" t="s">
        <v>18747</v>
      </c>
    </row>
    <row r="2303" spans="1:4" x14ac:dyDescent="0.2">
      <c r="A2303" t="s">
        <v>6097</v>
      </c>
      <c r="B2303" t="s">
        <v>13801</v>
      </c>
      <c r="C2303" t="s">
        <v>6098</v>
      </c>
      <c r="D2303" t="s">
        <v>18748</v>
      </c>
    </row>
    <row r="2304" spans="1:4" x14ac:dyDescent="0.2">
      <c r="A2304" t="s">
        <v>6099</v>
      </c>
      <c r="B2304" t="s">
        <v>13802</v>
      </c>
      <c r="C2304" t="s">
        <v>6100</v>
      </c>
      <c r="D2304" t="s">
        <v>18749</v>
      </c>
    </row>
    <row r="2305" spans="1:4" x14ac:dyDescent="0.2">
      <c r="A2305" t="s">
        <v>6101</v>
      </c>
      <c r="B2305" t="s">
        <v>13803</v>
      </c>
      <c r="C2305" t="s">
        <v>6102</v>
      </c>
      <c r="D2305" t="s">
        <v>18750</v>
      </c>
    </row>
    <row r="2306" spans="1:4" x14ac:dyDescent="0.2">
      <c r="A2306" t="s">
        <v>6103</v>
      </c>
      <c r="B2306" t="s">
        <v>13804</v>
      </c>
      <c r="C2306" t="s">
        <v>6104</v>
      </c>
      <c r="D2306" t="s">
        <v>18751</v>
      </c>
    </row>
    <row r="2307" spans="1:4" x14ac:dyDescent="0.2">
      <c r="A2307" t="s">
        <v>6105</v>
      </c>
      <c r="B2307" t="s">
        <v>13805</v>
      </c>
      <c r="C2307" t="s">
        <v>6106</v>
      </c>
      <c r="D2307" t="s">
        <v>18752</v>
      </c>
    </row>
    <row r="2308" spans="1:4" x14ac:dyDescent="0.2">
      <c r="A2308" t="s">
        <v>6107</v>
      </c>
      <c r="B2308" t="s">
        <v>13806</v>
      </c>
      <c r="C2308" t="s">
        <v>6108</v>
      </c>
      <c r="D2308" t="s">
        <v>18753</v>
      </c>
    </row>
    <row r="2309" spans="1:4" x14ac:dyDescent="0.2">
      <c r="A2309" t="s">
        <v>6109</v>
      </c>
      <c r="B2309" t="s">
        <v>13807</v>
      </c>
      <c r="C2309" t="s">
        <v>6110</v>
      </c>
      <c r="D2309" t="s">
        <v>18754</v>
      </c>
    </row>
    <row r="2310" spans="1:4" x14ac:dyDescent="0.2">
      <c r="A2310" t="s">
        <v>6111</v>
      </c>
      <c r="B2310" t="s">
        <v>13808</v>
      </c>
      <c r="C2310" t="s">
        <v>6112</v>
      </c>
      <c r="D2310" t="s">
        <v>18755</v>
      </c>
    </row>
    <row r="2311" spans="1:4" x14ac:dyDescent="0.2">
      <c r="A2311" t="s">
        <v>6113</v>
      </c>
      <c r="B2311" t="s">
        <v>13809</v>
      </c>
      <c r="C2311" t="s">
        <v>6114</v>
      </c>
      <c r="D2311" t="s">
        <v>18756</v>
      </c>
    </row>
    <row r="2312" spans="1:4" x14ac:dyDescent="0.2">
      <c r="A2312" t="s">
        <v>6115</v>
      </c>
      <c r="B2312" t="s">
        <v>13810</v>
      </c>
      <c r="C2312" t="s">
        <v>6116</v>
      </c>
      <c r="D2312" t="s">
        <v>18757</v>
      </c>
    </row>
    <row r="2313" spans="1:4" x14ac:dyDescent="0.2">
      <c r="A2313" t="s">
        <v>6117</v>
      </c>
      <c r="B2313" t="s">
        <v>13811</v>
      </c>
      <c r="C2313" t="s">
        <v>6118</v>
      </c>
      <c r="D2313" t="s">
        <v>18758</v>
      </c>
    </row>
    <row r="2314" spans="1:4" x14ac:dyDescent="0.2">
      <c r="A2314" t="s">
        <v>6119</v>
      </c>
      <c r="B2314" t="s">
        <v>13812</v>
      </c>
      <c r="C2314" t="s">
        <v>6120</v>
      </c>
      <c r="D2314" t="s">
        <v>18759</v>
      </c>
    </row>
    <row r="2315" spans="1:4" x14ac:dyDescent="0.2">
      <c r="A2315" t="s">
        <v>6121</v>
      </c>
      <c r="B2315" t="s">
        <v>13813</v>
      </c>
      <c r="C2315" t="s">
        <v>6122</v>
      </c>
      <c r="D2315" t="s">
        <v>18760</v>
      </c>
    </row>
    <row r="2316" spans="1:4" x14ac:dyDescent="0.2">
      <c r="A2316" t="s">
        <v>6123</v>
      </c>
      <c r="B2316" t="s">
        <v>13814</v>
      </c>
      <c r="C2316" t="s">
        <v>6124</v>
      </c>
      <c r="D2316" t="s">
        <v>18761</v>
      </c>
    </row>
    <row r="2317" spans="1:4" x14ac:dyDescent="0.2">
      <c r="A2317" t="s">
        <v>6125</v>
      </c>
      <c r="B2317" t="s">
        <v>13815</v>
      </c>
      <c r="C2317" t="s">
        <v>6126</v>
      </c>
      <c r="D2317" t="s">
        <v>18762</v>
      </c>
    </row>
    <row r="2318" spans="1:4" x14ac:dyDescent="0.2">
      <c r="A2318" t="s">
        <v>6127</v>
      </c>
      <c r="B2318" t="s">
        <v>13816</v>
      </c>
      <c r="C2318" t="s">
        <v>6128</v>
      </c>
      <c r="D2318" t="s">
        <v>18763</v>
      </c>
    </row>
    <row r="2319" spans="1:4" x14ac:dyDescent="0.2">
      <c r="A2319" t="s">
        <v>6129</v>
      </c>
      <c r="B2319" t="s">
        <v>13817</v>
      </c>
      <c r="C2319" t="s">
        <v>6130</v>
      </c>
      <c r="D2319" t="s">
        <v>18764</v>
      </c>
    </row>
    <row r="2320" spans="1:4" x14ac:dyDescent="0.2">
      <c r="A2320" t="s">
        <v>6131</v>
      </c>
      <c r="B2320" t="s">
        <v>13818</v>
      </c>
      <c r="C2320" t="s">
        <v>6132</v>
      </c>
      <c r="D2320" t="s">
        <v>18765</v>
      </c>
    </row>
    <row r="2321" spans="1:4" x14ac:dyDescent="0.2">
      <c r="A2321" t="s">
        <v>6133</v>
      </c>
      <c r="B2321" t="s">
        <v>13819</v>
      </c>
      <c r="C2321" t="s">
        <v>6134</v>
      </c>
      <c r="D2321" t="s">
        <v>18766</v>
      </c>
    </row>
    <row r="2322" spans="1:4" x14ac:dyDescent="0.2">
      <c r="A2322" t="s">
        <v>6135</v>
      </c>
      <c r="B2322" t="s">
        <v>13820</v>
      </c>
      <c r="C2322" t="s">
        <v>6136</v>
      </c>
      <c r="D2322" t="s">
        <v>18767</v>
      </c>
    </row>
    <row r="2323" spans="1:4" x14ac:dyDescent="0.2">
      <c r="A2323" t="s">
        <v>6137</v>
      </c>
      <c r="B2323" t="s">
        <v>13821</v>
      </c>
      <c r="C2323" t="s">
        <v>6138</v>
      </c>
      <c r="D2323" t="s">
        <v>18768</v>
      </c>
    </row>
    <row r="2324" spans="1:4" x14ac:dyDescent="0.2">
      <c r="A2324" t="s">
        <v>6139</v>
      </c>
      <c r="B2324" t="s">
        <v>13822</v>
      </c>
      <c r="C2324" t="s">
        <v>6140</v>
      </c>
      <c r="D2324" t="s">
        <v>18769</v>
      </c>
    </row>
    <row r="2325" spans="1:4" x14ac:dyDescent="0.2">
      <c r="A2325" t="s">
        <v>6141</v>
      </c>
      <c r="B2325" t="s">
        <v>13823</v>
      </c>
      <c r="C2325" t="s">
        <v>6142</v>
      </c>
      <c r="D2325" t="s">
        <v>18770</v>
      </c>
    </row>
    <row r="2326" spans="1:4" x14ac:dyDescent="0.2">
      <c r="A2326" t="s">
        <v>6143</v>
      </c>
      <c r="B2326" t="s">
        <v>13824</v>
      </c>
      <c r="C2326" t="s">
        <v>6144</v>
      </c>
      <c r="D2326" t="s">
        <v>18771</v>
      </c>
    </row>
    <row r="2327" spans="1:4" x14ac:dyDescent="0.2">
      <c r="A2327" t="s">
        <v>6145</v>
      </c>
      <c r="B2327" t="s">
        <v>13825</v>
      </c>
      <c r="C2327" t="s">
        <v>6146</v>
      </c>
      <c r="D2327" t="s">
        <v>18772</v>
      </c>
    </row>
    <row r="2328" spans="1:4" x14ac:dyDescent="0.2">
      <c r="A2328" t="s">
        <v>6147</v>
      </c>
      <c r="B2328" t="s">
        <v>13826</v>
      </c>
      <c r="C2328" t="s">
        <v>6148</v>
      </c>
      <c r="D2328" t="s">
        <v>18773</v>
      </c>
    </row>
    <row r="2329" spans="1:4" x14ac:dyDescent="0.2">
      <c r="A2329" t="s">
        <v>6149</v>
      </c>
      <c r="B2329" t="s">
        <v>13827</v>
      </c>
      <c r="C2329" t="s">
        <v>6150</v>
      </c>
      <c r="D2329" t="s">
        <v>18774</v>
      </c>
    </row>
    <row r="2330" spans="1:4" x14ac:dyDescent="0.2">
      <c r="A2330" t="s">
        <v>6151</v>
      </c>
      <c r="B2330" t="s">
        <v>13828</v>
      </c>
      <c r="C2330" t="s">
        <v>6152</v>
      </c>
      <c r="D2330" t="s">
        <v>18775</v>
      </c>
    </row>
    <row r="2331" spans="1:4" x14ac:dyDescent="0.2">
      <c r="A2331" t="s">
        <v>6153</v>
      </c>
      <c r="B2331" t="s">
        <v>13829</v>
      </c>
      <c r="C2331" t="s">
        <v>6154</v>
      </c>
      <c r="D2331" t="s">
        <v>18776</v>
      </c>
    </row>
    <row r="2332" spans="1:4" x14ac:dyDescent="0.2">
      <c r="A2332" t="s">
        <v>6155</v>
      </c>
      <c r="B2332" t="s">
        <v>13830</v>
      </c>
      <c r="C2332" t="s">
        <v>6156</v>
      </c>
      <c r="D2332" t="s">
        <v>18777</v>
      </c>
    </row>
    <row r="2333" spans="1:4" x14ac:dyDescent="0.2">
      <c r="A2333" t="s">
        <v>6157</v>
      </c>
      <c r="B2333" t="s">
        <v>13831</v>
      </c>
      <c r="C2333" t="s">
        <v>6158</v>
      </c>
      <c r="D2333" t="s">
        <v>18778</v>
      </c>
    </row>
    <row r="2334" spans="1:4" x14ac:dyDescent="0.2">
      <c r="A2334" t="s">
        <v>6159</v>
      </c>
      <c r="B2334" t="s">
        <v>13832</v>
      </c>
      <c r="C2334" t="s">
        <v>6160</v>
      </c>
      <c r="D2334" t="s">
        <v>18779</v>
      </c>
    </row>
    <row r="2335" spans="1:4" x14ac:dyDescent="0.2">
      <c r="A2335" t="s">
        <v>6161</v>
      </c>
      <c r="B2335" t="s">
        <v>13833</v>
      </c>
      <c r="C2335" t="s">
        <v>6162</v>
      </c>
      <c r="D2335" t="s">
        <v>18780</v>
      </c>
    </row>
    <row r="2336" spans="1:4" x14ac:dyDescent="0.2">
      <c r="A2336" t="s">
        <v>6163</v>
      </c>
      <c r="B2336" t="s">
        <v>13834</v>
      </c>
      <c r="C2336" t="s">
        <v>6164</v>
      </c>
      <c r="D2336" t="s">
        <v>18781</v>
      </c>
    </row>
    <row r="2337" spans="1:4" x14ac:dyDescent="0.2">
      <c r="A2337" t="s">
        <v>6165</v>
      </c>
      <c r="B2337" t="s">
        <v>13835</v>
      </c>
      <c r="C2337" t="s">
        <v>6166</v>
      </c>
      <c r="D2337" t="s">
        <v>18782</v>
      </c>
    </row>
    <row r="2338" spans="1:4" x14ac:dyDescent="0.2">
      <c r="A2338" t="s">
        <v>6167</v>
      </c>
      <c r="B2338" t="s">
        <v>13836</v>
      </c>
      <c r="C2338" t="s">
        <v>6168</v>
      </c>
      <c r="D2338" t="s">
        <v>18783</v>
      </c>
    </row>
    <row r="2339" spans="1:4" x14ac:dyDescent="0.2">
      <c r="A2339" t="s">
        <v>6169</v>
      </c>
      <c r="B2339" t="s">
        <v>13837</v>
      </c>
      <c r="C2339" t="s">
        <v>6170</v>
      </c>
      <c r="D2339" t="s">
        <v>18784</v>
      </c>
    </row>
    <row r="2340" spans="1:4" x14ac:dyDescent="0.2">
      <c r="A2340" t="s">
        <v>6171</v>
      </c>
      <c r="B2340" t="s">
        <v>13838</v>
      </c>
      <c r="C2340" t="s">
        <v>6172</v>
      </c>
      <c r="D2340" t="s">
        <v>18791</v>
      </c>
    </row>
    <row r="2341" spans="1:4" x14ac:dyDescent="0.2">
      <c r="A2341" t="s">
        <v>6173</v>
      </c>
      <c r="B2341" t="s">
        <v>13839</v>
      </c>
      <c r="C2341" t="s">
        <v>6174</v>
      </c>
      <c r="D2341" t="s">
        <v>18785</v>
      </c>
    </row>
    <row r="2342" spans="1:4" x14ac:dyDescent="0.2">
      <c r="A2342" t="s">
        <v>6175</v>
      </c>
      <c r="B2342" t="s">
        <v>13840</v>
      </c>
      <c r="C2342" t="s">
        <v>6176</v>
      </c>
      <c r="D2342" t="s">
        <v>18792</v>
      </c>
    </row>
    <row r="2343" spans="1:4" x14ac:dyDescent="0.2">
      <c r="A2343" t="s">
        <v>6177</v>
      </c>
      <c r="B2343" t="s">
        <v>13841</v>
      </c>
      <c r="C2343" t="s">
        <v>6178</v>
      </c>
      <c r="D2343" t="s">
        <v>18786</v>
      </c>
    </row>
    <row r="2344" spans="1:4" x14ac:dyDescent="0.2">
      <c r="A2344" t="s">
        <v>6179</v>
      </c>
      <c r="B2344" t="s">
        <v>13842</v>
      </c>
      <c r="C2344" t="s">
        <v>6180</v>
      </c>
      <c r="D2344" t="s">
        <v>18787</v>
      </c>
    </row>
    <row r="2345" spans="1:4" x14ac:dyDescent="0.2">
      <c r="A2345" t="s">
        <v>6181</v>
      </c>
      <c r="B2345" t="s">
        <v>13843</v>
      </c>
      <c r="C2345" t="s">
        <v>6182</v>
      </c>
      <c r="D2345" t="s">
        <v>18788</v>
      </c>
    </row>
    <row r="2346" spans="1:4" x14ac:dyDescent="0.2">
      <c r="A2346" t="s">
        <v>6183</v>
      </c>
      <c r="B2346" t="s">
        <v>13844</v>
      </c>
      <c r="C2346" t="s">
        <v>6184</v>
      </c>
      <c r="D2346" t="s">
        <v>18789</v>
      </c>
    </row>
    <row r="2347" spans="1:4" x14ac:dyDescent="0.2">
      <c r="A2347" t="s">
        <v>6185</v>
      </c>
      <c r="B2347" t="s">
        <v>13845</v>
      </c>
      <c r="C2347" t="s">
        <v>6186</v>
      </c>
      <c r="D2347" t="s">
        <v>18790</v>
      </c>
    </row>
    <row r="2348" spans="1:4" x14ac:dyDescent="0.2">
      <c r="A2348" t="s">
        <v>6187</v>
      </c>
      <c r="B2348" t="s">
        <v>13846</v>
      </c>
      <c r="C2348" t="s">
        <v>6188</v>
      </c>
      <c r="D2348" t="s">
        <v>18793</v>
      </c>
    </row>
    <row r="2349" spans="1:4" x14ac:dyDescent="0.2">
      <c r="A2349" t="s">
        <v>6189</v>
      </c>
      <c r="B2349" t="s">
        <v>13847</v>
      </c>
      <c r="C2349" t="s">
        <v>6190</v>
      </c>
      <c r="D2349" t="s">
        <v>18794</v>
      </c>
    </row>
    <row r="2350" spans="1:4" x14ac:dyDescent="0.2">
      <c r="A2350" t="s">
        <v>6191</v>
      </c>
      <c r="B2350" t="s">
        <v>13848</v>
      </c>
      <c r="C2350" t="s">
        <v>6192</v>
      </c>
      <c r="D2350" t="s">
        <v>18795</v>
      </c>
    </row>
    <row r="2351" spans="1:4" x14ac:dyDescent="0.2">
      <c r="A2351" t="s">
        <v>6193</v>
      </c>
      <c r="B2351" t="s">
        <v>13849</v>
      </c>
      <c r="C2351" t="s">
        <v>6194</v>
      </c>
      <c r="D2351" t="s">
        <v>18796</v>
      </c>
    </row>
    <row r="2352" spans="1:4" x14ac:dyDescent="0.2">
      <c r="A2352" t="s">
        <v>6195</v>
      </c>
      <c r="B2352" t="s">
        <v>13850</v>
      </c>
      <c r="C2352" t="s">
        <v>6196</v>
      </c>
      <c r="D2352" t="s">
        <v>18797</v>
      </c>
    </row>
    <row r="2353" spans="1:4" x14ac:dyDescent="0.2">
      <c r="A2353" t="s">
        <v>6197</v>
      </c>
      <c r="B2353" t="s">
        <v>13851</v>
      </c>
      <c r="C2353" t="s">
        <v>6198</v>
      </c>
      <c r="D2353" t="s">
        <v>18798</v>
      </c>
    </row>
    <row r="2354" spans="1:4" x14ac:dyDescent="0.2">
      <c r="A2354" t="s">
        <v>6199</v>
      </c>
      <c r="B2354" t="s">
        <v>13852</v>
      </c>
      <c r="C2354" t="s">
        <v>6200</v>
      </c>
      <c r="D2354" t="s">
        <v>18799</v>
      </c>
    </row>
    <row r="2355" spans="1:4" x14ac:dyDescent="0.2">
      <c r="A2355" t="s">
        <v>6201</v>
      </c>
      <c r="B2355" t="s">
        <v>13853</v>
      </c>
      <c r="C2355" t="s">
        <v>6202</v>
      </c>
      <c r="D2355" t="s">
        <v>18800</v>
      </c>
    </row>
    <row r="2356" spans="1:4" x14ac:dyDescent="0.2">
      <c r="A2356" t="s">
        <v>6203</v>
      </c>
      <c r="B2356" t="s">
        <v>13854</v>
      </c>
      <c r="C2356" t="s">
        <v>6204</v>
      </c>
      <c r="D2356" t="s">
        <v>18801</v>
      </c>
    </row>
    <row r="2357" spans="1:4" x14ac:dyDescent="0.2">
      <c r="A2357" t="s">
        <v>6205</v>
      </c>
      <c r="B2357" t="s">
        <v>13855</v>
      </c>
      <c r="C2357" t="s">
        <v>6206</v>
      </c>
      <c r="D2357" t="s">
        <v>18802</v>
      </c>
    </row>
    <row r="2358" spans="1:4" x14ac:dyDescent="0.2">
      <c r="A2358" t="s">
        <v>6207</v>
      </c>
      <c r="B2358" t="s">
        <v>13856</v>
      </c>
      <c r="C2358" t="s">
        <v>6208</v>
      </c>
      <c r="D2358" t="s">
        <v>18803</v>
      </c>
    </row>
    <row r="2359" spans="1:4" x14ac:dyDescent="0.2">
      <c r="A2359" t="s">
        <v>6209</v>
      </c>
      <c r="B2359" t="s">
        <v>13857</v>
      </c>
      <c r="C2359" t="s">
        <v>6210</v>
      </c>
      <c r="D2359" t="s">
        <v>18804</v>
      </c>
    </row>
    <row r="2360" spans="1:4" x14ac:dyDescent="0.2">
      <c r="A2360" t="s">
        <v>6211</v>
      </c>
      <c r="B2360" t="s">
        <v>13858</v>
      </c>
      <c r="C2360" t="s">
        <v>6212</v>
      </c>
      <c r="D2360" t="s">
        <v>18805</v>
      </c>
    </row>
    <row r="2361" spans="1:4" x14ac:dyDescent="0.2">
      <c r="A2361" t="s">
        <v>6213</v>
      </c>
      <c r="B2361" t="s">
        <v>13859</v>
      </c>
      <c r="C2361" t="s">
        <v>6214</v>
      </c>
      <c r="D2361" t="s">
        <v>18806</v>
      </c>
    </row>
    <row r="2362" spans="1:4" x14ac:dyDescent="0.2">
      <c r="A2362" t="s">
        <v>6215</v>
      </c>
      <c r="B2362" t="s">
        <v>13860</v>
      </c>
      <c r="C2362" t="s">
        <v>6216</v>
      </c>
      <c r="D2362" t="s">
        <v>18807</v>
      </c>
    </row>
    <row r="2363" spans="1:4" x14ac:dyDescent="0.2">
      <c r="A2363" t="s">
        <v>6217</v>
      </c>
      <c r="B2363" t="s">
        <v>13861</v>
      </c>
      <c r="C2363" t="s">
        <v>6218</v>
      </c>
      <c r="D2363" t="s">
        <v>18808</v>
      </c>
    </row>
    <row r="2364" spans="1:4" x14ac:dyDescent="0.2">
      <c r="A2364" t="s">
        <v>6219</v>
      </c>
      <c r="B2364" t="s">
        <v>13862</v>
      </c>
      <c r="C2364" t="s">
        <v>6220</v>
      </c>
      <c r="D2364" t="s">
        <v>18809</v>
      </c>
    </row>
    <row r="2365" spans="1:4" x14ac:dyDescent="0.2">
      <c r="A2365" t="s">
        <v>6221</v>
      </c>
      <c r="B2365" t="s">
        <v>13863</v>
      </c>
      <c r="C2365" t="s">
        <v>6222</v>
      </c>
      <c r="D2365" t="s">
        <v>18810</v>
      </c>
    </row>
    <row r="2366" spans="1:4" x14ac:dyDescent="0.2">
      <c r="A2366" t="s">
        <v>6223</v>
      </c>
      <c r="B2366" t="s">
        <v>13864</v>
      </c>
      <c r="C2366" t="s">
        <v>6224</v>
      </c>
      <c r="D2366" t="s">
        <v>18811</v>
      </c>
    </row>
    <row r="2367" spans="1:4" x14ac:dyDescent="0.2">
      <c r="A2367" t="s">
        <v>6225</v>
      </c>
      <c r="B2367" t="s">
        <v>13865</v>
      </c>
      <c r="C2367" t="s">
        <v>6226</v>
      </c>
      <c r="D2367" t="s">
        <v>18812</v>
      </c>
    </row>
    <row r="2368" spans="1:4" x14ac:dyDescent="0.2">
      <c r="A2368" t="s">
        <v>6227</v>
      </c>
      <c r="B2368" t="s">
        <v>13866</v>
      </c>
      <c r="C2368" t="s">
        <v>6228</v>
      </c>
      <c r="D2368" t="s">
        <v>18813</v>
      </c>
    </row>
    <row r="2369" spans="1:4" x14ac:dyDescent="0.2">
      <c r="A2369" t="s">
        <v>6229</v>
      </c>
      <c r="B2369" t="s">
        <v>13867</v>
      </c>
      <c r="C2369" t="s">
        <v>6230</v>
      </c>
      <c r="D2369" t="s">
        <v>18814</v>
      </c>
    </row>
    <row r="2370" spans="1:4" x14ac:dyDescent="0.2">
      <c r="A2370" t="s">
        <v>6231</v>
      </c>
      <c r="B2370" t="s">
        <v>13868</v>
      </c>
      <c r="C2370" t="s">
        <v>6232</v>
      </c>
      <c r="D2370" t="s">
        <v>18815</v>
      </c>
    </row>
    <row r="2371" spans="1:4" x14ac:dyDescent="0.2">
      <c r="A2371" t="s">
        <v>6233</v>
      </c>
      <c r="B2371" t="s">
        <v>13869</v>
      </c>
      <c r="C2371" t="s">
        <v>6234</v>
      </c>
      <c r="D2371" t="s">
        <v>18816</v>
      </c>
    </row>
    <row r="2372" spans="1:4" x14ac:dyDescent="0.2">
      <c r="A2372" t="s">
        <v>6235</v>
      </c>
      <c r="B2372" t="s">
        <v>13870</v>
      </c>
      <c r="C2372" t="s">
        <v>6236</v>
      </c>
      <c r="D2372" t="s">
        <v>18817</v>
      </c>
    </row>
    <row r="2373" spans="1:4" x14ac:dyDescent="0.2">
      <c r="A2373" t="s">
        <v>6237</v>
      </c>
      <c r="B2373" t="s">
        <v>13871</v>
      </c>
      <c r="C2373" t="s">
        <v>6238</v>
      </c>
      <c r="D2373" t="s">
        <v>18818</v>
      </c>
    </row>
    <row r="2374" spans="1:4" x14ac:dyDescent="0.2">
      <c r="A2374" t="s">
        <v>6239</v>
      </c>
      <c r="B2374" t="s">
        <v>13872</v>
      </c>
      <c r="C2374" t="s">
        <v>6240</v>
      </c>
      <c r="D2374" t="s">
        <v>18819</v>
      </c>
    </row>
    <row r="2375" spans="1:4" x14ac:dyDescent="0.2">
      <c r="A2375" t="s">
        <v>6241</v>
      </c>
      <c r="B2375" t="s">
        <v>13873</v>
      </c>
      <c r="C2375" t="s">
        <v>6242</v>
      </c>
      <c r="D2375" t="s">
        <v>18820</v>
      </c>
    </row>
    <row r="2376" spans="1:4" x14ac:dyDescent="0.2">
      <c r="A2376" t="s">
        <v>6243</v>
      </c>
      <c r="B2376" t="s">
        <v>13874</v>
      </c>
      <c r="C2376" t="s">
        <v>6244</v>
      </c>
      <c r="D2376" t="s">
        <v>18821</v>
      </c>
    </row>
    <row r="2377" spans="1:4" x14ac:dyDescent="0.2">
      <c r="A2377" t="s">
        <v>6245</v>
      </c>
      <c r="B2377" t="s">
        <v>13875</v>
      </c>
      <c r="C2377" t="s">
        <v>6246</v>
      </c>
      <c r="D2377" t="s">
        <v>18822</v>
      </c>
    </row>
    <row r="2378" spans="1:4" x14ac:dyDescent="0.2">
      <c r="A2378" t="s">
        <v>6247</v>
      </c>
      <c r="B2378" t="s">
        <v>13876</v>
      </c>
      <c r="C2378" t="s">
        <v>6248</v>
      </c>
      <c r="D2378" t="s">
        <v>18823</v>
      </c>
    </row>
    <row r="2379" spans="1:4" x14ac:dyDescent="0.2">
      <c r="A2379" t="s">
        <v>6249</v>
      </c>
      <c r="B2379" t="s">
        <v>13877</v>
      </c>
      <c r="C2379" t="s">
        <v>6250</v>
      </c>
      <c r="D2379" t="s">
        <v>18824</v>
      </c>
    </row>
    <row r="2380" spans="1:4" x14ac:dyDescent="0.2">
      <c r="A2380" t="s">
        <v>6251</v>
      </c>
      <c r="B2380" t="s">
        <v>13878</v>
      </c>
      <c r="C2380" t="s">
        <v>6252</v>
      </c>
      <c r="D2380" t="s">
        <v>18825</v>
      </c>
    </row>
    <row r="2381" spans="1:4" x14ac:dyDescent="0.2">
      <c r="A2381" t="s">
        <v>6253</v>
      </c>
      <c r="B2381" t="s">
        <v>13879</v>
      </c>
      <c r="C2381" t="s">
        <v>6254</v>
      </c>
      <c r="D2381" t="s">
        <v>18826</v>
      </c>
    </row>
    <row r="2382" spans="1:4" x14ac:dyDescent="0.2">
      <c r="A2382" t="s">
        <v>6255</v>
      </c>
      <c r="B2382" t="s">
        <v>13287</v>
      </c>
      <c r="C2382" t="s">
        <v>6256</v>
      </c>
      <c r="D2382" t="s">
        <v>18827</v>
      </c>
    </row>
    <row r="2383" spans="1:4" x14ac:dyDescent="0.2">
      <c r="A2383" t="s">
        <v>6257</v>
      </c>
      <c r="B2383" t="s">
        <v>13880</v>
      </c>
      <c r="C2383" t="s">
        <v>6258</v>
      </c>
      <c r="D2383" t="s">
        <v>18828</v>
      </c>
    </row>
    <row r="2384" spans="1:4" x14ac:dyDescent="0.2">
      <c r="A2384" t="s">
        <v>6259</v>
      </c>
      <c r="B2384" t="s">
        <v>13881</v>
      </c>
      <c r="C2384" t="s">
        <v>6260</v>
      </c>
      <c r="D2384" t="s">
        <v>18829</v>
      </c>
    </row>
    <row r="2385" spans="1:4" x14ac:dyDescent="0.2">
      <c r="A2385" t="s">
        <v>6261</v>
      </c>
      <c r="B2385" t="s">
        <v>13882</v>
      </c>
      <c r="C2385" t="s">
        <v>6262</v>
      </c>
      <c r="D2385" t="s">
        <v>18830</v>
      </c>
    </row>
    <row r="2386" spans="1:4" x14ac:dyDescent="0.2">
      <c r="A2386" t="s">
        <v>6263</v>
      </c>
      <c r="B2386" t="s">
        <v>13883</v>
      </c>
      <c r="C2386" t="s">
        <v>6264</v>
      </c>
      <c r="D2386" t="s">
        <v>18831</v>
      </c>
    </row>
    <row r="2387" spans="1:4" x14ac:dyDescent="0.2">
      <c r="A2387" t="s">
        <v>6265</v>
      </c>
      <c r="B2387" t="s">
        <v>13884</v>
      </c>
      <c r="C2387" t="s">
        <v>6266</v>
      </c>
      <c r="D2387" t="s">
        <v>18832</v>
      </c>
    </row>
    <row r="2388" spans="1:4" x14ac:dyDescent="0.2">
      <c r="A2388" t="s">
        <v>6267</v>
      </c>
      <c r="B2388" t="s">
        <v>13885</v>
      </c>
      <c r="C2388" t="s">
        <v>6268</v>
      </c>
      <c r="D2388" t="s">
        <v>18833</v>
      </c>
    </row>
    <row r="2389" spans="1:4" x14ac:dyDescent="0.2">
      <c r="A2389" t="s">
        <v>6269</v>
      </c>
      <c r="B2389" t="s">
        <v>13886</v>
      </c>
      <c r="C2389" t="s">
        <v>6270</v>
      </c>
      <c r="D2389" t="s">
        <v>18834</v>
      </c>
    </row>
    <row r="2390" spans="1:4" x14ac:dyDescent="0.2">
      <c r="A2390" t="s">
        <v>6271</v>
      </c>
      <c r="B2390" t="s">
        <v>13887</v>
      </c>
      <c r="C2390" t="s">
        <v>6272</v>
      </c>
      <c r="D2390" t="s">
        <v>18835</v>
      </c>
    </row>
    <row r="2391" spans="1:4" x14ac:dyDescent="0.2">
      <c r="A2391" t="s">
        <v>6273</v>
      </c>
      <c r="B2391" t="s">
        <v>13888</v>
      </c>
      <c r="C2391" t="s">
        <v>6274</v>
      </c>
      <c r="D2391" t="s">
        <v>18836</v>
      </c>
    </row>
    <row r="2392" spans="1:4" x14ac:dyDescent="0.2">
      <c r="A2392" t="s">
        <v>6275</v>
      </c>
      <c r="B2392" t="s">
        <v>13889</v>
      </c>
      <c r="C2392" t="s">
        <v>6276</v>
      </c>
      <c r="D2392" t="s">
        <v>18837</v>
      </c>
    </row>
    <row r="2393" spans="1:4" x14ac:dyDescent="0.2">
      <c r="A2393" t="s">
        <v>6277</v>
      </c>
      <c r="B2393" t="s">
        <v>13890</v>
      </c>
      <c r="C2393" t="s">
        <v>6278</v>
      </c>
      <c r="D2393" t="s">
        <v>18838</v>
      </c>
    </row>
    <row r="2394" spans="1:4" x14ac:dyDescent="0.2">
      <c r="A2394" t="s">
        <v>6279</v>
      </c>
      <c r="B2394" t="s">
        <v>13891</v>
      </c>
      <c r="C2394" t="s">
        <v>6280</v>
      </c>
      <c r="D2394" t="s">
        <v>18839</v>
      </c>
    </row>
    <row r="2395" spans="1:4" x14ac:dyDescent="0.2">
      <c r="A2395" t="s">
        <v>6281</v>
      </c>
      <c r="B2395" t="s">
        <v>13892</v>
      </c>
      <c r="C2395" t="s">
        <v>6282</v>
      </c>
      <c r="D2395" t="s">
        <v>18840</v>
      </c>
    </row>
    <row r="2396" spans="1:4" x14ac:dyDescent="0.2">
      <c r="A2396" t="s">
        <v>6283</v>
      </c>
      <c r="B2396" t="s">
        <v>13893</v>
      </c>
      <c r="C2396" t="s">
        <v>6284</v>
      </c>
      <c r="D2396" t="s">
        <v>18841</v>
      </c>
    </row>
    <row r="2397" spans="1:4" x14ac:dyDescent="0.2">
      <c r="A2397" t="s">
        <v>6285</v>
      </c>
      <c r="B2397" t="s">
        <v>13894</v>
      </c>
      <c r="C2397" t="s">
        <v>6286</v>
      </c>
      <c r="D2397" t="s">
        <v>18842</v>
      </c>
    </row>
    <row r="2398" spans="1:4" x14ac:dyDescent="0.2">
      <c r="A2398" t="s">
        <v>6287</v>
      </c>
      <c r="B2398" t="s">
        <v>13895</v>
      </c>
      <c r="C2398" t="s">
        <v>6288</v>
      </c>
      <c r="D2398" t="s">
        <v>18843</v>
      </c>
    </row>
    <row r="2399" spans="1:4" x14ac:dyDescent="0.2">
      <c r="A2399" t="s">
        <v>6289</v>
      </c>
      <c r="B2399" t="s">
        <v>13896</v>
      </c>
      <c r="C2399" t="s">
        <v>6290</v>
      </c>
      <c r="D2399" t="s">
        <v>18844</v>
      </c>
    </row>
    <row r="2400" spans="1:4" x14ac:dyDescent="0.2">
      <c r="A2400" t="s">
        <v>6291</v>
      </c>
      <c r="B2400" t="s">
        <v>13897</v>
      </c>
      <c r="C2400" t="s">
        <v>6292</v>
      </c>
      <c r="D2400" t="s">
        <v>18845</v>
      </c>
    </row>
    <row r="2401" spans="1:4" x14ac:dyDescent="0.2">
      <c r="A2401" t="s">
        <v>6293</v>
      </c>
      <c r="B2401" t="s">
        <v>13898</v>
      </c>
      <c r="C2401" t="s">
        <v>6294</v>
      </c>
      <c r="D2401" t="s">
        <v>18846</v>
      </c>
    </row>
    <row r="2402" spans="1:4" x14ac:dyDescent="0.2">
      <c r="A2402" t="s">
        <v>6295</v>
      </c>
      <c r="B2402" t="s">
        <v>13899</v>
      </c>
      <c r="C2402" t="s">
        <v>6296</v>
      </c>
      <c r="D2402" t="s">
        <v>18847</v>
      </c>
    </row>
    <row r="2403" spans="1:4" x14ac:dyDescent="0.2">
      <c r="A2403" t="s">
        <v>6297</v>
      </c>
      <c r="B2403" t="s">
        <v>13900</v>
      </c>
      <c r="C2403" t="s">
        <v>6298</v>
      </c>
      <c r="D2403" t="s">
        <v>18848</v>
      </c>
    </row>
    <row r="2404" spans="1:4" x14ac:dyDescent="0.2">
      <c r="A2404" t="s">
        <v>6299</v>
      </c>
      <c r="B2404" t="s">
        <v>13901</v>
      </c>
      <c r="C2404" t="s">
        <v>6300</v>
      </c>
      <c r="D2404" t="s">
        <v>18849</v>
      </c>
    </row>
    <row r="2405" spans="1:4" x14ac:dyDescent="0.2">
      <c r="A2405" t="s">
        <v>6301</v>
      </c>
      <c r="B2405" t="s">
        <v>13902</v>
      </c>
      <c r="C2405" t="s">
        <v>6302</v>
      </c>
      <c r="D2405" t="s">
        <v>18850</v>
      </c>
    </row>
    <row r="2406" spans="1:4" x14ac:dyDescent="0.2">
      <c r="A2406" t="s">
        <v>6303</v>
      </c>
      <c r="B2406" t="s">
        <v>13903</v>
      </c>
      <c r="C2406" t="s">
        <v>6304</v>
      </c>
      <c r="D2406" t="s">
        <v>18851</v>
      </c>
    </row>
    <row r="2407" spans="1:4" x14ac:dyDescent="0.2">
      <c r="A2407" t="s">
        <v>6305</v>
      </c>
      <c r="B2407" t="s">
        <v>13904</v>
      </c>
      <c r="C2407" t="s">
        <v>6306</v>
      </c>
      <c r="D2407" t="s">
        <v>18852</v>
      </c>
    </row>
    <row r="2408" spans="1:4" x14ac:dyDescent="0.2">
      <c r="A2408" t="s">
        <v>6307</v>
      </c>
      <c r="B2408" t="s">
        <v>13905</v>
      </c>
      <c r="C2408" t="s">
        <v>6308</v>
      </c>
      <c r="D2408" t="s">
        <v>18853</v>
      </c>
    </row>
    <row r="2409" spans="1:4" x14ac:dyDescent="0.2">
      <c r="A2409" t="s">
        <v>6309</v>
      </c>
      <c r="B2409" t="s">
        <v>13906</v>
      </c>
      <c r="C2409" t="s">
        <v>6310</v>
      </c>
      <c r="D2409" t="s">
        <v>18854</v>
      </c>
    </row>
    <row r="2410" spans="1:4" x14ac:dyDescent="0.2">
      <c r="A2410" t="s">
        <v>6311</v>
      </c>
      <c r="B2410" t="s">
        <v>13907</v>
      </c>
      <c r="C2410" t="s">
        <v>6312</v>
      </c>
      <c r="D2410" t="s">
        <v>18855</v>
      </c>
    </row>
    <row r="2411" spans="1:4" x14ac:dyDescent="0.2">
      <c r="A2411" t="s">
        <v>6313</v>
      </c>
      <c r="B2411" t="s">
        <v>13908</v>
      </c>
      <c r="C2411" t="s">
        <v>6314</v>
      </c>
      <c r="D2411" t="s">
        <v>18856</v>
      </c>
    </row>
    <row r="2412" spans="1:4" x14ac:dyDescent="0.2">
      <c r="A2412" t="s">
        <v>6315</v>
      </c>
      <c r="B2412" t="s">
        <v>13909</v>
      </c>
      <c r="C2412" t="s">
        <v>6316</v>
      </c>
      <c r="D2412" t="s">
        <v>18857</v>
      </c>
    </row>
    <row r="2413" spans="1:4" x14ac:dyDescent="0.2">
      <c r="A2413" t="s">
        <v>6317</v>
      </c>
      <c r="B2413" t="s">
        <v>13910</v>
      </c>
      <c r="C2413" t="s">
        <v>6318</v>
      </c>
      <c r="D2413" t="s">
        <v>18858</v>
      </c>
    </row>
    <row r="2414" spans="1:4" x14ac:dyDescent="0.2">
      <c r="A2414" t="s">
        <v>6319</v>
      </c>
      <c r="B2414" t="s">
        <v>13911</v>
      </c>
      <c r="C2414" t="s">
        <v>6320</v>
      </c>
      <c r="D2414" t="s">
        <v>18859</v>
      </c>
    </row>
    <row r="2415" spans="1:4" x14ac:dyDescent="0.2">
      <c r="A2415" t="s">
        <v>6321</v>
      </c>
      <c r="B2415" t="s">
        <v>13912</v>
      </c>
      <c r="C2415" t="s">
        <v>6322</v>
      </c>
      <c r="D2415" t="s">
        <v>18860</v>
      </c>
    </row>
    <row r="2416" spans="1:4" x14ac:dyDescent="0.2">
      <c r="A2416" t="s">
        <v>6323</v>
      </c>
      <c r="B2416" t="s">
        <v>13913</v>
      </c>
      <c r="C2416" t="s">
        <v>6324</v>
      </c>
      <c r="D2416" t="s">
        <v>18861</v>
      </c>
    </row>
    <row r="2417" spans="1:4" x14ac:dyDescent="0.2">
      <c r="A2417" t="s">
        <v>6325</v>
      </c>
      <c r="B2417" t="s">
        <v>13914</v>
      </c>
      <c r="C2417" t="s">
        <v>6326</v>
      </c>
      <c r="D2417" t="s">
        <v>18862</v>
      </c>
    </row>
    <row r="2418" spans="1:4" x14ac:dyDescent="0.2">
      <c r="A2418" t="s">
        <v>6327</v>
      </c>
      <c r="B2418" t="s">
        <v>13915</v>
      </c>
      <c r="C2418" t="s">
        <v>6328</v>
      </c>
      <c r="D2418" t="s">
        <v>18863</v>
      </c>
    </row>
    <row r="2419" spans="1:4" x14ac:dyDescent="0.2">
      <c r="A2419" t="s">
        <v>6329</v>
      </c>
      <c r="B2419" t="s">
        <v>13916</v>
      </c>
      <c r="C2419" t="s">
        <v>6330</v>
      </c>
      <c r="D2419" t="s">
        <v>18864</v>
      </c>
    </row>
    <row r="2420" spans="1:4" x14ac:dyDescent="0.2">
      <c r="A2420" t="s">
        <v>6331</v>
      </c>
      <c r="B2420" t="s">
        <v>13917</v>
      </c>
      <c r="C2420" t="s">
        <v>6332</v>
      </c>
      <c r="D2420" t="s">
        <v>18865</v>
      </c>
    </row>
    <row r="2421" spans="1:4" x14ac:dyDescent="0.2">
      <c r="A2421" t="s">
        <v>6333</v>
      </c>
      <c r="B2421" t="s">
        <v>13918</v>
      </c>
      <c r="C2421" t="s">
        <v>6334</v>
      </c>
      <c r="D2421" t="s">
        <v>18866</v>
      </c>
    </row>
    <row r="2422" spans="1:4" x14ac:dyDescent="0.2">
      <c r="A2422" t="s">
        <v>6335</v>
      </c>
      <c r="B2422" t="s">
        <v>13919</v>
      </c>
      <c r="C2422" t="s">
        <v>6336</v>
      </c>
      <c r="D2422" t="s">
        <v>18867</v>
      </c>
    </row>
    <row r="2423" spans="1:4" x14ac:dyDescent="0.2">
      <c r="A2423" t="s">
        <v>6337</v>
      </c>
      <c r="B2423" t="s">
        <v>13920</v>
      </c>
      <c r="C2423" t="s">
        <v>6338</v>
      </c>
      <c r="D2423" t="s">
        <v>18868</v>
      </c>
    </row>
    <row r="2424" spans="1:4" x14ac:dyDescent="0.2">
      <c r="A2424" t="s">
        <v>6339</v>
      </c>
      <c r="B2424" t="s">
        <v>13921</v>
      </c>
      <c r="C2424" t="s">
        <v>6340</v>
      </c>
      <c r="D2424" t="s">
        <v>18869</v>
      </c>
    </row>
    <row r="2425" spans="1:4" x14ac:dyDescent="0.2">
      <c r="A2425" t="s">
        <v>6341</v>
      </c>
      <c r="B2425" t="s">
        <v>13922</v>
      </c>
      <c r="C2425" t="s">
        <v>6342</v>
      </c>
      <c r="D2425" t="s">
        <v>18870</v>
      </c>
    </row>
    <row r="2426" spans="1:4" x14ac:dyDescent="0.2">
      <c r="A2426" t="s">
        <v>6343</v>
      </c>
      <c r="B2426" t="s">
        <v>13923</v>
      </c>
      <c r="C2426" t="s">
        <v>6344</v>
      </c>
      <c r="D2426" t="s">
        <v>18876</v>
      </c>
    </row>
    <row r="2427" spans="1:4" x14ac:dyDescent="0.2">
      <c r="A2427" t="s">
        <v>6345</v>
      </c>
      <c r="B2427" t="s">
        <v>13924</v>
      </c>
      <c r="C2427" t="s">
        <v>6346</v>
      </c>
      <c r="D2427" t="s">
        <v>18871</v>
      </c>
    </row>
    <row r="2428" spans="1:4" x14ac:dyDescent="0.2">
      <c r="A2428" t="s">
        <v>6347</v>
      </c>
      <c r="B2428" t="s">
        <v>13925</v>
      </c>
      <c r="C2428" t="s">
        <v>6348</v>
      </c>
      <c r="D2428" t="s">
        <v>18872</v>
      </c>
    </row>
    <row r="2429" spans="1:4" x14ac:dyDescent="0.2">
      <c r="A2429" t="s">
        <v>6349</v>
      </c>
      <c r="B2429" t="s">
        <v>13926</v>
      </c>
      <c r="C2429" t="s">
        <v>6350</v>
      </c>
      <c r="D2429" t="s">
        <v>18873</v>
      </c>
    </row>
    <row r="2430" spans="1:4" x14ac:dyDescent="0.2">
      <c r="A2430" t="s">
        <v>6351</v>
      </c>
      <c r="B2430" t="s">
        <v>13927</v>
      </c>
      <c r="C2430" t="s">
        <v>6352</v>
      </c>
      <c r="D2430" t="s">
        <v>18874</v>
      </c>
    </row>
    <row r="2431" spans="1:4" x14ac:dyDescent="0.2">
      <c r="A2431" t="s">
        <v>6353</v>
      </c>
      <c r="B2431" t="s">
        <v>13928</v>
      </c>
      <c r="C2431" t="s">
        <v>6354</v>
      </c>
      <c r="D2431" t="s">
        <v>18875</v>
      </c>
    </row>
    <row r="2432" spans="1:4" x14ac:dyDescent="0.2">
      <c r="A2432" t="s">
        <v>6355</v>
      </c>
      <c r="B2432" t="s">
        <v>13929</v>
      </c>
      <c r="C2432" t="s">
        <v>6356</v>
      </c>
      <c r="D2432" t="s">
        <v>18877</v>
      </c>
    </row>
    <row r="2433" spans="1:4" x14ac:dyDescent="0.2">
      <c r="A2433" t="s">
        <v>6357</v>
      </c>
      <c r="B2433" t="s">
        <v>13930</v>
      </c>
      <c r="C2433" t="s">
        <v>6358</v>
      </c>
      <c r="D2433" t="s">
        <v>18878</v>
      </c>
    </row>
    <row r="2434" spans="1:4" x14ac:dyDescent="0.2">
      <c r="A2434" t="s">
        <v>6359</v>
      </c>
      <c r="B2434" t="s">
        <v>13931</v>
      </c>
      <c r="C2434" t="s">
        <v>6360</v>
      </c>
      <c r="D2434" t="s">
        <v>18879</v>
      </c>
    </row>
    <row r="2435" spans="1:4" x14ac:dyDescent="0.2">
      <c r="A2435" t="s">
        <v>6361</v>
      </c>
      <c r="B2435" t="s">
        <v>13932</v>
      </c>
      <c r="C2435" t="s">
        <v>6362</v>
      </c>
      <c r="D2435" t="s">
        <v>18880</v>
      </c>
    </row>
    <row r="2436" spans="1:4" x14ac:dyDescent="0.2">
      <c r="A2436" t="s">
        <v>6363</v>
      </c>
      <c r="B2436" t="s">
        <v>13933</v>
      </c>
      <c r="C2436" t="s">
        <v>6364</v>
      </c>
      <c r="D2436" t="s">
        <v>18881</v>
      </c>
    </row>
    <row r="2437" spans="1:4" x14ac:dyDescent="0.2">
      <c r="A2437" t="s">
        <v>6365</v>
      </c>
      <c r="B2437" t="s">
        <v>13934</v>
      </c>
      <c r="C2437" t="s">
        <v>6366</v>
      </c>
      <c r="D2437" t="s">
        <v>18882</v>
      </c>
    </row>
    <row r="2438" spans="1:4" x14ac:dyDescent="0.2">
      <c r="A2438" t="s">
        <v>6367</v>
      </c>
      <c r="B2438" t="s">
        <v>13935</v>
      </c>
      <c r="C2438" t="s">
        <v>6368</v>
      </c>
      <c r="D2438" t="s">
        <v>18883</v>
      </c>
    </row>
    <row r="2439" spans="1:4" x14ac:dyDescent="0.2">
      <c r="A2439" t="s">
        <v>6369</v>
      </c>
      <c r="B2439" t="s">
        <v>13936</v>
      </c>
      <c r="C2439" t="s">
        <v>6370</v>
      </c>
      <c r="D2439" t="s">
        <v>18884</v>
      </c>
    </row>
    <row r="2440" spans="1:4" x14ac:dyDescent="0.2">
      <c r="A2440" t="s">
        <v>6371</v>
      </c>
      <c r="B2440" t="s">
        <v>13937</v>
      </c>
      <c r="C2440" t="s">
        <v>6372</v>
      </c>
      <c r="D2440" t="s">
        <v>18885</v>
      </c>
    </row>
    <row r="2441" spans="1:4" x14ac:dyDescent="0.2">
      <c r="A2441" t="s">
        <v>6373</v>
      </c>
      <c r="B2441" t="s">
        <v>13938</v>
      </c>
      <c r="C2441" t="s">
        <v>6374</v>
      </c>
      <c r="D2441" t="s">
        <v>18886</v>
      </c>
    </row>
    <row r="2442" spans="1:4" x14ac:dyDescent="0.2">
      <c r="A2442" t="s">
        <v>6375</v>
      </c>
      <c r="B2442" t="s">
        <v>13939</v>
      </c>
      <c r="C2442" t="s">
        <v>6376</v>
      </c>
      <c r="D2442" t="s">
        <v>18887</v>
      </c>
    </row>
    <row r="2443" spans="1:4" x14ac:dyDescent="0.2">
      <c r="A2443" t="s">
        <v>6377</v>
      </c>
      <c r="B2443" t="s">
        <v>13940</v>
      </c>
      <c r="C2443" t="s">
        <v>6378</v>
      </c>
      <c r="D2443" t="s">
        <v>18888</v>
      </c>
    </row>
    <row r="2444" spans="1:4" x14ac:dyDescent="0.2">
      <c r="A2444" t="s">
        <v>6379</v>
      </c>
      <c r="B2444" t="s">
        <v>13941</v>
      </c>
      <c r="C2444" t="s">
        <v>6380</v>
      </c>
      <c r="D2444" t="s">
        <v>18889</v>
      </c>
    </row>
    <row r="2445" spans="1:4" x14ac:dyDescent="0.2">
      <c r="A2445" t="s">
        <v>6381</v>
      </c>
      <c r="B2445" t="s">
        <v>13942</v>
      </c>
      <c r="C2445" t="s">
        <v>6382</v>
      </c>
      <c r="D2445" t="s">
        <v>18890</v>
      </c>
    </row>
    <row r="2446" spans="1:4" x14ac:dyDescent="0.2">
      <c r="A2446" t="s">
        <v>6383</v>
      </c>
      <c r="B2446" t="s">
        <v>13943</v>
      </c>
      <c r="C2446" t="s">
        <v>6384</v>
      </c>
      <c r="D2446" t="s">
        <v>18891</v>
      </c>
    </row>
    <row r="2447" spans="1:4" x14ac:dyDescent="0.2">
      <c r="A2447" t="s">
        <v>6385</v>
      </c>
      <c r="B2447" t="s">
        <v>13944</v>
      </c>
      <c r="C2447" t="s">
        <v>6386</v>
      </c>
      <c r="D2447" t="s">
        <v>18892</v>
      </c>
    </row>
    <row r="2448" spans="1:4" x14ac:dyDescent="0.2">
      <c r="A2448" t="s">
        <v>6387</v>
      </c>
      <c r="B2448" t="s">
        <v>13945</v>
      </c>
      <c r="C2448" t="s">
        <v>6388</v>
      </c>
      <c r="D2448" t="s">
        <v>18893</v>
      </c>
    </row>
    <row r="2449" spans="1:4" x14ac:dyDescent="0.2">
      <c r="A2449" t="s">
        <v>6389</v>
      </c>
      <c r="B2449" t="s">
        <v>13946</v>
      </c>
      <c r="C2449" t="s">
        <v>6390</v>
      </c>
      <c r="D2449" t="s">
        <v>18894</v>
      </c>
    </row>
    <row r="2450" spans="1:4" x14ac:dyDescent="0.2">
      <c r="A2450" t="s">
        <v>6391</v>
      </c>
      <c r="B2450" t="s">
        <v>13947</v>
      </c>
      <c r="C2450" t="s">
        <v>6392</v>
      </c>
      <c r="D2450" t="s">
        <v>18895</v>
      </c>
    </row>
    <row r="2451" spans="1:4" x14ac:dyDescent="0.2">
      <c r="A2451" t="s">
        <v>6393</v>
      </c>
      <c r="B2451" t="s">
        <v>13948</v>
      </c>
      <c r="C2451" t="s">
        <v>6394</v>
      </c>
      <c r="D2451" t="s">
        <v>18896</v>
      </c>
    </row>
    <row r="2452" spans="1:4" x14ac:dyDescent="0.2">
      <c r="A2452" t="s">
        <v>6395</v>
      </c>
      <c r="B2452" t="s">
        <v>13949</v>
      </c>
      <c r="C2452" t="s">
        <v>6396</v>
      </c>
      <c r="D2452" t="s">
        <v>18897</v>
      </c>
    </row>
    <row r="2453" spans="1:4" x14ac:dyDescent="0.2">
      <c r="A2453" t="s">
        <v>6397</v>
      </c>
      <c r="B2453" t="s">
        <v>13950</v>
      </c>
      <c r="C2453" t="s">
        <v>6398</v>
      </c>
      <c r="D2453" t="s">
        <v>18898</v>
      </c>
    </row>
    <row r="2454" spans="1:4" x14ac:dyDescent="0.2">
      <c r="A2454" t="s">
        <v>6399</v>
      </c>
      <c r="B2454" t="s">
        <v>13951</v>
      </c>
      <c r="C2454" t="s">
        <v>6400</v>
      </c>
      <c r="D2454" t="s">
        <v>18899</v>
      </c>
    </row>
    <row r="2455" spans="1:4" x14ac:dyDescent="0.2">
      <c r="A2455" t="s">
        <v>6401</v>
      </c>
      <c r="B2455" t="s">
        <v>13952</v>
      </c>
      <c r="C2455" t="s">
        <v>6402</v>
      </c>
      <c r="D2455" t="s">
        <v>18900</v>
      </c>
    </row>
    <row r="2456" spans="1:4" x14ac:dyDescent="0.2">
      <c r="A2456" t="s">
        <v>6403</v>
      </c>
      <c r="B2456" t="s">
        <v>13953</v>
      </c>
      <c r="C2456" t="s">
        <v>6404</v>
      </c>
      <c r="D2456" t="s">
        <v>18901</v>
      </c>
    </row>
    <row r="2457" spans="1:4" x14ac:dyDescent="0.2">
      <c r="A2457" t="s">
        <v>6405</v>
      </c>
      <c r="B2457" t="s">
        <v>13954</v>
      </c>
      <c r="C2457" t="s">
        <v>6406</v>
      </c>
      <c r="D2457" t="s">
        <v>18902</v>
      </c>
    </row>
    <row r="2458" spans="1:4" x14ac:dyDescent="0.2">
      <c r="A2458" t="s">
        <v>6407</v>
      </c>
      <c r="B2458" t="s">
        <v>13955</v>
      </c>
      <c r="C2458" t="s">
        <v>6408</v>
      </c>
      <c r="D2458" t="s">
        <v>18903</v>
      </c>
    </row>
    <row r="2459" spans="1:4" x14ac:dyDescent="0.2">
      <c r="A2459" t="s">
        <v>6409</v>
      </c>
      <c r="B2459" t="s">
        <v>13956</v>
      </c>
      <c r="C2459" t="s">
        <v>6410</v>
      </c>
      <c r="D2459" t="s">
        <v>18904</v>
      </c>
    </row>
    <row r="2460" spans="1:4" x14ac:dyDescent="0.2">
      <c r="A2460" t="s">
        <v>6411</v>
      </c>
      <c r="B2460" t="s">
        <v>13957</v>
      </c>
      <c r="C2460" t="s">
        <v>6412</v>
      </c>
      <c r="D2460" t="s">
        <v>18905</v>
      </c>
    </row>
    <row r="2461" spans="1:4" x14ac:dyDescent="0.2">
      <c r="A2461" t="s">
        <v>6413</v>
      </c>
      <c r="B2461" t="s">
        <v>13958</v>
      </c>
      <c r="C2461" t="s">
        <v>6414</v>
      </c>
      <c r="D2461" t="s">
        <v>18906</v>
      </c>
    </row>
    <row r="2462" spans="1:4" x14ac:dyDescent="0.2">
      <c r="A2462" t="s">
        <v>6415</v>
      </c>
      <c r="B2462" t="s">
        <v>13959</v>
      </c>
      <c r="C2462" t="s">
        <v>6416</v>
      </c>
      <c r="D2462" t="s">
        <v>18907</v>
      </c>
    </row>
    <row r="2463" spans="1:4" x14ac:dyDescent="0.2">
      <c r="A2463" t="s">
        <v>6417</v>
      </c>
      <c r="B2463" t="s">
        <v>13960</v>
      </c>
      <c r="C2463" t="s">
        <v>6418</v>
      </c>
      <c r="D2463" t="s">
        <v>18908</v>
      </c>
    </row>
    <row r="2464" spans="1:4" x14ac:dyDescent="0.2">
      <c r="A2464" t="s">
        <v>6419</v>
      </c>
      <c r="B2464" t="s">
        <v>13961</v>
      </c>
      <c r="C2464" t="s">
        <v>6420</v>
      </c>
      <c r="D2464" t="s">
        <v>18909</v>
      </c>
    </row>
    <row r="2465" spans="1:4" x14ac:dyDescent="0.2">
      <c r="A2465" t="s">
        <v>6421</v>
      </c>
      <c r="B2465" t="s">
        <v>13962</v>
      </c>
      <c r="C2465" t="s">
        <v>6422</v>
      </c>
      <c r="D2465" t="s">
        <v>18910</v>
      </c>
    </row>
    <row r="2466" spans="1:4" x14ac:dyDescent="0.2">
      <c r="A2466" t="s">
        <v>6423</v>
      </c>
      <c r="B2466" t="s">
        <v>13963</v>
      </c>
      <c r="C2466" t="s">
        <v>6424</v>
      </c>
      <c r="D2466" t="s">
        <v>18911</v>
      </c>
    </row>
    <row r="2467" spans="1:4" x14ac:dyDescent="0.2">
      <c r="A2467" t="s">
        <v>6425</v>
      </c>
      <c r="B2467" t="s">
        <v>13964</v>
      </c>
      <c r="C2467" t="s">
        <v>6426</v>
      </c>
      <c r="D2467" t="s">
        <v>18912</v>
      </c>
    </row>
    <row r="2468" spans="1:4" x14ac:dyDescent="0.2">
      <c r="A2468" t="s">
        <v>6427</v>
      </c>
      <c r="B2468" t="s">
        <v>13965</v>
      </c>
      <c r="C2468" t="s">
        <v>6428</v>
      </c>
      <c r="D2468" t="s">
        <v>18913</v>
      </c>
    </row>
    <row r="2469" spans="1:4" x14ac:dyDescent="0.2">
      <c r="A2469" t="s">
        <v>6429</v>
      </c>
      <c r="B2469" t="s">
        <v>13966</v>
      </c>
      <c r="C2469" t="s">
        <v>6430</v>
      </c>
      <c r="D2469" t="s">
        <v>18914</v>
      </c>
    </row>
    <row r="2470" spans="1:4" x14ac:dyDescent="0.2">
      <c r="A2470" t="s">
        <v>6431</v>
      </c>
      <c r="B2470" t="s">
        <v>13967</v>
      </c>
      <c r="C2470" t="s">
        <v>6432</v>
      </c>
      <c r="D2470" t="s">
        <v>18915</v>
      </c>
    </row>
    <row r="2471" spans="1:4" x14ac:dyDescent="0.2">
      <c r="A2471" t="s">
        <v>6433</v>
      </c>
      <c r="B2471" t="s">
        <v>13968</v>
      </c>
      <c r="C2471" t="s">
        <v>6434</v>
      </c>
      <c r="D2471" t="s">
        <v>18916</v>
      </c>
    </row>
    <row r="2472" spans="1:4" x14ac:dyDescent="0.2">
      <c r="A2472" t="s">
        <v>6435</v>
      </c>
      <c r="B2472" t="s">
        <v>13969</v>
      </c>
      <c r="C2472" t="s">
        <v>6436</v>
      </c>
      <c r="D2472" t="s">
        <v>18917</v>
      </c>
    </row>
    <row r="2473" spans="1:4" x14ac:dyDescent="0.2">
      <c r="A2473" t="s">
        <v>6437</v>
      </c>
      <c r="B2473" t="s">
        <v>13970</v>
      </c>
      <c r="C2473" t="s">
        <v>6438</v>
      </c>
      <c r="D2473" t="s">
        <v>18918</v>
      </c>
    </row>
    <row r="2474" spans="1:4" x14ac:dyDescent="0.2">
      <c r="A2474" t="s">
        <v>6439</v>
      </c>
      <c r="B2474" t="s">
        <v>13971</v>
      </c>
      <c r="C2474" t="s">
        <v>6440</v>
      </c>
      <c r="D2474" t="s">
        <v>18919</v>
      </c>
    </row>
    <row r="2475" spans="1:4" x14ac:dyDescent="0.2">
      <c r="A2475" t="s">
        <v>6441</v>
      </c>
      <c r="B2475" t="s">
        <v>13972</v>
      </c>
      <c r="C2475" t="s">
        <v>6442</v>
      </c>
      <c r="D2475" t="s">
        <v>18920</v>
      </c>
    </row>
    <row r="2476" spans="1:4" x14ac:dyDescent="0.2">
      <c r="A2476" t="s">
        <v>6443</v>
      </c>
      <c r="B2476" t="s">
        <v>13973</v>
      </c>
      <c r="C2476" t="s">
        <v>6444</v>
      </c>
      <c r="D2476" t="s">
        <v>18921</v>
      </c>
    </row>
    <row r="2477" spans="1:4" x14ac:dyDescent="0.2">
      <c r="A2477" t="s">
        <v>6445</v>
      </c>
      <c r="B2477" t="s">
        <v>13974</v>
      </c>
      <c r="C2477" t="s">
        <v>6446</v>
      </c>
      <c r="D2477" t="s">
        <v>18922</v>
      </c>
    </row>
    <row r="2478" spans="1:4" x14ac:dyDescent="0.2">
      <c r="A2478" t="s">
        <v>6447</v>
      </c>
      <c r="B2478" t="s">
        <v>13975</v>
      </c>
      <c r="C2478" t="s">
        <v>6448</v>
      </c>
      <c r="D2478" t="s">
        <v>18923</v>
      </c>
    </row>
    <row r="2479" spans="1:4" x14ac:dyDescent="0.2">
      <c r="A2479" t="s">
        <v>6449</v>
      </c>
      <c r="B2479" t="s">
        <v>13976</v>
      </c>
      <c r="C2479" t="s">
        <v>6450</v>
      </c>
      <c r="D2479" t="s">
        <v>18924</v>
      </c>
    </row>
    <row r="2480" spans="1:4" x14ac:dyDescent="0.2">
      <c r="A2480" t="s">
        <v>6451</v>
      </c>
      <c r="B2480" t="s">
        <v>13977</v>
      </c>
      <c r="C2480" t="s">
        <v>6452</v>
      </c>
      <c r="D2480" t="s">
        <v>18925</v>
      </c>
    </row>
    <row r="2481" spans="1:4" x14ac:dyDescent="0.2">
      <c r="A2481" t="s">
        <v>6453</v>
      </c>
      <c r="B2481" t="s">
        <v>13978</v>
      </c>
      <c r="C2481" t="s">
        <v>6454</v>
      </c>
      <c r="D2481" t="s">
        <v>18926</v>
      </c>
    </row>
    <row r="2482" spans="1:4" x14ac:dyDescent="0.2">
      <c r="A2482" t="s">
        <v>6455</v>
      </c>
      <c r="B2482" t="s">
        <v>13979</v>
      </c>
      <c r="C2482" t="s">
        <v>6456</v>
      </c>
      <c r="D2482" t="s">
        <v>18927</v>
      </c>
    </row>
    <row r="2483" spans="1:4" x14ac:dyDescent="0.2">
      <c r="A2483" t="s">
        <v>6457</v>
      </c>
      <c r="B2483" t="s">
        <v>13980</v>
      </c>
      <c r="C2483" t="s">
        <v>6458</v>
      </c>
      <c r="D2483" t="s">
        <v>18928</v>
      </c>
    </row>
    <row r="2484" spans="1:4" x14ac:dyDescent="0.2">
      <c r="A2484" t="s">
        <v>6459</v>
      </c>
      <c r="B2484" t="s">
        <v>13981</v>
      </c>
      <c r="C2484" t="s">
        <v>6460</v>
      </c>
      <c r="D2484" t="s">
        <v>18929</v>
      </c>
    </row>
    <row r="2485" spans="1:4" x14ac:dyDescent="0.2">
      <c r="A2485" t="s">
        <v>6461</v>
      </c>
      <c r="B2485" t="s">
        <v>13982</v>
      </c>
      <c r="C2485" t="s">
        <v>6462</v>
      </c>
      <c r="D2485" t="s">
        <v>18930</v>
      </c>
    </row>
    <row r="2486" spans="1:4" x14ac:dyDescent="0.2">
      <c r="A2486" t="s">
        <v>6463</v>
      </c>
      <c r="B2486" t="s">
        <v>13983</v>
      </c>
      <c r="C2486" t="s">
        <v>6464</v>
      </c>
      <c r="D2486" t="s">
        <v>18931</v>
      </c>
    </row>
    <row r="2487" spans="1:4" x14ac:dyDescent="0.2">
      <c r="A2487" t="s">
        <v>6465</v>
      </c>
      <c r="B2487" t="s">
        <v>13984</v>
      </c>
      <c r="C2487" t="s">
        <v>6466</v>
      </c>
      <c r="D2487" t="s">
        <v>18932</v>
      </c>
    </row>
    <row r="2488" spans="1:4" x14ac:dyDescent="0.2">
      <c r="A2488" t="s">
        <v>6467</v>
      </c>
      <c r="B2488" t="s">
        <v>13985</v>
      </c>
      <c r="C2488" t="s">
        <v>6468</v>
      </c>
      <c r="D2488" t="s">
        <v>18933</v>
      </c>
    </row>
    <row r="2489" spans="1:4" x14ac:dyDescent="0.2">
      <c r="A2489" t="s">
        <v>6469</v>
      </c>
      <c r="B2489" t="s">
        <v>13986</v>
      </c>
      <c r="C2489" t="s">
        <v>6470</v>
      </c>
      <c r="D2489" t="s">
        <v>18934</v>
      </c>
    </row>
    <row r="2490" spans="1:4" x14ac:dyDescent="0.2">
      <c r="A2490" t="s">
        <v>6471</v>
      </c>
      <c r="B2490" t="s">
        <v>13987</v>
      </c>
      <c r="C2490" t="s">
        <v>6472</v>
      </c>
      <c r="D2490" t="s">
        <v>18935</v>
      </c>
    </row>
    <row r="2491" spans="1:4" x14ac:dyDescent="0.2">
      <c r="A2491" t="s">
        <v>6473</v>
      </c>
      <c r="B2491" t="s">
        <v>13988</v>
      </c>
      <c r="C2491" t="s">
        <v>6474</v>
      </c>
      <c r="D2491" t="s">
        <v>18936</v>
      </c>
    </row>
    <row r="2492" spans="1:4" x14ac:dyDescent="0.2">
      <c r="A2492" t="s">
        <v>6475</v>
      </c>
      <c r="B2492" t="s">
        <v>13989</v>
      </c>
      <c r="C2492" t="s">
        <v>6476</v>
      </c>
      <c r="D2492" t="s">
        <v>18937</v>
      </c>
    </row>
    <row r="2493" spans="1:4" x14ac:dyDescent="0.2">
      <c r="A2493" t="s">
        <v>6477</v>
      </c>
      <c r="B2493" t="s">
        <v>13990</v>
      </c>
      <c r="C2493" t="s">
        <v>6478</v>
      </c>
      <c r="D2493" t="s">
        <v>18938</v>
      </c>
    </row>
    <row r="2494" spans="1:4" x14ac:dyDescent="0.2">
      <c r="A2494" t="s">
        <v>6479</v>
      </c>
      <c r="B2494" t="s">
        <v>13991</v>
      </c>
      <c r="C2494" t="s">
        <v>6480</v>
      </c>
      <c r="D2494" t="s">
        <v>18939</v>
      </c>
    </row>
    <row r="2495" spans="1:4" x14ac:dyDescent="0.2">
      <c r="A2495" t="s">
        <v>6481</v>
      </c>
      <c r="B2495" t="s">
        <v>13992</v>
      </c>
      <c r="C2495" t="s">
        <v>6482</v>
      </c>
      <c r="D2495" t="s">
        <v>18940</v>
      </c>
    </row>
    <row r="2496" spans="1:4" x14ac:dyDescent="0.2">
      <c r="A2496" t="s">
        <v>6483</v>
      </c>
      <c r="B2496" t="s">
        <v>13993</v>
      </c>
      <c r="C2496" t="s">
        <v>6484</v>
      </c>
      <c r="D2496" t="s">
        <v>18941</v>
      </c>
    </row>
    <row r="2497" spans="1:4" x14ac:dyDescent="0.2">
      <c r="A2497" t="s">
        <v>6485</v>
      </c>
      <c r="B2497" t="s">
        <v>13994</v>
      </c>
      <c r="C2497" t="s">
        <v>6486</v>
      </c>
      <c r="D2497" t="s">
        <v>18942</v>
      </c>
    </row>
    <row r="2498" spans="1:4" x14ac:dyDescent="0.2">
      <c r="A2498" t="s">
        <v>6487</v>
      </c>
      <c r="B2498" t="s">
        <v>13995</v>
      </c>
      <c r="C2498" t="s">
        <v>6488</v>
      </c>
      <c r="D2498" t="s">
        <v>18943</v>
      </c>
    </row>
    <row r="2499" spans="1:4" x14ac:dyDescent="0.2">
      <c r="A2499" t="s">
        <v>6489</v>
      </c>
      <c r="B2499" t="s">
        <v>13996</v>
      </c>
      <c r="C2499" t="s">
        <v>6490</v>
      </c>
      <c r="D2499" t="s">
        <v>18944</v>
      </c>
    </row>
    <row r="2500" spans="1:4" x14ac:dyDescent="0.2">
      <c r="A2500" t="s">
        <v>6491</v>
      </c>
      <c r="B2500" t="s">
        <v>13997</v>
      </c>
      <c r="C2500" t="s">
        <v>6492</v>
      </c>
      <c r="D2500" t="s">
        <v>18945</v>
      </c>
    </row>
    <row r="2501" spans="1:4" x14ac:dyDescent="0.2">
      <c r="A2501" t="s">
        <v>6493</v>
      </c>
      <c r="B2501" t="s">
        <v>13998</v>
      </c>
      <c r="C2501" t="s">
        <v>6494</v>
      </c>
      <c r="D2501" t="s">
        <v>18946</v>
      </c>
    </row>
    <row r="2502" spans="1:4" x14ac:dyDescent="0.2">
      <c r="A2502" t="s">
        <v>6495</v>
      </c>
      <c r="B2502" t="s">
        <v>13999</v>
      </c>
      <c r="C2502" t="s">
        <v>6496</v>
      </c>
      <c r="D2502" t="s">
        <v>18947</v>
      </c>
    </row>
    <row r="2503" spans="1:4" x14ac:dyDescent="0.2">
      <c r="A2503" t="s">
        <v>6497</v>
      </c>
      <c r="B2503" t="s">
        <v>14000</v>
      </c>
      <c r="C2503" t="s">
        <v>6498</v>
      </c>
      <c r="D2503" t="s">
        <v>18948</v>
      </c>
    </row>
    <row r="2504" spans="1:4" x14ac:dyDescent="0.2">
      <c r="A2504" t="s">
        <v>6499</v>
      </c>
      <c r="B2504" t="s">
        <v>14001</v>
      </c>
      <c r="C2504" t="s">
        <v>6500</v>
      </c>
      <c r="D2504" t="s">
        <v>18949</v>
      </c>
    </row>
    <row r="2505" spans="1:4" x14ac:dyDescent="0.2">
      <c r="A2505" t="s">
        <v>6501</v>
      </c>
      <c r="B2505" t="s">
        <v>14002</v>
      </c>
      <c r="C2505" t="s">
        <v>6502</v>
      </c>
      <c r="D2505" t="s">
        <v>18950</v>
      </c>
    </row>
    <row r="2506" spans="1:4" x14ac:dyDescent="0.2">
      <c r="A2506" t="s">
        <v>6503</v>
      </c>
      <c r="B2506" t="s">
        <v>14003</v>
      </c>
      <c r="C2506" t="s">
        <v>6504</v>
      </c>
      <c r="D2506" t="s">
        <v>18951</v>
      </c>
    </row>
    <row r="2507" spans="1:4" x14ac:dyDescent="0.2">
      <c r="A2507" t="s">
        <v>6505</v>
      </c>
      <c r="B2507" t="s">
        <v>14004</v>
      </c>
      <c r="C2507" t="s">
        <v>6506</v>
      </c>
      <c r="D2507" t="s">
        <v>18952</v>
      </c>
    </row>
    <row r="2508" spans="1:4" x14ac:dyDescent="0.2">
      <c r="A2508" t="s">
        <v>6507</v>
      </c>
      <c r="B2508" t="s">
        <v>14005</v>
      </c>
      <c r="C2508" t="s">
        <v>6508</v>
      </c>
      <c r="D2508" t="s">
        <v>18953</v>
      </c>
    </row>
    <row r="2509" spans="1:4" x14ac:dyDescent="0.2">
      <c r="A2509" t="s">
        <v>6509</v>
      </c>
      <c r="B2509" t="s">
        <v>14006</v>
      </c>
      <c r="C2509" t="s">
        <v>6510</v>
      </c>
      <c r="D2509" t="s">
        <v>18954</v>
      </c>
    </row>
    <row r="2510" spans="1:4" x14ac:dyDescent="0.2">
      <c r="A2510" t="s">
        <v>6511</v>
      </c>
      <c r="B2510" t="s">
        <v>14007</v>
      </c>
      <c r="C2510" t="s">
        <v>6512</v>
      </c>
      <c r="D2510" t="s">
        <v>18955</v>
      </c>
    </row>
    <row r="2511" spans="1:4" x14ac:dyDescent="0.2">
      <c r="A2511" t="s">
        <v>6513</v>
      </c>
      <c r="B2511" t="s">
        <v>14008</v>
      </c>
      <c r="C2511" t="s">
        <v>6514</v>
      </c>
      <c r="D2511" t="s">
        <v>18956</v>
      </c>
    </row>
    <row r="2512" spans="1:4" x14ac:dyDescent="0.2">
      <c r="A2512" t="s">
        <v>6515</v>
      </c>
      <c r="B2512" t="s">
        <v>14009</v>
      </c>
      <c r="C2512" t="s">
        <v>6516</v>
      </c>
      <c r="D2512" t="s">
        <v>18957</v>
      </c>
    </row>
    <row r="2513" spans="1:4" x14ac:dyDescent="0.2">
      <c r="A2513" t="s">
        <v>6517</v>
      </c>
      <c r="B2513" t="s">
        <v>14010</v>
      </c>
      <c r="C2513" t="s">
        <v>6518</v>
      </c>
      <c r="D2513" t="s">
        <v>18958</v>
      </c>
    </row>
    <row r="2514" spans="1:4" x14ac:dyDescent="0.2">
      <c r="A2514" t="s">
        <v>6519</v>
      </c>
      <c r="B2514" t="s">
        <v>14011</v>
      </c>
      <c r="C2514" t="s">
        <v>6520</v>
      </c>
      <c r="D2514" t="s">
        <v>18959</v>
      </c>
    </row>
    <row r="2515" spans="1:4" x14ac:dyDescent="0.2">
      <c r="A2515" t="s">
        <v>6521</v>
      </c>
      <c r="B2515" t="s">
        <v>14012</v>
      </c>
      <c r="C2515" t="s">
        <v>6522</v>
      </c>
      <c r="D2515" t="s">
        <v>18960</v>
      </c>
    </row>
    <row r="2516" spans="1:4" x14ac:dyDescent="0.2">
      <c r="A2516" t="s">
        <v>6523</v>
      </c>
      <c r="B2516" t="s">
        <v>14013</v>
      </c>
      <c r="C2516" t="s">
        <v>6524</v>
      </c>
      <c r="D2516" t="s">
        <v>18961</v>
      </c>
    </row>
    <row r="2517" spans="1:4" x14ac:dyDescent="0.2">
      <c r="A2517" t="s">
        <v>6525</v>
      </c>
      <c r="B2517" t="s">
        <v>14014</v>
      </c>
      <c r="C2517" t="s">
        <v>6526</v>
      </c>
      <c r="D2517" t="s">
        <v>18962</v>
      </c>
    </row>
    <row r="2518" spans="1:4" x14ac:dyDescent="0.2">
      <c r="A2518" t="s">
        <v>6527</v>
      </c>
      <c r="B2518" t="s">
        <v>14015</v>
      </c>
      <c r="C2518" t="s">
        <v>6528</v>
      </c>
      <c r="D2518" t="s">
        <v>18963</v>
      </c>
    </row>
    <row r="2519" spans="1:4" x14ac:dyDescent="0.2">
      <c r="A2519" t="s">
        <v>6529</v>
      </c>
      <c r="B2519" t="s">
        <v>14016</v>
      </c>
      <c r="C2519" t="s">
        <v>6530</v>
      </c>
      <c r="D2519" t="s">
        <v>18964</v>
      </c>
    </row>
    <row r="2520" spans="1:4" x14ac:dyDescent="0.2">
      <c r="A2520" t="s">
        <v>6531</v>
      </c>
      <c r="B2520" t="s">
        <v>14017</v>
      </c>
      <c r="C2520" t="s">
        <v>6532</v>
      </c>
      <c r="D2520" t="s">
        <v>18965</v>
      </c>
    </row>
    <row r="2521" spans="1:4" x14ac:dyDescent="0.2">
      <c r="A2521" t="s">
        <v>6533</v>
      </c>
      <c r="B2521" t="s">
        <v>14018</v>
      </c>
      <c r="C2521" t="s">
        <v>6534</v>
      </c>
      <c r="D2521" t="s">
        <v>18966</v>
      </c>
    </row>
    <row r="2522" spans="1:4" x14ac:dyDescent="0.2">
      <c r="A2522" t="s">
        <v>6535</v>
      </c>
      <c r="B2522" t="s">
        <v>14019</v>
      </c>
      <c r="C2522" t="s">
        <v>6536</v>
      </c>
      <c r="D2522" t="s">
        <v>18967</v>
      </c>
    </row>
    <row r="2523" spans="1:4" x14ac:dyDescent="0.2">
      <c r="A2523" t="s">
        <v>6537</v>
      </c>
      <c r="B2523" t="s">
        <v>14020</v>
      </c>
      <c r="C2523" t="s">
        <v>6538</v>
      </c>
      <c r="D2523" t="s">
        <v>18968</v>
      </c>
    </row>
    <row r="2524" spans="1:4" x14ac:dyDescent="0.2">
      <c r="A2524" t="s">
        <v>6539</v>
      </c>
      <c r="B2524" t="s">
        <v>14019</v>
      </c>
      <c r="C2524" t="s">
        <v>6540</v>
      </c>
      <c r="D2524" t="s">
        <v>18969</v>
      </c>
    </row>
    <row r="2525" spans="1:4" x14ac:dyDescent="0.2">
      <c r="A2525" t="s">
        <v>6541</v>
      </c>
      <c r="B2525" t="s">
        <v>14021</v>
      </c>
      <c r="C2525" t="s">
        <v>6542</v>
      </c>
      <c r="D2525" t="s">
        <v>18970</v>
      </c>
    </row>
    <row r="2526" spans="1:4" x14ac:dyDescent="0.2">
      <c r="A2526" t="s">
        <v>6543</v>
      </c>
      <c r="B2526" t="s">
        <v>14022</v>
      </c>
      <c r="C2526" t="s">
        <v>6544</v>
      </c>
      <c r="D2526" t="s">
        <v>18971</v>
      </c>
    </row>
    <row r="2527" spans="1:4" x14ac:dyDescent="0.2">
      <c r="A2527" t="s">
        <v>6545</v>
      </c>
      <c r="B2527" t="s">
        <v>14023</v>
      </c>
      <c r="C2527" t="s">
        <v>6546</v>
      </c>
      <c r="D2527" t="s">
        <v>18972</v>
      </c>
    </row>
    <row r="2528" spans="1:4" x14ac:dyDescent="0.2">
      <c r="A2528" t="s">
        <v>6547</v>
      </c>
      <c r="B2528" t="s">
        <v>14024</v>
      </c>
      <c r="C2528" t="s">
        <v>6548</v>
      </c>
      <c r="D2528" t="s">
        <v>18973</v>
      </c>
    </row>
    <row r="2529" spans="1:4" x14ac:dyDescent="0.2">
      <c r="A2529" t="s">
        <v>6549</v>
      </c>
      <c r="B2529" t="s">
        <v>14025</v>
      </c>
      <c r="C2529" t="s">
        <v>6550</v>
      </c>
      <c r="D2529" t="s">
        <v>18974</v>
      </c>
    </row>
    <row r="2530" spans="1:4" x14ac:dyDescent="0.2">
      <c r="A2530" t="s">
        <v>6551</v>
      </c>
      <c r="B2530" t="s">
        <v>14026</v>
      </c>
      <c r="C2530" t="s">
        <v>6552</v>
      </c>
      <c r="D2530" t="s">
        <v>18975</v>
      </c>
    </row>
    <row r="2531" spans="1:4" x14ac:dyDescent="0.2">
      <c r="A2531" t="s">
        <v>6553</v>
      </c>
      <c r="B2531" t="s">
        <v>14027</v>
      </c>
      <c r="C2531" t="s">
        <v>6554</v>
      </c>
      <c r="D2531" t="s">
        <v>18976</v>
      </c>
    </row>
    <row r="2532" spans="1:4" x14ac:dyDescent="0.2">
      <c r="A2532" t="s">
        <v>6555</v>
      </c>
      <c r="B2532" t="s">
        <v>14028</v>
      </c>
      <c r="C2532" t="s">
        <v>6556</v>
      </c>
      <c r="D2532" t="s">
        <v>18977</v>
      </c>
    </row>
    <row r="2533" spans="1:4" x14ac:dyDescent="0.2">
      <c r="A2533" t="s">
        <v>6557</v>
      </c>
      <c r="B2533" t="s">
        <v>14029</v>
      </c>
      <c r="C2533" t="s">
        <v>6558</v>
      </c>
      <c r="D2533" t="s">
        <v>18978</v>
      </c>
    </row>
    <row r="2534" spans="1:4" x14ac:dyDescent="0.2">
      <c r="A2534" t="s">
        <v>6559</v>
      </c>
      <c r="B2534" t="s">
        <v>14030</v>
      </c>
      <c r="C2534" t="s">
        <v>6560</v>
      </c>
      <c r="D2534" t="s">
        <v>18979</v>
      </c>
    </row>
    <row r="2535" spans="1:4" x14ac:dyDescent="0.2">
      <c r="A2535" t="s">
        <v>6561</v>
      </c>
      <c r="B2535" t="s">
        <v>14031</v>
      </c>
      <c r="C2535" t="s">
        <v>6562</v>
      </c>
      <c r="D2535" t="s">
        <v>18980</v>
      </c>
    </row>
    <row r="2536" spans="1:4" x14ac:dyDescent="0.2">
      <c r="A2536" t="s">
        <v>6563</v>
      </c>
      <c r="B2536" t="s">
        <v>14032</v>
      </c>
      <c r="C2536" t="s">
        <v>6564</v>
      </c>
      <c r="D2536" t="s">
        <v>18981</v>
      </c>
    </row>
    <row r="2537" spans="1:4" x14ac:dyDescent="0.2">
      <c r="A2537" t="s">
        <v>6565</v>
      </c>
      <c r="B2537" t="s">
        <v>14033</v>
      </c>
      <c r="C2537" t="s">
        <v>6566</v>
      </c>
      <c r="D2537" t="s">
        <v>18982</v>
      </c>
    </row>
    <row r="2538" spans="1:4" x14ac:dyDescent="0.2">
      <c r="A2538" t="s">
        <v>6567</v>
      </c>
      <c r="B2538" t="s">
        <v>14034</v>
      </c>
      <c r="C2538" t="s">
        <v>6568</v>
      </c>
      <c r="D2538" t="s">
        <v>18983</v>
      </c>
    </row>
    <row r="2539" spans="1:4" x14ac:dyDescent="0.2">
      <c r="A2539" t="s">
        <v>6569</v>
      </c>
      <c r="B2539" t="s">
        <v>14035</v>
      </c>
      <c r="C2539" t="s">
        <v>6570</v>
      </c>
      <c r="D2539" t="s">
        <v>18984</v>
      </c>
    </row>
    <row r="2540" spans="1:4" x14ac:dyDescent="0.2">
      <c r="A2540" t="s">
        <v>6571</v>
      </c>
      <c r="B2540" t="s">
        <v>14036</v>
      </c>
      <c r="C2540" t="s">
        <v>6572</v>
      </c>
      <c r="D2540" t="s">
        <v>18985</v>
      </c>
    </row>
    <row r="2541" spans="1:4" x14ac:dyDescent="0.2">
      <c r="A2541" t="s">
        <v>6573</v>
      </c>
      <c r="B2541" t="s">
        <v>14037</v>
      </c>
      <c r="C2541" t="s">
        <v>6574</v>
      </c>
      <c r="D2541" t="s">
        <v>18986</v>
      </c>
    </row>
    <row r="2542" spans="1:4" x14ac:dyDescent="0.2">
      <c r="A2542" t="s">
        <v>6575</v>
      </c>
      <c r="B2542" t="s">
        <v>14038</v>
      </c>
      <c r="C2542" t="s">
        <v>6576</v>
      </c>
      <c r="D2542" t="s">
        <v>18987</v>
      </c>
    </row>
    <row r="2543" spans="1:4" x14ac:dyDescent="0.2">
      <c r="A2543" t="s">
        <v>6577</v>
      </c>
      <c r="B2543" t="s">
        <v>14039</v>
      </c>
      <c r="C2543" t="s">
        <v>6578</v>
      </c>
      <c r="D2543" t="s">
        <v>18988</v>
      </c>
    </row>
    <row r="2544" spans="1:4" x14ac:dyDescent="0.2">
      <c r="A2544" t="s">
        <v>6579</v>
      </c>
      <c r="B2544" t="s">
        <v>14040</v>
      </c>
      <c r="C2544" t="s">
        <v>6580</v>
      </c>
      <c r="D2544" t="s">
        <v>18989</v>
      </c>
    </row>
    <row r="2545" spans="1:4" x14ac:dyDescent="0.2">
      <c r="A2545" t="s">
        <v>6581</v>
      </c>
      <c r="B2545" t="s">
        <v>14041</v>
      </c>
      <c r="C2545" t="s">
        <v>6582</v>
      </c>
      <c r="D2545" t="s">
        <v>18990</v>
      </c>
    </row>
    <row r="2546" spans="1:4" x14ac:dyDescent="0.2">
      <c r="A2546" t="s">
        <v>6583</v>
      </c>
      <c r="B2546" t="s">
        <v>14042</v>
      </c>
      <c r="C2546" t="s">
        <v>6584</v>
      </c>
      <c r="D2546" t="s">
        <v>18991</v>
      </c>
    </row>
    <row r="2547" spans="1:4" x14ac:dyDescent="0.2">
      <c r="A2547" t="s">
        <v>6585</v>
      </c>
      <c r="B2547" t="s">
        <v>14043</v>
      </c>
      <c r="C2547" t="s">
        <v>6586</v>
      </c>
      <c r="D2547" t="s">
        <v>18992</v>
      </c>
    </row>
    <row r="2548" spans="1:4" x14ac:dyDescent="0.2">
      <c r="A2548" t="s">
        <v>6587</v>
      </c>
      <c r="B2548" t="s">
        <v>14044</v>
      </c>
      <c r="C2548" t="s">
        <v>6588</v>
      </c>
      <c r="D2548" t="s">
        <v>18993</v>
      </c>
    </row>
    <row r="2549" spans="1:4" x14ac:dyDescent="0.2">
      <c r="A2549" t="s">
        <v>6589</v>
      </c>
      <c r="B2549" t="s">
        <v>14045</v>
      </c>
      <c r="C2549" t="s">
        <v>6590</v>
      </c>
      <c r="D2549" t="s">
        <v>18994</v>
      </c>
    </row>
    <row r="2550" spans="1:4" x14ac:dyDescent="0.2">
      <c r="A2550" t="s">
        <v>6591</v>
      </c>
      <c r="B2550" t="s">
        <v>14046</v>
      </c>
      <c r="C2550" t="s">
        <v>6592</v>
      </c>
      <c r="D2550" t="s">
        <v>18995</v>
      </c>
    </row>
    <row r="2551" spans="1:4" x14ac:dyDescent="0.2">
      <c r="A2551" t="s">
        <v>6593</v>
      </c>
      <c r="B2551" t="s">
        <v>14047</v>
      </c>
      <c r="C2551" t="s">
        <v>6594</v>
      </c>
      <c r="D2551" t="s">
        <v>18996</v>
      </c>
    </row>
    <row r="2552" spans="1:4" x14ac:dyDescent="0.2">
      <c r="A2552" t="s">
        <v>6595</v>
      </c>
      <c r="B2552" t="s">
        <v>14048</v>
      </c>
      <c r="C2552" t="s">
        <v>6596</v>
      </c>
      <c r="D2552" t="s">
        <v>18997</v>
      </c>
    </row>
    <row r="2553" spans="1:4" x14ac:dyDescent="0.2">
      <c r="A2553" t="s">
        <v>6597</v>
      </c>
      <c r="B2553" t="s">
        <v>14049</v>
      </c>
      <c r="C2553" t="s">
        <v>6598</v>
      </c>
      <c r="D2553" t="s">
        <v>18998</v>
      </c>
    </row>
    <row r="2554" spans="1:4" x14ac:dyDescent="0.2">
      <c r="A2554" t="s">
        <v>6599</v>
      </c>
      <c r="B2554" t="s">
        <v>14050</v>
      </c>
      <c r="C2554" t="s">
        <v>6600</v>
      </c>
      <c r="D2554" t="s">
        <v>18999</v>
      </c>
    </row>
    <row r="2555" spans="1:4" x14ac:dyDescent="0.2">
      <c r="A2555" t="s">
        <v>6601</v>
      </c>
      <c r="B2555" t="s">
        <v>14051</v>
      </c>
      <c r="C2555" t="s">
        <v>6602</v>
      </c>
      <c r="D2555" t="s">
        <v>19000</v>
      </c>
    </row>
    <row r="2556" spans="1:4" x14ac:dyDescent="0.2">
      <c r="A2556" t="s">
        <v>6603</v>
      </c>
      <c r="B2556" t="s">
        <v>14052</v>
      </c>
      <c r="C2556" t="s">
        <v>6604</v>
      </c>
      <c r="D2556" t="s">
        <v>19001</v>
      </c>
    </row>
    <row r="2557" spans="1:4" x14ac:dyDescent="0.2">
      <c r="A2557" t="s">
        <v>6605</v>
      </c>
      <c r="B2557" t="s">
        <v>14053</v>
      </c>
      <c r="C2557" t="s">
        <v>6606</v>
      </c>
      <c r="D2557" t="s">
        <v>19002</v>
      </c>
    </row>
    <row r="2558" spans="1:4" x14ac:dyDescent="0.2">
      <c r="A2558" t="s">
        <v>6607</v>
      </c>
      <c r="B2558" t="s">
        <v>14054</v>
      </c>
      <c r="C2558" t="s">
        <v>6608</v>
      </c>
      <c r="D2558" t="s">
        <v>19003</v>
      </c>
    </row>
    <row r="2559" spans="1:4" x14ac:dyDescent="0.2">
      <c r="A2559" t="s">
        <v>6609</v>
      </c>
      <c r="B2559" t="s">
        <v>14055</v>
      </c>
      <c r="C2559" t="s">
        <v>6610</v>
      </c>
      <c r="D2559" t="s">
        <v>19004</v>
      </c>
    </row>
    <row r="2560" spans="1:4" x14ac:dyDescent="0.2">
      <c r="A2560" t="s">
        <v>6611</v>
      </c>
      <c r="B2560" t="s">
        <v>14056</v>
      </c>
      <c r="C2560" t="s">
        <v>6612</v>
      </c>
      <c r="D2560" t="s">
        <v>19005</v>
      </c>
    </row>
    <row r="2561" spans="1:4" x14ac:dyDescent="0.2">
      <c r="A2561" t="s">
        <v>6613</v>
      </c>
      <c r="B2561" t="s">
        <v>14057</v>
      </c>
      <c r="C2561" t="s">
        <v>6614</v>
      </c>
      <c r="D2561" t="s">
        <v>19006</v>
      </c>
    </row>
    <row r="2562" spans="1:4" x14ac:dyDescent="0.2">
      <c r="A2562" t="s">
        <v>6615</v>
      </c>
      <c r="B2562" t="s">
        <v>14058</v>
      </c>
      <c r="C2562" t="s">
        <v>6616</v>
      </c>
      <c r="D2562" t="s">
        <v>19007</v>
      </c>
    </row>
    <row r="2563" spans="1:4" x14ac:dyDescent="0.2">
      <c r="A2563" t="s">
        <v>6617</v>
      </c>
      <c r="B2563" t="s">
        <v>14059</v>
      </c>
      <c r="C2563" t="s">
        <v>6618</v>
      </c>
      <c r="D2563" t="s">
        <v>19008</v>
      </c>
    </row>
    <row r="2564" spans="1:4" x14ac:dyDescent="0.2">
      <c r="A2564" t="s">
        <v>6619</v>
      </c>
      <c r="B2564" t="s">
        <v>14060</v>
      </c>
      <c r="C2564" t="s">
        <v>6620</v>
      </c>
      <c r="D2564" t="s">
        <v>19009</v>
      </c>
    </row>
    <row r="2565" spans="1:4" x14ac:dyDescent="0.2">
      <c r="A2565" t="s">
        <v>6621</v>
      </c>
      <c r="B2565" t="s">
        <v>14061</v>
      </c>
      <c r="C2565" t="s">
        <v>6622</v>
      </c>
      <c r="D2565" t="s">
        <v>19010</v>
      </c>
    </row>
    <row r="2566" spans="1:4" x14ac:dyDescent="0.2">
      <c r="A2566" t="s">
        <v>6623</v>
      </c>
      <c r="B2566" t="s">
        <v>14062</v>
      </c>
      <c r="C2566" t="s">
        <v>6624</v>
      </c>
      <c r="D2566" t="s">
        <v>19011</v>
      </c>
    </row>
    <row r="2567" spans="1:4" x14ac:dyDescent="0.2">
      <c r="A2567" t="s">
        <v>6625</v>
      </c>
      <c r="B2567" t="s">
        <v>14063</v>
      </c>
      <c r="C2567" t="s">
        <v>6626</v>
      </c>
      <c r="D2567" t="s">
        <v>19012</v>
      </c>
    </row>
    <row r="2568" spans="1:4" x14ac:dyDescent="0.2">
      <c r="A2568" t="s">
        <v>6627</v>
      </c>
      <c r="B2568" t="s">
        <v>14064</v>
      </c>
      <c r="C2568" t="s">
        <v>6628</v>
      </c>
      <c r="D2568" t="s">
        <v>19013</v>
      </c>
    </row>
    <row r="2569" spans="1:4" x14ac:dyDescent="0.2">
      <c r="A2569" t="s">
        <v>6629</v>
      </c>
      <c r="B2569" t="s">
        <v>14065</v>
      </c>
      <c r="C2569" t="s">
        <v>6630</v>
      </c>
      <c r="D2569" t="s">
        <v>19014</v>
      </c>
    </row>
    <row r="2570" spans="1:4" x14ac:dyDescent="0.2">
      <c r="A2570" t="s">
        <v>6631</v>
      </c>
      <c r="B2570" t="s">
        <v>14066</v>
      </c>
      <c r="C2570" t="s">
        <v>6632</v>
      </c>
      <c r="D2570" t="s">
        <v>19015</v>
      </c>
    </row>
    <row r="2571" spans="1:4" x14ac:dyDescent="0.2">
      <c r="A2571" t="s">
        <v>6633</v>
      </c>
      <c r="B2571" t="s">
        <v>14067</v>
      </c>
      <c r="C2571" t="s">
        <v>6634</v>
      </c>
      <c r="D2571" t="s">
        <v>19016</v>
      </c>
    </row>
    <row r="2572" spans="1:4" x14ac:dyDescent="0.2">
      <c r="A2572" t="s">
        <v>6635</v>
      </c>
      <c r="B2572" t="s">
        <v>14068</v>
      </c>
      <c r="C2572" t="s">
        <v>6636</v>
      </c>
      <c r="D2572" t="s">
        <v>19017</v>
      </c>
    </row>
    <row r="2573" spans="1:4" x14ac:dyDescent="0.2">
      <c r="A2573" t="s">
        <v>6637</v>
      </c>
      <c r="B2573" t="s">
        <v>14069</v>
      </c>
      <c r="C2573" t="s">
        <v>6638</v>
      </c>
      <c r="D2573" t="s">
        <v>19018</v>
      </c>
    </row>
    <row r="2574" spans="1:4" x14ac:dyDescent="0.2">
      <c r="A2574" t="s">
        <v>6639</v>
      </c>
      <c r="B2574" t="s">
        <v>14070</v>
      </c>
      <c r="C2574" t="s">
        <v>6640</v>
      </c>
      <c r="D2574" t="s">
        <v>19019</v>
      </c>
    </row>
    <row r="2575" spans="1:4" x14ac:dyDescent="0.2">
      <c r="A2575" t="s">
        <v>6641</v>
      </c>
      <c r="B2575" t="s">
        <v>14071</v>
      </c>
      <c r="C2575" t="s">
        <v>6642</v>
      </c>
      <c r="D2575" t="s">
        <v>19020</v>
      </c>
    </row>
    <row r="2576" spans="1:4" x14ac:dyDescent="0.2">
      <c r="A2576" t="s">
        <v>6643</v>
      </c>
      <c r="B2576" t="s">
        <v>14072</v>
      </c>
      <c r="C2576" t="s">
        <v>6644</v>
      </c>
      <c r="D2576" t="s">
        <v>19021</v>
      </c>
    </row>
    <row r="2577" spans="1:4" x14ac:dyDescent="0.2">
      <c r="A2577" t="s">
        <v>6645</v>
      </c>
      <c r="B2577" t="s">
        <v>14073</v>
      </c>
      <c r="C2577" t="s">
        <v>6646</v>
      </c>
      <c r="D2577" t="s">
        <v>19022</v>
      </c>
    </row>
    <row r="2578" spans="1:4" x14ac:dyDescent="0.2">
      <c r="A2578" t="s">
        <v>6647</v>
      </c>
      <c r="B2578" t="s">
        <v>14074</v>
      </c>
      <c r="C2578" t="s">
        <v>6648</v>
      </c>
      <c r="D2578" t="s">
        <v>19023</v>
      </c>
    </row>
    <row r="2579" spans="1:4" x14ac:dyDescent="0.2">
      <c r="A2579" t="s">
        <v>6649</v>
      </c>
      <c r="B2579" t="s">
        <v>14075</v>
      </c>
      <c r="C2579" t="s">
        <v>6650</v>
      </c>
      <c r="D2579" t="s">
        <v>19024</v>
      </c>
    </row>
    <row r="2580" spans="1:4" x14ac:dyDescent="0.2">
      <c r="A2580" t="s">
        <v>6651</v>
      </c>
      <c r="B2580" t="s">
        <v>14076</v>
      </c>
      <c r="C2580" t="s">
        <v>6652</v>
      </c>
      <c r="D2580" t="s">
        <v>19025</v>
      </c>
    </row>
    <row r="2581" spans="1:4" x14ac:dyDescent="0.2">
      <c r="A2581" t="s">
        <v>6653</v>
      </c>
      <c r="B2581" t="s">
        <v>14077</v>
      </c>
      <c r="C2581" t="s">
        <v>6654</v>
      </c>
      <c r="D2581" t="s">
        <v>19026</v>
      </c>
    </row>
    <row r="2582" spans="1:4" x14ac:dyDescent="0.2">
      <c r="A2582" t="s">
        <v>6655</v>
      </c>
      <c r="B2582" t="s">
        <v>14078</v>
      </c>
      <c r="C2582" t="s">
        <v>6656</v>
      </c>
      <c r="D2582" t="s">
        <v>19027</v>
      </c>
    </row>
    <row r="2583" spans="1:4" x14ac:dyDescent="0.2">
      <c r="A2583" t="s">
        <v>6657</v>
      </c>
      <c r="B2583" t="s">
        <v>14079</v>
      </c>
      <c r="C2583" t="s">
        <v>6658</v>
      </c>
      <c r="D2583" t="s">
        <v>19028</v>
      </c>
    </row>
    <row r="2584" spans="1:4" x14ac:dyDescent="0.2">
      <c r="A2584" t="s">
        <v>6659</v>
      </c>
      <c r="B2584" t="s">
        <v>14080</v>
      </c>
      <c r="C2584" t="s">
        <v>6660</v>
      </c>
      <c r="D2584" t="s">
        <v>19029</v>
      </c>
    </row>
    <row r="2585" spans="1:4" x14ac:dyDescent="0.2">
      <c r="A2585" t="s">
        <v>6661</v>
      </c>
      <c r="B2585" t="s">
        <v>14081</v>
      </c>
      <c r="C2585" t="s">
        <v>6662</v>
      </c>
      <c r="D2585" t="s">
        <v>19030</v>
      </c>
    </row>
    <row r="2586" spans="1:4" x14ac:dyDescent="0.2">
      <c r="A2586" t="s">
        <v>6663</v>
      </c>
      <c r="B2586" t="s">
        <v>14082</v>
      </c>
      <c r="C2586" t="s">
        <v>6664</v>
      </c>
      <c r="D2586" t="s">
        <v>19031</v>
      </c>
    </row>
    <row r="2587" spans="1:4" x14ac:dyDescent="0.2">
      <c r="A2587" t="s">
        <v>6665</v>
      </c>
      <c r="B2587" t="s">
        <v>14083</v>
      </c>
      <c r="C2587" t="s">
        <v>6666</v>
      </c>
      <c r="D2587" t="s">
        <v>19032</v>
      </c>
    </row>
    <row r="2588" spans="1:4" x14ac:dyDescent="0.2">
      <c r="A2588" t="s">
        <v>6667</v>
      </c>
      <c r="B2588" t="s">
        <v>14084</v>
      </c>
      <c r="C2588" t="s">
        <v>6668</v>
      </c>
      <c r="D2588" t="s">
        <v>19033</v>
      </c>
    </row>
    <row r="2589" spans="1:4" x14ac:dyDescent="0.2">
      <c r="A2589" t="s">
        <v>6669</v>
      </c>
      <c r="B2589" t="s">
        <v>14085</v>
      </c>
      <c r="C2589" t="s">
        <v>6670</v>
      </c>
      <c r="D2589" t="s">
        <v>19034</v>
      </c>
    </row>
    <row r="2590" spans="1:4" x14ac:dyDescent="0.2">
      <c r="A2590" t="s">
        <v>6671</v>
      </c>
      <c r="B2590" t="s">
        <v>14086</v>
      </c>
      <c r="C2590" t="s">
        <v>6672</v>
      </c>
      <c r="D2590" t="s">
        <v>19035</v>
      </c>
    </row>
    <row r="2591" spans="1:4" x14ac:dyDescent="0.2">
      <c r="A2591" t="s">
        <v>6673</v>
      </c>
      <c r="B2591" t="s">
        <v>14087</v>
      </c>
      <c r="C2591" t="s">
        <v>6674</v>
      </c>
      <c r="D2591" t="s">
        <v>19036</v>
      </c>
    </row>
    <row r="2592" spans="1:4" x14ac:dyDescent="0.2">
      <c r="A2592" t="s">
        <v>6675</v>
      </c>
      <c r="B2592" t="s">
        <v>14088</v>
      </c>
      <c r="C2592" t="s">
        <v>6676</v>
      </c>
      <c r="D2592" t="s">
        <v>19037</v>
      </c>
    </row>
    <row r="2593" spans="1:4" x14ac:dyDescent="0.2">
      <c r="A2593" t="s">
        <v>6677</v>
      </c>
      <c r="B2593" t="s">
        <v>14089</v>
      </c>
      <c r="C2593" t="s">
        <v>6678</v>
      </c>
      <c r="D2593" t="s">
        <v>19038</v>
      </c>
    </row>
    <row r="2594" spans="1:4" x14ac:dyDescent="0.2">
      <c r="A2594" t="s">
        <v>6679</v>
      </c>
      <c r="B2594" t="s">
        <v>14090</v>
      </c>
      <c r="C2594" t="s">
        <v>6680</v>
      </c>
      <c r="D2594" t="s">
        <v>19039</v>
      </c>
    </row>
    <row r="2595" spans="1:4" x14ac:dyDescent="0.2">
      <c r="A2595" t="s">
        <v>6681</v>
      </c>
      <c r="B2595" t="s">
        <v>14091</v>
      </c>
      <c r="C2595" t="s">
        <v>6682</v>
      </c>
      <c r="D2595" t="s">
        <v>19040</v>
      </c>
    </row>
    <row r="2596" spans="1:4" x14ac:dyDescent="0.2">
      <c r="A2596" t="s">
        <v>6683</v>
      </c>
      <c r="B2596" t="s">
        <v>14092</v>
      </c>
      <c r="C2596" t="s">
        <v>6684</v>
      </c>
      <c r="D2596" t="s">
        <v>19041</v>
      </c>
    </row>
    <row r="2597" spans="1:4" x14ac:dyDescent="0.2">
      <c r="A2597" t="s">
        <v>6685</v>
      </c>
      <c r="B2597" t="s">
        <v>14093</v>
      </c>
      <c r="C2597" t="s">
        <v>6686</v>
      </c>
      <c r="D2597" t="s">
        <v>19042</v>
      </c>
    </row>
    <row r="2598" spans="1:4" x14ac:dyDescent="0.2">
      <c r="A2598" t="s">
        <v>6687</v>
      </c>
      <c r="B2598" t="s">
        <v>14094</v>
      </c>
      <c r="C2598" t="s">
        <v>6688</v>
      </c>
      <c r="D2598" t="s">
        <v>19043</v>
      </c>
    </row>
    <row r="2599" spans="1:4" x14ac:dyDescent="0.2">
      <c r="A2599" t="s">
        <v>6689</v>
      </c>
      <c r="B2599" t="s">
        <v>14095</v>
      </c>
      <c r="C2599" t="s">
        <v>6690</v>
      </c>
      <c r="D2599" t="s">
        <v>19044</v>
      </c>
    </row>
    <row r="2600" spans="1:4" x14ac:dyDescent="0.2">
      <c r="A2600" t="s">
        <v>6691</v>
      </c>
      <c r="B2600" t="s">
        <v>14096</v>
      </c>
      <c r="C2600" t="s">
        <v>6692</v>
      </c>
      <c r="D2600" t="s">
        <v>19045</v>
      </c>
    </row>
    <row r="2601" spans="1:4" x14ac:dyDescent="0.2">
      <c r="A2601" t="s">
        <v>6693</v>
      </c>
      <c r="B2601" t="s">
        <v>14097</v>
      </c>
      <c r="C2601" t="s">
        <v>6694</v>
      </c>
      <c r="D2601" t="s">
        <v>19046</v>
      </c>
    </row>
    <row r="2602" spans="1:4" x14ac:dyDescent="0.2">
      <c r="A2602" t="s">
        <v>6695</v>
      </c>
      <c r="B2602" t="s">
        <v>14098</v>
      </c>
      <c r="C2602" t="s">
        <v>6696</v>
      </c>
      <c r="D2602" t="s">
        <v>19047</v>
      </c>
    </row>
    <row r="2603" spans="1:4" x14ac:dyDescent="0.2">
      <c r="A2603" t="s">
        <v>6697</v>
      </c>
      <c r="B2603" t="s">
        <v>14099</v>
      </c>
      <c r="C2603" t="s">
        <v>6698</v>
      </c>
      <c r="D2603" t="s">
        <v>19048</v>
      </c>
    </row>
    <row r="2604" spans="1:4" x14ac:dyDescent="0.2">
      <c r="A2604" t="s">
        <v>6699</v>
      </c>
      <c r="B2604" t="s">
        <v>14100</v>
      </c>
      <c r="C2604" t="s">
        <v>6700</v>
      </c>
      <c r="D2604" t="s">
        <v>19049</v>
      </c>
    </row>
    <row r="2605" spans="1:4" x14ac:dyDescent="0.2">
      <c r="A2605" t="s">
        <v>6701</v>
      </c>
      <c r="B2605" t="s">
        <v>14101</v>
      </c>
      <c r="C2605" t="s">
        <v>6702</v>
      </c>
      <c r="D2605" t="s">
        <v>19050</v>
      </c>
    </row>
    <row r="2606" spans="1:4" x14ac:dyDescent="0.2">
      <c r="A2606" t="s">
        <v>6703</v>
      </c>
      <c r="B2606" t="s">
        <v>14102</v>
      </c>
      <c r="C2606" t="s">
        <v>6704</v>
      </c>
      <c r="D2606" t="s">
        <v>19051</v>
      </c>
    </row>
    <row r="2607" spans="1:4" x14ac:dyDescent="0.2">
      <c r="A2607" t="s">
        <v>6705</v>
      </c>
      <c r="B2607" t="s">
        <v>14103</v>
      </c>
      <c r="C2607" t="s">
        <v>6706</v>
      </c>
      <c r="D2607" t="s">
        <v>19052</v>
      </c>
    </row>
    <row r="2608" spans="1:4" x14ac:dyDescent="0.2">
      <c r="A2608" t="s">
        <v>6707</v>
      </c>
      <c r="B2608" t="s">
        <v>14104</v>
      </c>
      <c r="C2608" t="s">
        <v>6708</v>
      </c>
      <c r="D2608" t="s">
        <v>19053</v>
      </c>
    </row>
    <row r="2609" spans="1:4" x14ac:dyDescent="0.2">
      <c r="A2609" t="s">
        <v>6709</v>
      </c>
      <c r="B2609" t="s">
        <v>14105</v>
      </c>
      <c r="C2609" t="s">
        <v>6710</v>
      </c>
      <c r="D2609" t="s">
        <v>19054</v>
      </c>
    </row>
    <row r="2610" spans="1:4" x14ac:dyDescent="0.2">
      <c r="A2610" t="s">
        <v>6711</v>
      </c>
      <c r="B2610" t="s">
        <v>14106</v>
      </c>
      <c r="C2610" t="s">
        <v>6712</v>
      </c>
      <c r="D2610" t="s">
        <v>19055</v>
      </c>
    </row>
    <row r="2611" spans="1:4" x14ac:dyDescent="0.2">
      <c r="A2611" t="s">
        <v>6713</v>
      </c>
      <c r="B2611" t="s">
        <v>14107</v>
      </c>
      <c r="C2611" t="s">
        <v>6714</v>
      </c>
      <c r="D2611" t="s">
        <v>19056</v>
      </c>
    </row>
    <row r="2612" spans="1:4" x14ac:dyDescent="0.2">
      <c r="A2612" t="s">
        <v>6715</v>
      </c>
      <c r="B2612" t="s">
        <v>14108</v>
      </c>
      <c r="C2612" t="s">
        <v>6716</v>
      </c>
      <c r="D2612" t="s">
        <v>19057</v>
      </c>
    </row>
    <row r="2613" spans="1:4" x14ac:dyDescent="0.2">
      <c r="A2613" t="s">
        <v>6717</v>
      </c>
      <c r="B2613" t="s">
        <v>14109</v>
      </c>
      <c r="C2613" t="s">
        <v>6718</v>
      </c>
      <c r="D2613" t="s">
        <v>19058</v>
      </c>
    </row>
    <row r="2614" spans="1:4" x14ac:dyDescent="0.2">
      <c r="A2614" t="s">
        <v>6719</v>
      </c>
      <c r="B2614" t="s">
        <v>14110</v>
      </c>
      <c r="C2614" t="s">
        <v>6720</v>
      </c>
      <c r="D2614" t="s">
        <v>19059</v>
      </c>
    </row>
    <row r="2615" spans="1:4" x14ac:dyDescent="0.2">
      <c r="A2615" t="s">
        <v>6721</v>
      </c>
      <c r="B2615" t="s">
        <v>14111</v>
      </c>
      <c r="C2615" t="s">
        <v>6722</v>
      </c>
      <c r="D2615" t="s">
        <v>19060</v>
      </c>
    </row>
    <row r="2616" spans="1:4" x14ac:dyDescent="0.2">
      <c r="A2616" t="s">
        <v>6723</v>
      </c>
      <c r="B2616" t="s">
        <v>14112</v>
      </c>
      <c r="C2616" t="s">
        <v>6724</v>
      </c>
      <c r="D2616" t="s">
        <v>19061</v>
      </c>
    </row>
    <row r="2617" spans="1:4" x14ac:dyDescent="0.2">
      <c r="A2617" t="s">
        <v>6725</v>
      </c>
      <c r="B2617" t="s">
        <v>14113</v>
      </c>
      <c r="C2617" t="s">
        <v>6726</v>
      </c>
      <c r="D2617" t="s">
        <v>19062</v>
      </c>
    </row>
    <row r="2618" spans="1:4" x14ac:dyDescent="0.2">
      <c r="A2618" t="s">
        <v>6727</v>
      </c>
      <c r="B2618" t="s">
        <v>14114</v>
      </c>
      <c r="C2618" t="s">
        <v>6728</v>
      </c>
      <c r="D2618" t="s">
        <v>19063</v>
      </c>
    </row>
    <row r="2619" spans="1:4" x14ac:dyDescent="0.2">
      <c r="A2619" t="s">
        <v>6729</v>
      </c>
      <c r="B2619" t="s">
        <v>14115</v>
      </c>
      <c r="C2619" t="s">
        <v>6730</v>
      </c>
      <c r="D2619" t="s">
        <v>16937</v>
      </c>
    </row>
    <row r="2620" spans="1:4" x14ac:dyDescent="0.2">
      <c r="A2620" t="s">
        <v>6731</v>
      </c>
      <c r="B2620" t="s">
        <v>14116</v>
      </c>
      <c r="C2620" t="s">
        <v>6732</v>
      </c>
      <c r="D2620" t="s">
        <v>19064</v>
      </c>
    </row>
    <row r="2621" spans="1:4" x14ac:dyDescent="0.2">
      <c r="A2621" t="s">
        <v>6733</v>
      </c>
      <c r="B2621" t="s">
        <v>14117</v>
      </c>
      <c r="C2621" t="s">
        <v>6734</v>
      </c>
      <c r="D2621" t="s">
        <v>19065</v>
      </c>
    </row>
    <row r="2622" spans="1:4" x14ac:dyDescent="0.2">
      <c r="A2622" t="s">
        <v>6735</v>
      </c>
      <c r="B2622" t="s">
        <v>14118</v>
      </c>
      <c r="C2622" t="s">
        <v>6736</v>
      </c>
      <c r="D2622" t="s">
        <v>19066</v>
      </c>
    </row>
    <row r="2623" spans="1:4" x14ac:dyDescent="0.2">
      <c r="A2623" t="s">
        <v>6737</v>
      </c>
      <c r="B2623" t="s">
        <v>14119</v>
      </c>
      <c r="C2623" t="s">
        <v>6738</v>
      </c>
      <c r="D2623" t="s">
        <v>19067</v>
      </c>
    </row>
    <row r="2624" spans="1:4" x14ac:dyDescent="0.2">
      <c r="A2624" t="s">
        <v>6739</v>
      </c>
      <c r="B2624" t="s">
        <v>14120</v>
      </c>
      <c r="C2624" t="s">
        <v>6740</v>
      </c>
      <c r="D2624" t="s">
        <v>19068</v>
      </c>
    </row>
    <row r="2625" spans="1:4" x14ac:dyDescent="0.2">
      <c r="A2625" t="s">
        <v>6741</v>
      </c>
      <c r="B2625" t="s">
        <v>14121</v>
      </c>
      <c r="C2625" t="s">
        <v>6742</v>
      </c>
      <c r="D2625" t="s">
        <v>19069</v>
      </c>
    </row>
    <row r="2626" spans="1:4" x14ac:dyDescent="0.2">
      <c r="A2626" t="s">
        <v>6743</v>
      </c>
      <c r="B2626" t="s">
        <v>14122</v>
      </c>
      <c r="C2626" t="s">
        <v>6744</v>
      </c>
      <c r="D2626" t="s">
        <v>19070</v>
      </c>
    </row>
    <row r="2627" spans="1:4" x14ac:dyDescent="0.2">
      <c r="A2627" t="s">
        <v>6745</v>
      </c>
      <c r="B2627" t="s">
        <v>14123</v>
      </c>
      <c r="C2627" t="s">
        <v>6746</v>
      </c>
      <c r="D2627" t="s">
        <v>19071</v>
      </c>
    </row>
    <row r="2628" spans="1:4" x14ac:dyDescent="0.2">
      <c r="A2628" t="s">
        <v>6747</v>
      </c>
      <c r="B2628" t="s">
        <v>14124</v>
      </c>
      <c r="C2628" t="s">
        <v>6748</v>
      </c>
      <c r="D2628" t="s">
        <v>19072</v>
      </c>
    </row>
    <row r="2629" spans="1:4" x14ac:dyDescent="0.2">
      <c r="A2629" t="s">
        <v>6749</v>
      </c>
      <c r="B2629" t="s">
        <v>14125</v>
      </c>
      <c r="C2629" t="s">
        <v>6750</v>
      </c>
      <c r="D2629" t="s">
        <v>19073</v>
      </c>
    </row>
    <row r="2630" spans="1:4" x14ac:dyDescent="0.2">
      <c r="A2630" t="s">
        <v>6751</v>
      </c>
      <c r="B2630" t="s">
        <v>14126</v>
      </c>
      <c r="C2630" t="s">
        <v>6752</v>
      </c>
      <c r="D2630" t="s">
        <v>19074</v>
      </c>
    </row>
    <row r="2631" spans="1:4" x14ac:dyDescent="0.2">
      <c r="A2631" t="s">
        <v>6753</v>
      </c>
      <c r="B2631" t="s">
        <v>14127</v>
      </c>
      <c r="C2631" t="s">
        <v>6754</v>
      </c>
      <c r="D2631" t="s">
        <v>19075</v>
      </c>
    </row>
    <row r="2632" spans="1:4" x14ac:dyDescent="0.2">
      <c r="A2632" t="s">
        <v>6755</v>
      </c>
      <c r="B2632" t="s">
        <v>14128</v>
      </c>
      <c r="C2632" t="s">
        <v>6756</v>
      </c>
      <c r="D2632" t="s">
        <v>19076</v>
      </c>
    </row>
    <row r="2633" spans="1:4" x14ac:dyDescent="0.2">
      <c r="A2633" t="s">
        <v>6757</v>
      </c>
      <c r="B2633" t="s">
        <v>14129</v>
      </c>
      <c r="C2633" t="s">
        <v>6758</v>
      </c>
      <c r="D2633" t="s">
        <v>19077</v>
      </c>
    </row>
    <row r="2634" spans="1:4" x14ac:dyDescent="0.2">
      <c r="A2634" t="s">
        <v>6759</v>
      </c>
      <c r="B2634" t="s">
        <v>14130</v>
      </c>
      <c r="C2634" t="s">
        <v>6760</v>
      </c>
      <c r="D2634" t="s">
        <v>19078</v>
      </c>
    </row>
    <row r="2635" spans="1:4" x14ac:dyDescent="0.2">
      <c r="A2635" t="s">
        <v>6761</v>
      </c>
      <c r="B2635" t="s">
        <v>14131</v>
      </c>
      <c r="C2635" t="s">
        <v>6762</v>
      </c>
      <c r="D2635" t="s">
        <v>19079</v>
      </c>
    </row>
    <row r="2636" spans="1:4" x14ac:dyDescent="0.2">
      <c r="A2636" t="s">
        <v>6763</v>
      </c>
      <c r="B2636" t="s">
        <v>14132</v>
      </c>
      <c r="C2636" t="s">
        <v>6764</v>
      </c>
      <c r="D2636" t="s">
        <v>19080</v>
      </c>
    </row>
    <row r="2637" spans="1:4" x14ac:dyDescent="0.2">
      <c r="A2637" t="s">
        <v>6765</v>
      </c>
      <c r="B2637" t="s">
        <v>14133</v>
      </c>
      <c r="C2637" t="s">
        <v>6766</v>
      </c>
      <c r="D2637" t="s">
        <v>19081</v>
      </c>
    </row>
    <row r="2638" spans="1:4" x14ac:dyDescent="0.2">
      <c r="A2638" t="s">
        <v>6767</v>
      </c>
      <c r="B2638" t="s">
        <v>14134</v>
      </c>
      <c r="C2638" t="s">
        <v>6768</v>
      </c>
      <c r="D2638" t="s">
        <v>19082</v>
      </c>
    </row>
    <row r="2639" spans="1:4" x14ac:dyDescent="0.2">
      <c r="A2639" t="s">
        <v>6769</v>
      </c>
      <c r="B2639" t="s">
        <v>14135</v>
      </c>
      <c r="C2639" t="s">
        <v>6770</v>
      </c>
      <c r="D2639" t="s">
        <v>19083</v>
      </c>
    </row>
    <row r="2640" spans="1:4" x14ac:dyDescent="0.2">
      <c r="A2640" t="s">
        <v>6771</v>
      </c>
      <c r="B2640" t="s">
        <v>14136</v>
      </c>
      <c r="C2640" t="s">
        <v>6772</v>
      </c>
      <c r="D2640" t="s">
        <v>19084</v>
      </c>
    </row>
    <row r="2641" spans="1:4" x14ac:dyDescent="0.2">
      <c r="A2641" t="s">
        <v>6773</v>
      </c>
      <c r="B2641" t="s">
        <v>14137</v>
      </c>
      <c r="C2641" t="s">
        <v>6774</v>
      </c>
      <c r="D2641" t="s">
        <v>19085</v>
      </c>
    </row>
    <row r="2642" spans="1:4" x14ac:dyDescent="0.2">
      <c r="A2642" t="s">
        <v>6775</v>
      </c>
      <c r="B2642" t="s">
        <v>14138</v>
      </c>
      <c r="C2642" t="s">
        <v>6776</v>
      </c>
      <c r="D2642" t="s">
        <v>19086</v>
      </c>
    </row>
    <row r="2643" spans="1:4" x14ac:dyDescent="0.2">
      <c r="A2643" t="s">
        <v>6777</v>
      </c>
      <c r="B2643" t="s">
        <v>14139</v>
      </c>
      <c r="C2643" t="s">
        <v>6778</v>
      </c>
      <c r="D2643" t="s">
        <v>19087</v>
      </c>
    </row>
    <row r="2644" spans="1:4" x14ac:dyDescent="0.2">
      <c r="A2644" t="s">
        <v>6779</v>
      </c>
      <c r="B2644" t="s">
        <v>14140</v>
      </c>
      <c r="C2644" t="s">
        <v>6780</v>
      </c>
      <c r="D2644" t="s">
        <v>19088</v>
      </c>
    </row>
    <row r="2645" spans="1:4" x14ac:dyDescent="0.2">
      <c r="A2645" t="s">
        <v>6781</v>
      </c>
      <c r="B2645" t="s">
        <v>14141</v>
      </c>
      <c r="C2645" t="s">
        <v>6782</v>
      </c>
      <c r="D2645" t="s">
        <v>19089</v>
      </c>
    </row>
    <row r="2646" spans="1:4" x14ac:dyDescent="0.2">
      <c r="A2646" t="s">
        <v>6783</v>
      </c>
      <c r="B2646" t="s">
        <v>14142</v>
      </c>
      <c r="C2646" t="s">
        <v>6784</v>
      </c>
      <c r="D2646" t="s">
        <v>19090</v>
      </c>
    </row>
    <row r="2647" spans="1:4" x14ac:dyDescent="0.2">
      <c r="A2647" t="s">
        <v>6785</v>
      </c>
      <c r="B2647" t="s">
        <v>14143</v>
      </c>
      <c r="C2647" t="s">
        <v>6786</v>
      </c>
      <c r="D2647" t="s">
        <v>19091</v>
      </c>
    </row>
    <row r="2648" spans="1:4" x14ac:dyDescent="0.2">
      <c r="A2648" t="s">
        <v>6787</v>
      </c>
      <c r="B2648" t="s">
        <v>14144</v>
      </c>
      <c r="C2648" t="s">
        <v>6788</v>
      </c>
      <c r="D2648" t="s">
        <v>19092</v>
      </c>
    </row>
    <row r="2649" spans="1:4" x14ac:dyDescent="0.2">
      <c r="A2649" t="s">
        <v>6789</v>
      </c>
      <c r="B2649" t="s">
        <v>14145</v>
      </c>
      <c r="C2649" t="s">
        <v>6790</v>
      </c>
      <c r="D2649" t="s">
        <v>19093</v>
      </c>
    </row>
    <row r="2650" spans="1:4" x14ac:dyDescent="0.2">
      <c r="A2650" t="s">
        <v>6791</v>
      </c>
      <c r="B2650" t="s">
        <v>14146</v>
      </c>
      <c r="C2650" t="s">
        <v>6792</v>
      </c>
      <c r="D2650" t="s">
        <v>19094</v>
      </c>
    </row>
    <row r="2651" spans="1:4" x14ac:dyDescent="0.2">
      <c r="A2651" t="s">
        <v>6793</v>
      </c>
      <c r="B2651" t="s">
        <v>14147</v>
      </c>
      <c r="C2651" t="s">
        <v>6794</v>
      </c>
      <c r="D2651" t="s">
        <v>19095</v>
      </c>
    </row>
    <row r="2652" spans="1:4" x14ac:dyDescent="0.2">
      <c r="A2652" t="s">
        <v>6795</v>
      </c>
      <c r="B2652" t="s">
        <v>14148</v>
      </c>
      <c r="C2652" t="s">
        <v>6796</v>
      </c>
      <c r="D2652" t="s">
        <v>19096</v>
      </c>
    </row>
    <row r="2653" spans="1:4" x14ac:dyDescent="0.2">
      <c r="A2653" t="s">
        <v>6797</v>
      </c>
      <c r="B2653" t="s">
        <v>14149</v>
      </c>
      <c r="C2653" t="s">
        <v>6798</v>
      </c>
      <c r="D2653" t="s">
        <v>19097</v>
      </c>
    </row>
    <row r="2654" spans="1:4" x14ac:dyDescent="0.2">
      <c r="A2654" t="s">
        <v>6799</v>
      </c>
      <c r="B2654" t="s">
        <v>14150</v>
      </c>
      <c r="C2654" t="s">
        <v>6800</v>
      </c>
      <c r="D2654" t="s">
        <v>19098</v>
      </c>
    </row>
    <row r="2655" spans="1:4" x14ac:dyDescent="0.2">
      <c r="A2655" t="s">
        <v>6801</v>
      </c>
      <c r="B2655" t="s">
        <v>14151</v>
      </c>
      <c r="C2655" t="s">
        <v>6802</v>
      </c>
      <c r="D2655" t="s">
        <v>19099</v>
      </c>
    </row>
    <row r="2656" spans="1:4" x14ac:dyDescent="0.2">
      <c r="A2656" t="s">
        <v>6803</v>
      </c>
      <c r="B2656" t="s">
        <v>14152</v>
      </c>
      <c r="C2656" t="s">
        <v>6804</v>
      </c>
      <c r="D2656" t="s">
        <v>19100</v>
      </c>
    </row>
    <row r="2657" spans="1:4" x14ac:dyDescent="0.2">
      <c r="A2657" t="s">
        <v>6805</v>
      </c>
      <c r="B2657" t="s">
        <v>14153</v>
      </c>
      <c r="C2657" t="s">
        <v>6806</v>
      </c>
      <c r="D2657" t="s">
        <v>19101</v>
      </c>
    </row>
    <row r="2658" spans="1:4" x14ac:dyDescent="0.2">
      <c r="A2658" t="s">
        <v>6807</v>
      </c>
      <c r="B2658" t="s">
        <v>14154</v>
      </c>
      <c r="C2658" t="s">
        <v>6808</v>
      </c>
      <c r="D2658" t="s">
        <v>19102</v>
      </c>
    </row>
    <row r="2659" spans="1:4" x14ac:dyDescent="0.2">
      <c r="A2659" t="s">
        <v>6809</v>
      </c>
      <c r="B2659" t="s">
        <v>14155</v>
      </c>
      <c r="C2659" t="s">
        <v>6810</v>
      </c>
      <c r="D2659" t="s">
        <v>19103</v>
      </c>
    </row>
    <row r="2660" spans="1:4" x14ac:dyDescent="0.2">
      <c r="A2660" t="s">
        <v>6811</v>
      </c>
      <c r="B2660" t="s">
        <v>14156</v>
      </c>
      <c r="C2660" t="s">
        <v>6812</v>
      </c>
      <c r="D2660" t="s">
        <v>19104</v>
      </c>
    </row>
    <row r="2661" spans="1:4" x14ac:dyDescent="0.2">
      <c r="A2661" t="s">
        <v>6813</v>
      </c>
      <c r="B2661" t="s">
        <v>14157</v>
      </c>
      <c r="C2661" t="s">
        <v>6814</v>
      </c>
      <c r="D2661" t="s">
        <v>19105</v>
      </c>
    </row>
    <row r="2662" spans="1:4" x14ac:dyDescent="0.2">
      <c r="A2662" t="s">
        <v>6815</v>
      </c>
      <c r="B2662" t="s">
        <v>14158</v>
      </c>
      <c r="C2662" t="s">
        <v>6816</v>
      </c>
      <c r="D2662" t="s">
        <v>19106</v>
      </c>
    </row>
    <row r="2663" spans="1:4" x14ac:dyDescent="0.2">
      <c r="A2663" t="s">
        <v>6817</v>
      </c>
      <c r="B2663" t="s">
        <v>14159</v>
      </c>
      <c r="C2663" t="s">
        <v>6818</v>
      </c>
      <c r="D2663" t="s">
        <v>19107</v>
      </c>
    </row>
    <row r="2664" spans="1:4" x14ac:dyDescent="0.2">
      <c r="A2664" t="s">
        <v>6819</v>
      </c>
      <c r="B2664" t="s">
        <v>14160</v>
      </c>
      <c r="C2664" t="s">
        <v>6820</v>
      </c>
      <c r="D2664" t="s">
        <v>19108</v>
      </c>
    </row>
    <row r="2665" spans="1:4" x14ac:dyDescent="0.2">
      <c r="A2665" t="s">
        <v>6821</v>
      </c>
      <c r="B2665" t="s">
        <v>14161</v>
      </c>
      <c r="C2665" t="s">
        <v>6822</v>
      </c>
      <c r="D2665" t="s">
        <v>19109</v>
      </c>
    </row>
    <row r="2666" spans="1:4" x14ac:dyDescent="0.2">
      <c r="A2666" t="s">
        <v>6823</v>
      </c>
      <c r="B2666" t="s">
        <v>14162</v>
      </c>
      <c r="C2666" t="s">
        <v>6824</v>
      </c>
      <c r="D2666" t="s">
        <v>19110</v>
      </c>
    </row>
    <row r="2667" spans="1:4" x14ac:dyDescent="0.2">
      <c r="A2667" t="s">
        <v>6825</v>
      </c>
      <c r="B2667" t="s">
        <v>14163</v>
      </c>
      <c r="C2667" t="s">
        <v>6826</v>
      </c>
      <c r="D2667" t="s">
        <v>19111</v>
      </c>
    </row>
    <row r="2668" spans="1:4" x14ac:dyDescent="0.2">
      <c r="A2668" t="s">
        <v>6827</v>
      </c>
      <c r="B2668" t="s">
        <v>14164</v>
      </c>
      <c r="C2668" t="s">
        <v>6828</v>
      </c>
      <c r="D2668" t="s">
        <v>19112</v>
      </c>
    </row>
    <row r="2669" spans="1:4" x14ac:dyDescent="0.2">
      <c r="A2669" t="s">
        <v>6829</v>
      </c>
      <c r="B2669" t="s">
        <v>14165</v>
      </c>
      <c r="C2669" t="s">
        <v>6830</v>
      </c>
      <c r="D2669" t="s">
        <v>19113</v>
      </c>
    </row>
    <row r="2670" spans="1:4" x14ac:dyDescent="0.2">
      <c r="A2670" t="s">
        <v>6831</v>
      </c>
      <c r="B2670" t="s">
        <v>14166</v>
      </c>
      <c r="C2670" t="s">
        <v>6832</v>
      </c>
      <c r="D2670" t="s">
        <v>19114</v>
      </c>
    </row>
    <row r="2671" spans="1:4" x14ac:dyDescent="0.2">
      <c r="A2671" t="s">
        <v>6833</v>
      </c>
      <c r="B2671" t="s">
        <v>14167</v>
      </c>
      <c r="C2671" t="s">
        <v>6834</v>
      </c>
      <c r="D2671" t="s">
        <v>19115</v>
      </c>
    </row>
    <row r="2672" spans="1:4" x14ac:dyDescent="0.2">
      <c r="A2672" t="s">
        <v>6835</v>
      </c>
      <c r="B2672" t="s">
        <v>14168</v>
      </c>
      <c r="C2672" t="s">
        <v>6836</v>
      </c>
      <c r="D2672" t="s">
        <v>19116</v>
      </c>
    </row>
    <row r="2673" spans="1:4" x14ac:dyDescent="0.2">
      <c r="A2673" t="s">
        <v>6837</v>
      </c>
      <c r="B2673" t="s">
        <v>14169</v>
      </c>
      <c r="C2673" t="s">
        <v>6838</v>
      </c>
      <c r="D2673" t="s">
        <v>19117</v>
      </c>
    </row>
    <row r="2674" spans="1:4" x14ac:dyDescent="0.2">
      <c r="A2674" t="s">
        <v>6839</v>
      </c>
      <c r="B2674" t="s">
        <v>14170</v>
      </c>
      <c r="C2674" t="s">
        <v>6840</v>
      </c>
      <c r="D2674" t="s">
        <v>19118</v>
      </c>
    </row>
    <row r="2675" spans="1:4" x14ac:dyDescent="0.2">
      <c r="A2675" t="s">
        <v>6841</v>
      </c>
      <c r="B2675" t="s">
        <v>14171</v>
      </c>
      <c r="C2675" t="s">
        <v>6842</v>
      </c>
      <c r="D2675" t="s">
        <v>19119</v>
      </c>
    </row>
    <row r="2676" spans="1:4" x14ac:dyDescent="0.2">
      <c r="A2676" t="s">
        <v>6843</v>
      </c>
      <c r="B2676" t="s">
        <v>14172</v>
      </c>
      <c r="C2676" t="s">
        <v>6844</v>
      </c>
      <c r="D2676" t="s">
        <v>19120</v>
      </c>
    </row>
    <row r="2677" spans="1:4" x14ac:dyDescent="0.2">
      <c r="A2677" t="s">
        <v>6845</v>
      </c>
      <c r="B2677" t="s">
        <v>14173</v>
      </c>
      <c r="C2677" t="s">
        <v>6846</v>
      </c>
      <c r="D2677" t="s">
        <v>19121</v>
      </c>
    </row>
    <row r="2678" spans="1:4" x14ac:dyDescent="0.2">
      <c r="A2678" t="s">
        <v>6847</v>
      </c>
      <c r="B2678" t="s">
        <v>14174</v>
      </c>
      <c r="C2678" t="s">
        <v>6848</v>
      </c>
      <c r="D2678" t="s">
        <v>19122</v>
      </c>
    </row>
    <row r="2679" spans="1:4" x14ac:dyDescent="0.2">
      <c r="A2679" t="s">
        <v>6849</v>
      </c>
      <c r="B2679" t="s">
        <v>14175</v>
      </c>
      <c r="C2679" t="s">
        <v>6850</v>
      </c>
      <c r="D2679" t="s">
        <v>19123</v>
      </c>
    </row>
    <row r="2680" spans="1:4" x14ac:dyDescent="0.2">
      <c r="A2680" t="s">
        <v>6851</v>
      </c>
      <c r="B2680" t="s">
        <v>14176</v>
      </c>
      <c r="C2680" t="s">
        <v>6852</v>
      </c>
      <c r="D2680" t="s">
        <v>19124</v>
      </c>
    </row>
    <row r="2681" spans="1:4" x14ac:dyDescent="0.2">
      <c r="A2681" t="s">
        <v>6853</v>
      </c>
      <c r="B2681" t="s">
        <v>14177</v>
      </c>
      <c r="C2681" t="s">
        <v>6854</v>
      </c>
      <c r="D2681" t="s">
        <v>19125</v>
      </c>
    </row>
    <row r="2682" spans="1:4" x14ac:dyDescent="0.2">
      <c r="A2682" t="s">
        <v>6855</v>
      </c>
      <c r="B2682" t="s">
        <v>14178</v>
      </c>
      <c r="C2682" t="s">
        <v>6856</v>
      </c>
      <c r="D2682" t="s">
        <v>19126</v>
      </c>
    </row>
    <row r="2683" spans="1:4" x14ac:dyDescent="0.2">
      <c r="A2683" t="s">
        <v>6857</v>
      </c>
      <c r="B2683" t="s">
        <v>14179</v>
      </c>
      <c r="C2683" t="s">
        <v>6858</v>
      </c>
      <c r="D2683" t="s">
        <v>19127</v>
      </c>
    </row>
    <row r="2684" spans="1:4" x14ac:dyDescent="0.2">
      <c r="A2684" t="s">
        <v>6859</v>
      </c>
      <c r="B2684" t="s">
        <v>14180</v>
      </c>
      <c r="C2684" t="s">
        <v>6860</v>
      </c>
      <c r="D2684" t="s">
        <v>19128</v>
      </c>
    </row>
    <row r="2685" spans="1:4" x14ac:dyDescent="0.2">
      <c r="A2685" t="s">
        <v>6861</v>
      </c>
      <c r="B2685" t="s">
        <v>14181</v>
      </c>
      <c r="C2685" t="s">
        <v>6862</v>
      </c>
      <c r="D2685" t="s">
        <v>19129</v>
      </c>
    </row>
    <row r="2686" spans="1:4" x14ac:dyDescent="0.2">
      <c r="A2686" t="s">
        <v>6863</v>
      </c>
      <c r="B2686" t="s">
        <v>14182</v>
      </c>
      <c r="C2686" t="s">
        <v>6864</v>
      </c>
      <c r="D2686" t="s">
        <v>19130</v>
      </c>
    </row>
    <row r="2687" spans="1:4" x14ac:dyDescent="0.2">
      <c r="A2687" t="s">
        <v>6865</v>
      </c>
      <c r="B2687" t="s">
        <v>14183</v>
      </c>
      <c r="C2687" t="s">
        <v>6866</v>
      </c>
      <c r="D2687" t="s">
        <v>19131</v>
      </c>
    </row>
    <row r="2688" spans="1:4" x14ac:dyDescent="0.2">
      <c r="A2688" t="s">
        <v>6867</v>
      </c>
      <c r="B2688" t="s">
        <v>14184</v>
      </c>
      <c r="C2688" t="s">
        <v>6868</v>
      </c>
      <c r="D2688" t="s">
        <v>19132</v>
      </c>
    </row>
    <row r="2689" spans="1:4" x14ac:dyDescent="0.2">
      <c r="A2689" t="s">
        <v>6869</v>
      </c>
      <c r="B2689" t="s">
        <v>14185</v>
      </c>
      <c r="C2689" t="s">
        <v>6870</v>
      </c>
      <c r="D2689" t="s">
        <v>19133</v>
      </c>
    </row>
    <row r="2690" spans="1:4" x14ac:dyDescent="0.2">
      <c r="A2690" t="s">
        <v>6871</v>
      </c>
      <c r="B2690" t="s">
        <v>14186</v>
      </c>
      <c r="C2690" t="s">
        <v>6872</v>
      </c>
      <c r="D2690" t="s">
        <v>19134</v>
      </c>
    </row>
    <row r="2691" spans="1:4" x14ac:dyDescent="0.2">
      <c r="A2691" t="s">
        <v>6873</v>
      </c>
      <c r="B2691" t="s">
        <v>14187</v>
      </c>
      <c r="C2691" t="s">
        <v>6874</v>
      </c>
      <c r="D2691" t="s">
        <v>19135</v>
      </c>
    </row>
    <row r="2692" spans="1:4" x14ac:dyDescent="0.2">
      <c r="A2692" t="s">
        <v>6875</v>
      </c>
      <c r="B2692" t="s">
        <v>14188</v>
      </c>
      <c r="C2692" t="s">
        <v>6876</v>
      </c>
      <c r="D2692" t="s">
        <v>19136</v>
      </c>
    </row>
    <row r="2693" spans="1:4" x14ac:dyDescent="0.2">
      <c r="A2693" t="s">
        <v>6877</v>
      </c>
      <c r="B2693" t="s">
        <v>14189</v>
      </c>
      <c r="C2693" t="s">
        <v>6878</v>
      </c>
      <c r="D2693" t="s">
        <v>19137</v>
      </c>
    </row>
    <row r="2694" spans="1:4" x14ac:dyDescent="0.2">
      <c r="A2694" t="s">
        <v>6879</v>
      </c>
      <c r="B2694" t="s">
        <v>14190</v>
      </c>
      <c r="C2694" t="s">
        <v>6880</v>
      </c>
      <c r="D2694" t="s">
        <v>19138</v>
      </c>
    </row>
    <row r="2695" spans="1:4" x14ac:dyDescent="0.2">
      <c r="A2695" t="s">
        <v>6881</v>
      </c>
      <c r="B2695" t="s">
        <v>14191</v>
      </c>
      <c r="C2695" t="s">
        <v>6882</v>
      </c>
      <c r="D2695" t="s">
        <v>19139</v>
      </c>
    </row>
    <row r="2696" spans="1:4" x14ac:dyDescent="0.2">
      <c r="A2696" t="s">
        <v>6883</v>
      </c>
      <c r="B2696" t="s">
        <v>14192</v>
      </c>
      <c r="C2696" t="s">
        <v>6884</v>
      </c>
      <c r="D2696" t="s">
        <v>19140</v>
      </c>
    </row>
    <row r="2697" spans="1:4" x14ac:dyDescent="0.2">
      <c r="A2697" t="s">
        <v>6885</v>
      </c>
      <c r="B2697" t="s">
        <v>14193</v>
      </c>
      <c r="C2697" t="s">
        <v>6886</v>
      </c>
      <c r="D2697" t="s">
        <v>19141</v>
      </c>
    </row>
    <row r="2698" spans="1:4" x14ac:dyDescent="0.2">
      <c r="A2698" t="s">
        <v>6887</v>
      </c>
      <c r="B2698" t="s">
        <v>14194</v>
      </c>
      <c r="C2698" t="s">
        <v>6888</v>
      </c>
      <c r="D2698" t="s">
        <v>19142</v>
      </c>
    </row>
    <row r="2699" spans="1:4" x14ac:dyDescent="0.2">
      <c r="A2699" t="s">
        <v>6889</v>
      </c>
      <c r="B2699" t="s">
        <v>14195</v>
      </c>
      <c r="C2699" t="s">
        <v>6890</v>
      </c>
      <c r="D2699" t="s">
        <v>19143</v>
      </c>
    </row>
    <row r="2700" spans="1:4" x14ac:dyDescent="0.2">
      <c r="A2700" t="s">
        <v>6891</v>
      </c>
      <c r="B2700" t="s">
        <v>14196</v>
      </c>
      <c r="C2700" t="s">
        <v>6892</v>
      </c>
      <c r="D2700" t="s">
        <v>19144</v>
      </c>
    </row>
    <row r="2701" spans="1:4" x14ac:dyDescent="0.2">
      <c r="A2701" t="s">
        <v>6893</v>
      </c>
      <c r="B2701" t="s">
        <v>14197</v>
      </c>
      <c r="C2701" t="s">
        <v>6894</v>
      </c>
      <c r="D2701" t="s">
        <v>19145</v>
      </c>
    </row>
    <row r="2702" spans="1:4" x14ac:dyDescent="0.2">
      <c r="A2702" t="s">
        <v>6895</v>
      </c>
      <c r="B2702" t="s">
        <v>14198</v>
      </c>
      <c r="C2702" t="s">
        <v>6896</v>
      </c>
      <c r="D2702" t="s">
        <v>19146</v>
      </c>
    </row>
    <row r="2703" spans="1:4" x14ac:dyDescent="0.2">
      <c r="A2703" t="s">
        <v>6897</v>
      </c>
      <c r="B2703" t="s">
        <v>14199</v>
      </c>
      <c r="C2703" t="s">
        <v>6898</v>
      </c>
      <c r="D2703" t="s">
        <v>19147</v>
      </c>
    </row>
    <row r="2704" spans="1:4" x14ac:dyDescent="0.2">
      <c r="A2704" t="s">
        <v>6899</v>
      </c>
      <c r="B2704" t="s">
        <v>14200</v>
      </c>
      <c r="C2704" t="s">
        <v>6900</v>
      </c>
      <c r="D2704" t="s">
        <v>19148</v>
      </c>
    </row>
    <row r="2705" spans="1:4" x14ac:dyDescent="0.2">
      <c r="A2705" t="s">
        <v>6901</v>
      </c>
      <c r="B2705" t="s">
        <v>14201</v>
      </c>
      <c r="C2705" t="s">
        <v>6902</v>
      </c>
      <c r="D2705" t="s">
        <v>19149</v>
      </c>
    </row>
    <row r="2706" spans="1:4" x14ac:dyDescent="0.2">
      <c r="A2706" t="s">
        <v>6903</v>
      </c>
      <c r="B2706" t="s">
        <v>14202</v>
      </c>
      <c r="C2706" t="s">
        <v>6904</v>
      </c>
      <c r="D2706" t="s">
        <v>19150</v>
      </c>
    </row>
    <row r="2707" spans="1:4" x14ac:dyDescent="0.2">
      <c r="A2707" t="s">
        <v>6905</v>
      </c>
      <c r="B2707" t="s">
        <v>14203</v>
      </c>
      <c r="C2707" t="s">
        <v>6906</v>
      </c>
      <c r="D2707" t="s">
        <v>19151</v>
      </c>
    </row>
    <row r="2708" spans="1:4" x14ac:dyDescent="0.2">
      <c r="A2708" t="s">
        <v>6907</v>
      </c>
      <c r="B2708" t="s">
        <v>14204</v>
      </c>
      <c r="C2708" t="s">
        <v>6908</v>
      </c>
      <c r="D2708" t="s">
        <v>19152</v>
      </c>
    </row>
    <row r="2709" spans="1:4" x14ac:dyDescent="0.2">
      <c r="A2709" t="s">
        <v>6909</v>
      </c>
      <c r="B2709" t="s">
        <v>14205</v>
      </c>
      <c r="C2709" t="s">
        <v>6910</v>
      </c>
      <c r="D2709" t="s">
        <v>19153</v>
      </c>
    </row>
    <row r="2710" spans="1:4" x14ac:dyDescent="0.2">
      <c r="A2710" t="s">
        <v>6911</v>
      </c>
      <c r="B2710" t="s">
        <v>14206</v>
      </c>
      <c r="C2710" t="s">
        <v>6912</v>
      </c>
      <c r="D2710" t="s">
        <v>19154</v>
      </c>
    </row>
    <row r="2711" spans="1:4" x14ac:dyDescent="0.2">
      <c r="A2711" t="s">
        <v>6913</v>
      </c>
      <c r="B2711" t="s">
        <v>14207</v>
      </c>
      <c r="C2711" t="s">
        <v>6914</v>
      </c>
      <c r="D2711" t="s">
        <v>19155</v>
      </c>
    </row>
    <row r="2712" spans="1:4" x14ac:dyDescent="0.2">
      <c r="A2712" t="s">
        <v>6915</v>
      </c>
      <c r="B2712" t="s">
        <v>14208</v>
      </c>
      <c r="C2712" t="s">
        <v>6916</v>
      </c>
      <c r="D2712" t="s">
        <v>19156</v>
      </c>
    </row>
    <row r="2713" spans="1:4" x14ac:dyDescent="0.2">
      <c r="A2713" t="s">
        <v>6917</v>
      </c>
      <c r="B2713" t="s">
        <v>14209</v>
      </c>
      <c r="C2713" t="s">
        <v>6918</v>
      </c>
      <c r="D2713" t="s">
        <v>19157</v>
      </c>
    </row>
    <row r="2714" spans="1:4" x14ac:dyDescent="0.2">
      <c r="A2714" t="s">
        <v>6919</v>
      </c>
      <c r="B2714" t="s">
        <v>14210</v>
      </c>
      <c r="C2714" t="s">
        <v>6920</v>
      </c>
      <c r="D2714" t="s">
        <v>19158</v>
      </c>
    </row>
    <row r="2715" spans="1:4" x14ac:dyDescent="0.2">
      <c r="A2715" t="s">
        <v>6921</v>
      </c>
      <c r="B2715" t="s">
        <v>14211</v>
      </c>
      <c r="C2715" t="s">
        <v>6922</v>
      </c>
      <c r="D2715" t="s">
        <v>19159</v>
      </c>
    </row>
    <row r="2716" spans="1:4" x14ac:dyDescent="0.2">
      <c r="A2716" t="s">
        <v>6923</v>
      </c>
      <c r="B2716" t="s">
        <v>14212</v>
      </c>
      <c r="C2716" t="s">
        <v>6924</v>
      </c>
      <c r="D2716" t="s">
        <v>19160</v>
      </c>
    </row>
    <row r="2717" spans="1:4" x14ac:dyDescent="0.2">
      <c r="A2717" t="s">
        <v>6925</v>
      </c>
      <c r="B2717" t="s">
        <v>14213</v>
      </c>
      <c r="C2717" t="s">
        <v>6926</v>
      </c>
      <c r="D2717" t="s">
        <v>19161</v>
      </c>
    </row>
    <row r="2718" spans="1:4" x14ac:dyDescent="0.2">
      <c r="A2718" t="s">
        <v>6927</v>
      </c>
      <c r="B2718" t="s">
        <v>14214</v>
      </c>
      <c r="C2718" t="s">
        <v>6928</v>
      </c>
      <c r="D2718" t="s">
        <v>19162</v>
      </c>
    </row>
    <row r="2719" spans="1:4" x14ac:dyDescent="0.2">
      <c r="A2719" t="s">
        <v>6929</v>
      </c>
      <c r="B2719" t="s">
        <v>14215</v>
      </c>
      <c r="C2719" t="s">
        <v>6930</v>
      </c>
      <c r="D2719" t="s">
        <v>19163</v>
      </c>
    </row>
    <row r="2720" spans="1:4" x14ac:dyDescent="0.2">
      <c r="A2720" t="s">
        <v>6931</v>
      </c>
      <c r="B2720" t="s">
        <v>14216</v>
      </c>
      <c r="C2720" t="s">
        <v>6932</v>
      </c>
      <c r="D2720" t="s">
        <v>19164</v>
      </c>
    </row>
    <row r="2721" spans="1:4" x14ac:dyDescent="0.2">
      <c r="A2721" t="s">
        <v>6933</v>
      </c>
      <c r="B2721" t="s">
        <v>14217</v>
      </c>
      <c r="C2721" t="s">
        <v>6934</v>
      </c>
      <c r="D2721" t="s">
        <v>19165</v>
      </c>
    </row>
    <row r="2722" spans="1:4" x14ac:dyDescent="0.2">
      <c r="A2722" t="s">
        <v>6935</v>
      </c>
      <c r="B2722" t="s">
        <v>14218</v>
      </c>
      <c r="C2722" t="s">
        <v>6936</v>
      </c>
      <c r="D2722" t="s">
        <v>19166</v>
      </c>
    </row>
    <row r="2723" spans="1:4" x14ac:dyDescent="0.2">
      <c r="A2723" t="s">
        <v>6937</v>
      </c>
      <c r="B2723" t="s">
        <v>14219</v>
      </c>
      <c r="C2723" t="s">
        <v>6938</v>
      </c>
      <c r="D2723" t="s">
        <v>19167</v>
      </c>
    </row>
    <row r="2724" spans="1:4" x14ac:dyDescent="0.2">
      <c r="A2724" t="s">
        <v>6939</v>
      </c>
      <c r="B2724" t="s">
        <v>14220</v>
      </c>
      <c r="C2724" t="s">
        <v>6940</v>
      </c>
      <c r="D2724" t="s">
        <v>19168</v>
      </c>
    </row>
    <row r="2725" spans="1:4" x14ac:dyDescent="0.2">
      <c r="A2725" t="s">
        <v>6941</v>
      </c>
      <c r="B2725" t="s">
        <v>14221</v>
      </c>
      <c r="C2725" t="s">
        <v>6942</v>
      </c>
      <c r="D2725" t="s">
        <v>19169</v>
      </c>
    </row>
    <row r="2726" spans="1:4" x14ac:dyDescent="0.2">
      <c r="A2726" t="s">
        <v>6943</v>
      </c>
      <c r="B2726" t="s">
        <v>14222</v>
      </c>
      <c r="C2726" t="s">
        <v>6944</v>
      </c>
      <c r="D2726" t="s">
        <v>19170</v>
      </c>
    </row>
    <row r="2727" spans="1:4" x14ac:dyDescent="0.2">
      <c r="A2727" t="s">
        <v>6945</v>
      </c>
      <c r="B2727" t="s">
        <v>14223</v>
      </c>
      <c r="C2727" t="s">
        <v>6946</v>
      </c>
      <c r="D2727" t="s">
        <v>19171</v>
      </c>
    </row>
    <row r="2728" spans="1:4" x14ac:dyDescent="0.2">
      <c r="A2728" t="s">
        <v>6947</v>
      </c>
      <c r="B2728" t="s">
        <v>14224</v>
      </c>
      <c r="C2728" t="s">
        <v>6948</v>
      </c>
      <c r="D2728" t="s">
        <v>19172</v>
      </c>
    </row>
    <row r="2729" spans="1:4" x14ac:dyDescent="0.2">
      <c r="A2729" t="s">
        <v>6949</v>
      </c>
      <c r="B2729" t="s">
        <v>14225</v>
      </c>
      <c r="C2729" t="s">
        <v>6950</v>
      </c>
      <c r="D2729" t="s">
        <v>19173</v>
      </c>
    </row>
    <row r="2730" spans="1:4" x14ac:dyDescent="0.2">
      <c r="A2730" t="s">
        <v>6951</v>
      </c>
      <c r="B2730" t="s">
        <v>14226</v>
      </c>
      <c r="C2730" t="s">
        <v>6952</v>
      </c>
      <c r="D2730" t="s">
        <v>19174</v>
      </c>
    </row>
    <row r="2731" spans="1:4" x14ac:dyDescent="0.2">
      <c r="A2731" t="s">
        <v>6953</v>
      </c>
      <c r="B2731" t="s">
        <v>14227</v>
      </c>
      <c r="C2731" t="s">
        <v>6954</v>
      </c>
      <c r="D2731" t="s">
        <v>19175</v>
      </c>
    </row>
    <row r="2732" spans="1:4" x14ac:dyDescent="0.2">
      <c r="A2732" t="s">
        <v>6955</v>
      </c>
      <c r="B2732" t="s">
        <v>14228</v>
      </c>
      <c r="C2732" t="s">
        <v>6956</v>
      </c>
      <c r="D2732" t="s">
        <v>19176</v>
      </c>
    </row>
    <row r="2733" spans="1:4" x14ac:dyDescent="0.2">
      <c r="A2733" t="s">
        <v>6957</v>
      </c>
      <c r="B2733" t="s">
        <v>14229</v>
      </c>
      <c r="C2733" t="s">
        <v>6958</v>
      </c>
      <c r="D2733" t="s">
        <v>19177</v>
      </c>
    </row>
    <row r="2734" spans="1:4" x14ac:dyDescent="0.2">
      <c r="A2734" t="s">
        <v>6959</v>
      </c>
      <c r="B2734" t="s">
        <v>14230</v>
      </c>
      <c r="C2734" t="s">
        <v>6960</v>
      </c>
      <c r="D2734" t="s">
        <v>19178</v>
      </c>
    </row>
    <row r="2735" spans="1:4" x14ac:dyDescent="0.2">
      <c r="A2735" t="s">
        <v>6961</v>
      </c>
      <c r="B2735" t="s">
        <v>14231</v>
      </c>
      <c r="C2735" t="s">
        <v>6962</v>
      </c>
      <c r="D2735" t="s">
        <v>19179</v>
      </c>
    </row>
    <row r="2736" spans="1:4" x14ac:dyDescent="0.2">
      <c r="A2736" t="s">
        <v>6963</v>
      </c>
      <c r="B2736" t="s">
        <v>14232</v>
      </c>
      <c r="C2736" t="s">
        <v>6964</v>
      </c>
      <c r="D2736" t="s">
        <v>19180</v>
      </c>
    </row>
    <row r="2737" spans="1:4" x14ac:dyDescent="0.2">
      <c r="A2737" t="s">
        <v>6965</v>
      </c>
      <c r="B2737" t="s">
        <v>14233</v>
      </c>
      <c r="C2737" t="s">
        <v>6966</v>
      </c>
      <c r="D2737" t="s">
        <v>19181</v>
      </c>
    </row>
    <row r="2738" spans="1:4" x14ac:dyDescent="0.2">
      <c r="A2738" t="s">
        <v>6967</v>
      </c>
      <c r="B2738" t="s">
        <v>14234</v>
      </c>
      <c r="C2738" t="s">
        <v>6968</v>
      </c>
      <c r="D2738" t="s">
        <v>19182</v>
      </c>
    </row>
    <row r="2739" spans="1:4" x14ac:dyDescent="0.2">
      <c r="A2739" t="s">
        <v>6969</v>
      </c>
      <c r="B2739" t="s">
        <v>14235</v>
      </c>
      <c r="C2739" t="s">
        <v>6970</v>
      </c>
      <c r="D2739" t="s">
        <v>19183</v>
      </c>
    </row>
    <row r="2740" spans="1:4" x14ac:dyDescent="0.2">
      <c r="A2740" t="s">
        <v>6971</v>
      </c>
      <c r="B2740" t="s">
        <v>14236</v>
      </c>
      <c r="C2740" t="s">
        <v>6972</v>
      </c>
      <c r="D2740" t="s">
        <v>19184</v>
      </c>
    </row>
    <row r="2741" spans="1:4" x14ac:dyDescent="0.2">
      <c r="A2741" t="s">
        <v>6973</v>
      </c>
      <c r="B2741" t="s">
        <v>14237</v>
      </c>
      <c r="C2741" t="s">
        <v>6974</v>
      </c>
      <c r="D2741" t="s">
        <v>19185</v>
      </c>
    </row>
    <row r="2742" spans="1:4" x14ac:dyDescent="0.2">
      <c r="A2742" t="s">
        <v>6975</v>
      </c>
      <c r="B2742" t="s">
        <v>14238</v>
      </c>
      <c r="C2742" t="s">
        <v>6976</v>
      </c>
      <c r="D2742" t="s">
        <v>19186</v>
      </c>
    </row>
    <row r="2743" spans="1:4" x14ac:dyDescent="0.2">
      <c r="A2743" t="s">
        <v>6977</v>
      </c>
      <c r="B2743" t="s">
        <v>14239</v>
      </c>
      <c r="C2743" t="s">
        <v>6978</v>
      </c>
      <c r="D2743" t="s">
        <v>19187</v>
      </c>
    </row>
    <row r="2744" spans="1:4" x14ac:dyDescent="0.2">
      <c r="A2744" t="s">
        <v>6979</v>
      </c>
      <c r="B2744" t="s">
        <v>14240</v>
      </c>
      <c r="C2744" t="s">
        <v>6980</v>
      </c>
      <c r="D2744" t="s">
        <v>19188</v>
      </c>
    </row>
    <row r="2745" spans="1:4" x14ac:dyDescent="0.2">
      <c r="A2745" t="s">
        <v>6981</v>
      </c>
      <c r="B2745" t="s">
        <v>14241</v>
      </c>
      <c r="C2745" t="s">
        <v>6982</v>
      </c>
      <c r="D2745" t="s">
        <v>19189</v>
      </c>
    </row>
    <row r="2746" spans="1:4" x14ac:dyDescent="0.2">
      <c r="A2746" t="s">
        <v>6983</v>
      </c>
      <c r="B2746" t="s">
        <v>14242</v>
      </c>
      <c r="C2746" t="s">
        <v>6984</v>
      </c>
      <c r="D2746" t="s">
        <v>19190</v>
      </c>
    </row>
    <row r="2747" spans="1:4" x14ac:dyDescent="0.2">
      <c r="A2747" t="s">
        <v>6985</v>
      </c>
      <c r="B2747" t="s">
        <v>14243</v>
      </c>
      <c r="C2747" t="s">
        <v>6986</v>
      </c>
      <c r="D2747" t="s">
        <v>19191</v>
      </c>
    </row>
    <row r="2748" spans="1:4" x14ac:dyDescent="0.2">
      <c r="A2748" t="s">
        <v>6987</v>
      </c>
      <c r="B2748" t="s">
        <v>14244</v>
      </c>
      <c r="C2748" t="s">
        <v>6988</v>
      </c>
      <c r="D2748" t="s">
        <v>19192</v>
      </c>
    </row>
    <row r="2749" spans="1:4" x14ac:dyDescent="0.2">
      <c r="A2749" t="s">
        <v>6989</v>
      </c>
      <c r="B2749" t="s">
        <v>14245</v>
      </c>
      <c r="C2749" t="s">
        <v>6990</v>
      </c>
      <c r="D2749" t="s">
        <v>19183</v>
      </c>
    </row>
    <row r="2750" spans="1:4" x14ac:dyDescent="0.2">
      <c r="A2750" t="s">
        <v>6991</v>
      </c>
      <c r="B2750" t="s">
        <v>14246</v>
      </c>
      <c r="C2750" t="s">
        <v>6992</v>
      </c>
      <c r="D2750" t="s">
        <v>19193</v>
      </c>
    </row>
    <row r="2751" spans="1:4" x14ac:dyDescent="0.2">
      <c r="A2751" t="s">
        <v>6993</v>
      </c>
      <c r="B2751" t="s">
        <v>14247</v>
      </c>
      <c r="C2751" t="s">
        <v>6994</v>
      </c>
      <c r="D2751" t="s">
        <v>19194</v>
      </c>
    </row>
    <row r="2752" spans="1:4" x14ac:dyDescent="0.2">
      <c r="A2752" t="s">
        <v>6995</v>
      </c>
      <c r="B2752" t="s">
        <v>14248</v>
      </c>
      <c r="C2752" t="s">
        <v>6996</v>
      </c>
      <c r="D2752" t="s">
        <v>19195</v>
      </c>
    </row>
    <row r="2753" spans="1:4" x14ac:dyDescent="0.2">
      <c r="A2753" t="s">
        <v>6997</v>
      </c>
      <c r="B2753" t="s">
        <v>14249</v>
      </c>
      <c r="C2753" t="s">
        <v>6998</v>
      </c>
      <c r="D2753" t="s">
        <v>19196</v>
      </c>
    </row>
    <row r="2754" spans="1:4" x14ac:dyDescent="0.2">
      <c r="A2754" t="s">
        <v>6999</v>
      </c>
      <c r="B2754" t="s">
        <v>14250</v>
      </c>
      <c r="C2754" t="s">
        <v>7000</v>
      </c>
      <c r="D2754" t="s">
        <v>19197</v>
      </c>
    </row>
    <row r="2755" spans="1:4" x14ac:dyDescent="0.2">
      <c r="A2755" t="s">
        <v>7001</v>
      </c>
      <c r="B2755" t="s">
        <v>14251</v>
      </c>
      <c r="C2755" t="s">
        <v>7002</v>
      </c>
      <c r="D2755" t="s">
        <v>19198</v>
      </c>
    </row>
    <row r="2756" spans="1:4" x14ac:dyDescent="0.2">
      <c r="A2756" t="s">
        <v>7003</v>
      </c>
      <c r="B2756" t="s">
        <v>14252</v>
      </c>
      <c r="C2756" t="s">
        <v>7004</v>
      </c>
      <c r="D2756" t="s">
        <v>19199</v>
      </c>
    </row>
    <row r="2757" spans="1:4" x14ac:dyDescent="0.2">
      <c r="A2757" t="s">
        <v>7005</v>
      </c>
      <c r="B2757" t="s">
        <v>14253</v>
      </c>
      <c r="C2757" t="s">
        <v>7006</v>
      </c>
      <c r="D2757" t="s">
        <v>19200</v>
      </c>
    </row>
    <row r="2758" spans="1:4" x14ac:dyDescent="0.2">
      <c r="A2758" t="s">
        <v>7007</v>
      </c>
      <c r="B2758" t="s">
        <v>14254</v>
      </c>
      <c r="C2758" t="s">
        <v>7008</v>
      </c>
      <c r="D2758" t="s">
        <v>19201</v>
      </c>
    </row>
    <row r="2759" spans="1:4" x14ac:dyDescent="0.2">
      <c r="A2759" t="s">
        <v>7009</v>
      </c>
      <c r="B2759" t="s">
        <v>14255</v>
      </c>
      <c r="C2759" t="s">
        <v>7010</v>
      </c>
      <c r="D2759" t="s">
        <v>19202</v>
      </c>
    </row>
    <row r="2760" spans="1:4" x14ac:dyDescent="0.2">
      <c r="A2760" t="s">
        <v>7011</v>
      </c>
      <c r="B2760" t="s">
        <v>14256</v>
      </c>
      <c r="C2760" t="s">
        <v>7012</v>
      </c>
      <c r="D2760" t="s">
        <v>19203</v>
      </c>
    </row>
    <row r="2761" spans="1:4" x14ac:dyDescent="0.2">
      <c r="A2761" t="s">
        <v>7013</v>
      </c>
      <c r="B2761" t="s">
        <v>14257</v>
      </c>
      <c r="C2761" t="s">
        <v>7014</v>
      </c>
      <c r="D2761" t="s">
        <v>19204</v>
      </c>
    </row>
    <row r="2762" spans="1:4" x14ac:dyDescent="0.2">
      <c r="A2762" t="s">
        <v>7015</v>
      </c>
      <c r="B2762" t="s">
        <v>14258</v>
      </c>
      <c r="C2762" t="s">
        <v>7016</v>
      </c>
      <c r="D2762" t="s">
        <v>19205</v>
      </c>
    </row>
    <row r="2763" spans="1:4" x14ac:dyDescent="0.2">
      <c r="A2763" t="s">
        <v>7017</v>
      </c>
      <c r="B2763" t="s">
        <v>14259</v>
      </c>
      <c r="C2763" t="s">
        <v>7018</v>
      </c>
      <c r="D2763" t="s">
        <v>19206</v>
      </c>
    </row>
    <row r="2764" spans="1:4" x14ac:dyDescent="0.2">
      <c r="A2764" t="s">
        <v>7019</v>
      </c>
      <c r="B2764" t="s">
        <v>14260</v>
      </c>
      <c r="C2764" t="s">
        <v>7020</v>
      </c>
      <c r="D2764" t="s">
        <v>19207</v>
      </c>
    </row>
    <row r="2765" spans="1:4" x14ac:dyDescent="0.2">
      <c r="A2765" t="s">
        <v>7021</v>
      </c>
      <c r="B2765" t="s">
        <v>14261</v>
      </c>
      <c r="C2765" t="s">
        <v>7022</v>
      </c>
      <c r="D2765" t="s">
        <v>19208</v>
      </c>
    </row>
    <row r="2766" spans="1:4" x14ac:dyDescent="0.2">
      <c r="A2766" t="s">
        <v>7023</v>
      </c>
      <c r="B2766" t="s">
        <v>14262</v>
      </c>
      <c r="C2766" t="s">
        <v>7024</v>
      </c>
      <c r="D2766" t="s">
        <v>19209</v>
      </c>
    </row>
    <row r="2767" spans="1:4" x14ac:dyDescent="0.2">
      <c r="A2767" t="s">
        <v>7025</v>
      </c>
      <c r="B2767" t="s">
        <v>14263</v>
      </c>
      <c r="C2767" t="s">
        <v>7026</v>
      </c>
      <c r="D2767" t="s">
        <v>19210</v>
      </c>
    </row>
    <row r="2768" spans="1:4" x14ac:dyDescent="0.2">
      <c r="A2768" t="s">
        <v>7027</v>
      </c>
      <c r="B2768" t="s">
        <v>14264</v>
      </c>
      <c r="C2768" t="s">
        <v>7028</v>
      </c>
      <c r="D2768" t="s">
        <v>19211</v>
      </c>
    </row>
    <row r="2769" spans="1:4" x14ac:dyDescent="0.2">
      <c r="A2769" t="s">
        <v>7029</v>
      </c>
      <c r="B2769" t="s">
        <v>14265</v>
      </c>
      <c r="C2769" t="s">
        <v>7030</v>
      </c>
      <c r="D2769" t="s">
        <v>19212</v>
      </c>
    </row>
    <row r="2770" spans="1:4" x14ac:dyDescent="0.2">
      <c r="A2770" t="s">
        <v>7031</v>
      </c>
      <c r="B2770" t="s">
        <v>14266</v>
      </c>
      <c r="C2770" t="s">
        <v>7032</v>
      </c>
      <c r="D2770" t="s">
        <v>19213</v>
      </c>
    </row>
    <row r="2771" spans="1:4" x14ac:dyDescent="0.2">
      <c r="A2771" t="s">
        <v>7033</v>
      </c>
      <c r="B2771" t="s">
        <v>14267</v>
      </c>
      <c r="C2771" t="s">
        <v>7034</v>
      </c>
      <c r="D2771" t="s">
        <v>19214</v>
      </c>
    </row>
    <row r="2772" spans="1:4" x14ac:dyDescent="0.2">
      <c r="A2772" t="s">
        <v>7035</v>
      </c>
      <c r="B2772" t="s">
        <v>14268</v>
      </c>
      <c r="C2772" t="s">
        <v>7036</v>
      </c>
      <c r="D2772" t="s">
        <v>19215</v>
      </c>
    </row>
    <row r="2773" spans="1:4" x14ac:dyDescent="0.2">
      <c r="A2773" t="s">
        <v>7037</v>
      </c>
      <c r="B2773" t="s">
        <v>14269</v>
      </c>
      <c r="C2773" t="s">
        <v>7038</v>
      </c>
      <c r="D2773" t="s">
        <v>19216</v>
      </c>
    </row>
    <row r="2774" spans="1:4" x14ac:dyDescent="0.2">
      <c r="A2774" t="s">
        <v>7039</v>
      </c>
      <c r="B2774" t="s">
        <v>14270</v>
      </c>
      <c r="C2774" t="s">
        <v>7040</v>
      </c>
      <c r="D2774" t="s">
        <v>19217</v>
      </c>
    </row>
    <row r="2775" spans="1:4" x14ac:dyDescent="0.2">
      <c r="A2775" t="s">
        <v>7041</v>
      </c>
      <c r="B2775" t="s">
        <v>14271</v>
      </c>
      <c r="C2775" t="s">
        <v>7042</v>
      </c>
      <c r="D2775" t="s">
        <v>19218</v>
      </c>
    </row>
    <row r="2776" spans="1:4" x14ac:dyDescent="0.2">
      <c r="A2776" t="s">
        <v>7043</v>
      </c>
      <c r="B2776" t="s">
        <v>14272</v>
      </c>
      <c r="C2776" t="s">
        <v>7044</v>
      </c>
      <c r="D2776" t="s">
        <v>19219</v>
      </c>
    </row>
    <row r="2777" spans="1:4" x14ac:dyDescent="0.2">
      <c r="A2777" t="s">
        <v>7045</v>
      </c>
      <c r="B2777" t="s">
        <v>14273</v>
      </c>
      <c r="C2777" t="s">
        <v>7046</v>
      </c>
      <c r="D2777" t="s">
        <v>19220</v>
      </c>
    </row>
    <row r="2778" spans="1:4" x14ac:dyDescent="0.2">
      <c r="A2778" t="s">
        <v>7047</v>
      </c>
      <c r="B2778" t="s">
        <v>14274</v>
      </c>
      <c r="C2778" t="s">
        <v>7048</v>
      </c>
      <c r="D2778" t="s">
        <v>19221</v>
      </c>
    </row>
    <row r="2779" spans="1:4" x14ac:dyDescent="0.2">
      <c r="A2779" t="s">
        <v>7049</v>
      </c>
      <c r="B2779" t="s">
        <v>12930</v>
      </c>
      <c r="C2779" t="s">
        <v>7050</v>
      </c>
      <c r="D2779" t="s">
        <v>19222</v>
      </c>
    </row>
    <row r="2780" spans="1:4" x14ac:dyDescent="0.2">
      <c r="A2780" t="s">
        <v>7051</v>
      </c>
      <c r="B2780" t="s">
        <v>14275</v>
      </c>
      <c r="C2780" t="s">
        <v>7052</v>
      </c>
      <c r="D2780" t="s">
        <v>19223</v>
      </c>
    </row>
    <row r="2781" spans="1:4" x14ac:dyDescent="0.2">
      <c r="A2781" t="s">
        <v>7053</v>
      </c>
      <c r="B2781" t="s">
        <v>14276</v>
      </c>
      <c r="C2781" t="s">
        <v>7054</v>
      </c>
      <c r="D2781" t="s">
        <v>19224</v>
      </c>
    </row>
    <row r="2782" spans="1:4" x14ac:dyDescent="0.2">
      <c r="A2782" t="s">
        <v>7055</v>
      </c>
      <c r="B2782" t="s">
        <v>14277</v>
      </c>
      <c r="C2782" t="s">
        <v>7056</v>
      </c>
      <c r="D2782" t="s">
        <v>19225</v>
      </c>
    </row>
    <row r="2783" spans="1:4" x14ac:dyDescent="0.2">
      <c r="A2783" t="s">
        <v>7057</v>
      </c>
      <c r="B2783" t="s">
        <v>14278</v>
      </c>
      <c r="C2783" t="s">
        <v>7058</v>
      </c>
      <c r="D2783" t="s">
        <v>19226</v>
      </c>
    </row>
    <row r="2784" spans="1:4" x14ac:dyDescent="0.2">
      <c r="A2784" t="s">
        <v>7059</v>
      </c>
      <c r="B2784" t="s">
        <v>14279</v>
      </c>
      <c r="C2784" t="s">
        <v>7060</v>
      </c>
      <c r="D2784" t="s">
        <v>19227</v>
      </c>
    </row>
    <row r="2785" spans="1:4" x14ac:dyDescent="0.2">
      <c r="A2785" t="s">
        <v>7061</v>
      </c>
      <c r="B2785" t="s">
        <v>14280</v>
      </c>
      <c r="C2785" t="s">
        <v>7062</v>
      </c>
      <c r="D2785" t="s">
        <v>19228</v>
      </c>
    </row>
    <row r="2786" spans="1:4" x14ac:dyDescent="0.2">
      <c r="A2786" t="s">
        <v>7063</v>
      </c>
      <c r="B2786" t="s">
        <v>14281</v>
      </c>
      <c r="C2786" t="s">
        <v>7064</v>
      </c>
      <c r="D2786" t="s">
        <v>19229</v>
      </c>
    </row>
    <row r="2787" spans="1:4" x14ac:dyDescent="0.2">
      <c r="A2787" t="s">
        <v>7065</v>
      </c>
      <c r="B2787" t="s">
        <v>14282</v>
      </c>
      <c r="C2787" t="s">
        <v>7066</v>
      </c>
      <c r="D2787" t="s">
        <v>19230</v>
      </c>
    </row>
    <row r="2788" spans="1:4" x14ac:dyDescent="0.2">
      <c r="A2788" t="s">
        <v>7067</v>
      </c>
      <c r="B2788" t="s">
        <v>14283</v>
      </c>
      <c r="C2788" t="s">
        <v>7068</v>
      </c>
      <c r="D2788" t="s">
        <v>19231</v>
      </c>
    </row>
    <row r="2789" spans="1:4" x14ac:dyDescent="0.2">
      <c r="A2789" t="s">
        <v>7069</v>
      </c>
      <c r="B2789" t="s">
        <v>14284</v>
      </c>
      <c r="C2789" t="s">
        <v>7070</v>
      </c>
      <c r="D2789" t="s">
        <v>19232</v>
      </c>
    </row>
    <row r="2790" spans="1:4" x14ac:dyDescent="0.2">
      <c r="A2790" t="s">
        <v>7071</v>
      </c>
      <c r="B2790" t="s">
        <v>14285</v>
      </c>
      <c r="C2790" t="s">
        <v>7072</v>
      </c>
      <c r="D2790" t="s">
        <v>19233</v>
      </c>
    </row>
    <row r="2791" spans="1:4" x14ac:dyDescent="0.2">
      <c r="A2791" t="s">
        <v>7073</v>
      </c>
      <c r="B2791" t="s">
        <v>14286</v>
      </c>
      <c r="C2791" t="s">
        <v>7074</v>
      </c>
      <c r="D2791" t="s">
        <v>19234</v>
      </c>
    </row>
    <row r="2792" spans="1:4" x14ac:dyDescent="0.2">
      <c r="A2792" t="s">
        <v>7075</v>
      </c>
      <c r="B2792" t="s">
        <v>14287</v>
      </c>
      <c r="C2792" t="s">
        <v>7076</v>
      </c>
      <c r="D2792" t="s">
        <v>19235</v>
      </c>
    </row>
    <row r="2793" spans="1:4" x14ac:dyDescent="0.2">
      <c r="A2793" t="s">
        <v>7077</v>
      </c>
      <c r="B2793" t="s">
        <v>14288</v>
      </c>
      <c r="C2793" t="s">
        <v>7078</v>
      </c>
      <c r="D2793" t="s">
        <v>14506</v>
      </c>
    </row>
    <row r="2794" spans="1:4" x14ac:dyDescent="0.2">
      <c r="A2794" t="s">
        <v>7079</v>
      </c>
      <c r="B2794" t="s">
        <v>14289</v>
      </c>
      <c r="C2794" t="s">
        <v>7080</v>
      </c>
      <c r="D2794" t="s">
        <v>19236</v>
      </c>
    </row>
    <row r="2795" spans="1:4" x14ac:dyDescent="0.2">
      <c r="A2795" t="s">
        <v>7081</v>
      </c>
      <c r="B2795" t="s">
        <v>14290</v>
      </c>
      <c r="C2795" t="s">
        <v>7082</v>
      </c>
      <c r="D2795" t="s">
        <v>14507</v>
      </c>
    </row>
    <row r="2796" spans="1:4" x14ac:dyDescent="0.2">
      <c r="A2796" t="s">
        <v>7083</v>
      </c>
      <c r="B2796" t="s">
        <v>14291</v>
      </c>
      <c r="C2796" t="s">
        <v>7084</v>
      </c>
      <c r="D2796" t="s">
        <v>19237</v>
      </c>
    </row>
    <row r="2797" spans="1:4" x14ac:dyDescent="0.2">
      <c r="A2797" t="s">
        <v>7085</v>
      </c>
      <c r="B2797" t="s">
        <v>14292</v>
      </c>
      <c r="C2797" t="s">
        <v>7086</v>
      </c>
      <c r="D2797" t="s">
        <v>19238</v>
      </c>
    </row>
    <row r="2798" spans="1:4" x14ac:dyDescent="0.2">
      <c r="A2798" t="s">
        <v>7087</v>
      </c>
      <c r="B2798" t="s">
        <v>14293</v>
      </c>
      <c r="C2798" t="s">
        <v>7088</v>
      </c>
      <c r="D2798" t="s">
        <v>19239</v>
      </c>
    </row>
    <row r="2799" spans="1:4" x14ac:dyDescent="0.2">
      <c r="A2799" t="s">
        <v>7089</v>
      </c>
      <c r="B2799" t="s">
        <v>14294</v>
      </c>
      <c r="C2799" t="s">
        <v>7090</v>
      </c>
      <c r="D2799" t="s">
        <v>19240</v>
      </c>
    </row>
    <row r="2800" spans="1:4" x14ac:dyDescent="0.2">
      <c r="A2800" t="s">
        <v>7091</v>
      </c>
      <c r="B2800" t="s">
        <v>14295</v>
      </c>
      <c r="C2800" t="s">
        <v>7092</v>
      </c>
      <c r="D2800" t="s">
        <v>19241</v>
      </c>
    </row>
    <row r="2801" spans="1:4" x14ac:dyDescent="0.2">
      <c r="A2801" t="s">
        <v>7093</v>
      </c>
      <c r="B2801" t="s">
        <v>14296</v>
      </c>
      <c r="C2801" t="s">
        <v>7094</v>
      </c>
      <c r="D2801" t="s">
        <v>19242</v>
      </c>
    </row>
    <row r="2802" spans="1:4" x14ac:dyDescent="0.2">
      <c r="A2802" t="s">
        <v>7095</v>
      </c>
      <c r="B2802" t="s">
        <v>14297</v>
      </c>
      <c r="C2802" t="s">
        <v>7096</v>
      </c>
      <c r="D2802" t="s">
        <v>19243</v>
      </c>
    </row>
    <row r="2803" spans="1:4" x14ac:dyDescent="0.2">
      <c r="A2803" t="s">
        <v>7097</v>
      </c>
      <c r="B2803" t="s">
        <v>14298</v>
      </c>
      <c r="C2803" t="s">
        <v>7098</v>
      </c>
      <c r="D2803" t="s">
        <v>19244</v>
      </c>
    </row>
    <row r="2804" spans="1:4" x14ac:dyDescent="0.2">
      <c r="A2804" t="s">
        <v>7099</v>
      </c>
      <c r="B2804" t="s">
        <v>14299</v>
      </c>
      <c r="C2804" t="s">
        <v>7100</v>
      </c>
      <c r="D2804" t="s">
        <v>19245</v>
      </c>
    </row>
    <row r="2805" spans="1:4" x14ac:dyDescent="0.2">
      <c r="A2805" t="s">
        <v>7101</v>
      </c>
      <c r="B2805" t="s">
        <v>14300</v>
      </c>
      <c r="C2805" t="s">
        <v>7102</v>
      </c>
      <c r="D2805" t="s">
        <v>19246</v>
      </c>
    </row>
    <row r="2806" spans="1:4" x14ac:dyDescent="0.2">
      <c r="A2806" t="s">
        <v>7103</v>
      </c>
      <c r="B2806" t="s">
        <v>14301</v>
      </c>
      <c r="C2806" t="s">
        <v>7104</v>
      </c>
      <c r="D2806" t="s">
        <v>19247</v>
      </c>
    </row>
    <row r="2807" spans="1:4" x14ac:dyDescent="0.2">
      <c r="A2807" t="s">
        <v>7105</v>
      </c>
      <c r="B2807" t="s">
        <v>14302</v>
      </c>
      <c r="C2807" t="s">
        <v>7106</v>
      </c>
      <c r="D2807" t="s">
        <v>19248</v>
      </c>
    </row>
    <row r="2808" spans="1:4" x14ac:dyDescent="0.2">
      <c r="A2808" t="s">
        <v>7107</v>
      </c>
      <c r="B2808" t="s">
        <v>14303</v>
      </c>
      <c r="C2808" t="s">
        <v>7108</v>
      </c>
      <c r="D2808" t="s">
        <v>19249</v>
      </c>
    </row>
    <row r="2809" spans="1:4" x14ac:dyDescent="0.2">
      <c r="A2809" t="s">
        <v>7109</v>
      </c>
      <c r="B2809" t="s">
        <v>14304</v>
      </c>
      <c r="C2809" t="s">
        <v>7110</v>
      </c>
      <c r="D2809" t="s">
        <v>19250</v>
      </c>
    </row>
    <row r="2810" spans="1:4" x14ac:dyDescent="0.2">
      <c r="A2810" t="s">
        <v>7111</v>
      </c>
      <c r="B2810" t="s">
        <v>14305</v>
      </c>
      <c r="C2810" t="s">
        <v>7112</v>
      </c>
      <c r="D2810" t="s">
        <v>19251</v>
      </c>
    </row>
    <row r="2811" spans="1:4" x14ac:dyDescent="0.2">
      <c r="A2811" t="s">
        <v>7113</v>
      </c>
      <c r="B2811" t="s">
        <v>14306</v>
      </c>
      <c r="C2811" t="s">
        <v>7114</v>
      </c>
      <c r="D2811" t="s">
        <v>19252</v>
      </c>
    </row>
    <row r="2812" spans="1:4" x14ac:dyDescent="0.2">
      <c r="A2812" t="s">
        <v>7115</v>
      </c>
      <c r="B2812" t="s">
        <v>14307</v>
      </c>
      <c r="C2812" t="s">
        <v>7116</v>
      </c>
      <c r="D2812" t="s">
        <v>19253</v>
      </c>
    </row>
    <row r="2813" spans="1:4" x14ac:dyDescent="0.2">
      <c r="A2813" t="s">
        <v>7117</v>
      </c>
      <c r="B2813" t="s">
        <v>14308</v>
      </c>
      <c r="C2813" t="s">
        <v>7118</v>
      </c>
      <c r="D2813" t="s">
        <v>19254</v>
      </c>
    </row>
    <row r="2814" spans="1:4" x14ac:dyDescent="0.2">
      <c r="A2814" t="s">
        <v>7119</v>
      </c>
      <c r="B2814" t="s">
        <v>14309</v>
      </c>
      <c r="C2814" t="s">
        <v>7120</v>
      </c>
      <c r="D2814" t="s">
        <v>19255</v>
      </c>
    </row>
    <row r="2815" spans="1:4" x14ac:dyDescent="0.2">
      <c r="A2815" t="s">
        <v>7121</v>
      </c>
      <c r="B2815" t="s">
        <v>14310</v>
      </c>
      <c r="C2815" t="s">
        <v>7122</v>
      </c>
      <c r="D2815" t="s">
        <v>19256</v>
      </c>
    </row>
    <row r="2816" spans="1:4" x14ac:dyDescent="0.2">
      <c r="A2816" t="s">
        <v>7123</v>
      </c>
      <c r="B2816" t="s">
        <v>14311</v>
      </c>
      <c r="C2816" t="s">
        <v>7124</v>
      </c>
      <c r="D2816" t="s">
        <v>19257</v>
      </c>
    </row>
    <row r="2817" spans="1:4" x14ac:dyDescent="0.2">
      <c r="A2817" t="s">
        <v>7125</v>
      </c>
      <c r="B2817" t="s">
        <v>14312</v>
      </c>
      <c r="C2817" t="s">
        <v>7126</v>
      </c>
      <c r="D2817" t="s">
        <v>19258</v>
      </c>
    </row>
    <row r="2818" spans="1:4" x14ac:dyDescent="0.2">
      <c r="A2818" t="s">
        <v>7127</v>
      </c>
      <c r="B2818" t="s">
        <v>14313</v>
      </c>
      <c r="C2818" t="s">
        <v>7128</v>
      </c>
      <c r="D2818" t="s">
        <v>19259</v>
      </c>
    </row>
    <row r="2819" spans="1:4" x14ac:dyDescent="0.2">
      <c r="A2819" t="s">
        <v>7129</v>
      </c>
      <c r="B2819" t="s">
        <v>14314</v>
      </c>
      <c r="C2819" t="s">
        <v>7130</v>
      </c>
      <c r="D2819" t="s">
        <v>19260</v>
      </c>
    </row>
    <row r="2820" spans="1:4" x14ac:dyDescent="0.2">
      <c r="A2820" t="s">
        <v>7131</v>
      </c>
      <c r="B2820" t="s">
        <v>14315</v>
      </c>
      <c r="C2820" t="s">
        <v>7132</v>
      </c>
      <c r="D2820" t="s">
        <v>19261</v>
      </c>
    </row>
    <row r="2821" spans="1:4" x14ac:dyDescent="0.2">
      <c r="A2821" t="s">
        <v>7133</v>
      </c>
      <c r="B2821" t="s">
        <v>14316</v>
      </c>
      <c r="C2821" t="s">
        <v>7134</v>
      </c>
      <c r="D2821" t="s">
        <v>19262</v>
      </c>
    </row>
    <row r="2822" spans="1:4" x14ac:dyDescent="0.2">
      <c r="A2822" t="s">
        <v>7135</v>
      </c>
      <c r="B2822" t="s">
        <v>14317</v>
      </c>
      <c r="C2822" t="s">
        <v>7136</v>
      </c>
      <c r="D2822" t="s">
        <v>19263</v>
      </c>
    </row>
    <row r="2823" spans="1:4" x14ac:dyDescent="0.2">
      <c r="A2823" t="s">
        <v>7137</v>
      </c>
      <c r="B2823" t="s">
        <v>14318</v>
      </c>
      <c r="C2823" t="s">
        <v>7138</v>
      </c>
      <c r="D2823" t="s">
        <v>19264</v>
      </c>
    </row>
    <row r="2824" spans="1:4" x14ac:dyDescent="0.2">
      <c r="A2824" t="s">
        <v>7139</v>
      </c>
      <c r="B2824" t="s">
        <v>14319</v>
      </c>
      <c r="C2824" t="s">
        <v>7140</v>
      </c>
      <c r="D2824" t="s">
        <v>19265</v>
      </c>
    </row>
    <row r="2825" spans="1:4" x14ac:dyDescent="0.2">
      <c r="A2825" t="s">
        <v>7141</v>
      </c>
      <c r="B2825" t="s">
        <v>14320</v>
      </c>
      <c r="C2825" t="s">
        <v>7142</v>
      </c>
      <c r="D2825" t="s">
        <v>19266</v>
      </c>
    </row>
    <row r="2826" spans="1:4" x14ac:dyDescent="0.2">
      <c r="A2826" t="s">
        <v>7143</v>
      </c>
      <c r="B2826" t="s">
        <v>14321</v>
      </c>
      <c r="C2826" t="s">
        <v>7144</v>
      </c>
      <c r="D2826" t="s">
        <v>19267</v>
      </c>
    </row>
    <row r="2827" spans="1:4" x14ac:dyDescent="0.2">
      <c r="A2827" t="s">
        <v>7145</v>
      </c>
      <c r="B2827" t="s">
        <v>14322</v>
      </c>
      <c r="C2827" t="s">
        <v>7146</v>
      </c>
      <c r="D2827" t="s">
        <v>19268</v>
      </c>
    </row>
    <row r="2828" spans="1:4" x14ac:dyDescent="0.2">
      <c r="A2828" t="s">
        <v>7147</v>
      </c>
      <c r="B2828" t="s">
        <v>14323</v>
      </c>
      <c r="C2828" t="s">
        <v>7148</v>
      </c>
      <c r="D2828" t="s">
        <v>19269</v>
      </c>
    </row>
    <row r="2829" spans="1:4" x14ac:dyDescent="0.2">
      <c r="A2829" t="s">
        <v>7149</v>
      </c>
      <c r="B2829" t="s">
        <v>14324</v>
      </c>
      <c r="C2829" t="s">
        <v>7150</v>
      </c>
      <c r="D2829" t="s">
        <v>19270</v>
      </c>
    </row>
    <row r="2830" spans="1:4" x14ac:dyDescent="0.2">
      <c r="A2830" t="s">
        <v>7151</v>
      </c>
      <c r="B2830" t="s">
        <v>14325</v>
      </c>
      <c r="C2830" t="s">
        <v>7152</v>
      </c>
      <c r="D2830" t="s">
        <v>19271</v>
      </c>
    </row>
    <row r="2831" spans="1:4" x14ac:dyDescent="0.2">
      <c r="A2831" t="s">
        <v>7153</v>
      </c>
      <c r="B2831" t="s">
        <v>14326</v>
      </c>
      <c r="C2831" t="s">
        <v>7154</v>
      </c>
      <c r="D2831" t="s">
        <v>19272</v>
      </c>
    </row>
    <row r="2832" spans="1:4" x14ac:dyDescent="0.2">
      <c r="A2832" t="s">
        <v>7155</v>
      </c>
      <c r="B2832" t="s">
        <v>14327</v>
      </c>
      <c r="C2832" t="s">
        <v>7156</v>
      </c>
      <c r="D2832" t="s">
        <v>19273</v>
      </c>
    </row>
    <row r="2833" spans="1:4" x14ac:dyDescent="0.2">
      <c r="A2833" t="s">
        <v>7157</v>
      </c>
      <c r="B2833" t="s">
        <v>14328</v>
      </c>
      <c r="C2833" t="s">
        <v>7158</v>
      </c>
      <c r="D2833" t="s">
        <v>19274</v>
      </c>
    </row>
    <row r="2834" spans="1:4" x14ac:dyDescent="0.2">
      <c r="A2834" t="s">
        <v>7159</v>
      </c>
      <c r="B2834" t="s">
        <v>14329</v>
      </c>
      <c r="C2834" t="s">
        <v>7160</v>
      </c>
      <c r="D2834" t="s">
        <v>19275</v>
      </c>
    </row>
    <row r="2835" spans="1:4" x14ac:dyDescent="0.2">
      <c r="A2835" t="s">
        <v>7161</v>
      </c>
      <c r="B2835" t="s">
        <v>14330</v>
      </c>
      <c r="C2835" t="s">
        <v>7162</v>
      </c>
      <c r="D2835" t="s">
        <v>19276</v>
      </c>
    </row>
    <row r="2836" spans="1:4" x14ac:dyDescent="0.2">
      <c r="A2836" t="s">
        <v>7163</v>
      </c>
      <c r="B2836" t="s">
        <v>14331</v>
      </c>
      <c r="C2836" t="s">
        <v>7164</v>
      </c>
      <c r="D2836" t="s">
        <v>19277</v>
      </c>
    </row>
    <row r="2837" spans="1:4" x14ac:dyDescent="0.2">
      <c r="A2837" t="s">
        <v>7165</v>
      </c>
      <c r="B2837" t="s">
        <v>14332</v>
      </c>
      <c r="C2837" t="s">
        <v>7166</v>
      </c>
      <c r="D2837" t="s">
        <v>19278</v>
      </c>
    </row>
    <row r="2838" spans="1:4" x14ac:dyDescent="0.2">
      <c r="A2838" t="s">
        <v>7167</v>
      </c>
      <c r="B2838" t="s">
        <v>14333</v>
      </c>
      <c r="C2838" t="s">
        <v>7168</v>
      </c>
      <c r="D2838" t="s">
        <v>19279</v>
      </c>
    </row>
    <row r="2839" spans="1:4" x14ac:dyDescent="0.2">
      <c r="A2839" t="s">
        <v>7169</v>
      </c>
      <c r="B2839" t="s">
        <v>14334</v>
      </c>
      <c r="C2839" t="s">
        <v>7170</v>
      </c>
      <c r="D2839" t="s">
        <v>19280</v>
      </c>
    </row>
    <row r="2840" spans="1:4" x14ac:dyDescent="0.2">
      <c r="A2840" t="s">
        <v>7171</v>
      </c>
      <c r="B2840" t="s">
        <v>14335</v>
      </c>
      <c r="C2840" t="s">
        <v>7172</v>
      </c>
      <c r="D2840" t="s">
        <v>19281</v>
      </c>
    </row>
    <row r="2841" spans="1:4" x14ac:dyDescent="0.2">
      <c r="A2841" t="s">
        <v>7173</v>
      </c>
      <c r="B2841" t="s">
        <v>14336</v>
      </c>
      <c r="C2841" t="s">
        <v>7174</v>
      </c>
      <c r="D2841" t="s">
        <v>19282</v>
      </c>
    </row>
    <row r="2842" spans="1:4" x14ac:dyDescent="0.2">
      <c r="A2842" t="s">
        <v>7175</v>
      </c>
      <c r="B2842" t="s">
        <v>14337</v>
      </c>
      <c r="C2842" t="s">
        <v>7176</v>
      </c>
      <c r="D2842" t="s">
        <v>19283</v>
      </c>
    </row>
    <row r="2843" spans="1:4" x14ac:dyDescent="0.2">
      <c r="A2843" t="s">
        <v>7177</v>
      </c>
      <c r="B2843" t="s">
        <v>14338</v>
      </c>
      <c r="C2843" t="s">
        <v>7178</v>
      </c>
      <c r="D2843" t="s">
        <v>19284</v>
      </c>
    </row>
    <row r="2844" spans="1:4" x14ac:dyDescent="0.2">
      <c r="A2844" t="s">
        <v>7179</v>
      </c>
      <c r="B2844" t="s">
        <v>14339</v>
      </c>
      <c r="C2844" t="s">
        <v>7180</v>
      </c>
      <c r="D2844" t="s">
        <v>19285</v>
      </c>
    </row>
    <row r="2845" spans="1:4" x14ac:dyDescent="0.2">
      <c r="A2845" t="s">
        <v>7181</v>
      </c>
      <c r="B2845" t="s">
        <v>14340</v>
      </c>
      <c r="C2845" t="s">
        <v>7182</v>
      </c>
      <c r="D2845" t="s">
        <v>19286</v>
      </c>
    </row>
    <row r="2846" spans="1:4" x14ac:dyDescent="0.2">
      <c r="A2846" t="s">
        <v>7183</v>
      </c>
      <c r="B2846" t="s">
        <v>14341</v>
      </c>
      <c r="C2846" t="s">
        <v>7184</v>
      </c>
      <c r="D2846" t="s">
        <v>19287</v>
      </c>
    </row>
    <row r="2847" spans="1:4" x14ac:dyDescent="0.2">
      <c r="A2847" t="s">
        <v>7185</v>
      </c>
      <c r="B2847" t="s">
        <v>14342</v>
      </c>
      <c r="C2847" t="s">
        <v>7186</v>
      </c>
      <c r="D2847" t="s">
        <v>19288</v>
      </c>
    </row>
    <row r="2848" spans="1:4" x14ac:dyDescent="0.2">
      <c r="A2848" t="s">
        <v>7187</v>
      </c>
      <c r="B2848" t="s">
        <v>14343</v>
      </c>
      <c r="C2848" t="s">
        <v>7188</v>
      </c>
      <c r="D2848" t="s">
        <v>19289</v>
      </c>
    </row>
    <row r="2849" spans="1:4" x14ac:dyDescent="0.2">
      <c r="A2849" t="s">
        <v>7189</v>
      </c>
      <c r="B2849" t="s">
        <v>14344</v>
      </c>
      <c r="C2849" t="s">
        <v>7190</v>
      </c>
      <c r="D2849" t="s">
        <v>19290</v>
      </c>
    </row>
    <row r="2850" spans="1:4" x14ac:dyDescent="0.2">
      <c r="A2850" t="s">
        <v>7191</v>
      </c>
      <c r="B2850" t="s">
        <v>14345</v>
      </c>
      <c r="C2850" t="s">
        <v>7192</v>
      </c>
      <c r="D2850" t="s">
        <v>19291</v>
      </c>
    </row>
    <row r="2851" spans="1:4" x14ac:dyDescent="0.2">
      <c r="A2851" t="s">
        <v>7193</v>
      </c>
      <c r="B2851" t="s">
        <v>14346</v>
      </c>
      <c r="C2851" t="s">
        <v>7194</v>
      </c>
      <c r="D2851" t="s">
        <v>19292</v>
      </c>
    </row>
    <row r="2852" spans="1:4" x14ac:dyDescent="0.2">
      <c r="A2852" t="s">
        <v>7195</v>
      </c>
      <c r="B2852" t="s">
        <v>14347</v>
      </c>
      <c r="C2852" t="s">
        <v>7196</v>
      </c>
      <c r="D2852" t="s">
        <v>19293</v>
      </c>
    </row>
    <row r="2853" spans="1:4" x14ac:dyDescent="0.2">
      <c r="A2853" t="s">
        <v>7197</v>
      </c>
      <c r="B2853" t="s">
        <v>14348</v>
      </c>
      <c r="C2853" t="s">
        <v>7198</v>
      </c>
      <c r="D2853" t="s">
        <v>19294</v>
      </c>
    </row>
    <row r="2854" spans="1:4" x14ac:dyDescent="0.2">
      <c r="A2854" t="s">
        <v>7199</v>
      </c>
      <c r="B2854" t="s">
        <v>14349</v>
      </c>
      <c r="C2854" t="s">
        <v>7200</v>
      </c>
      <c r="D2854" t="s">
        <v>19295</v>
      </c>
    </row>
    <row r="2855" spans="1:4" x14ac:dyDescent="0.2">
      <c r="A2855" t="s">
        <v>7201</v>
      </c>
      <c r="B2855" t="s">
        <v>14350</v>
      </c>
      <c r="C2855" t="s">
        <v>7202</v>
      </c>
      <c r="D2855" t="s">
        <v>19296</v>
      </c>
    </row>
    <row r="2856" spans="1:4" x14ac:dyDescent="0.2">
      <c r="A2856" t="s">
        <v>7203</v>
      </c>
      <c r="B2856" t="s">
        <v>14351</v>
      </c>
      <c r="C2856" t="s">
        <v>7204</v>
      </c>
      <c r="D2856" t="s">
        <v>19297</v>
      </c>
    </row>
    <row r="2857" spans="1:4" x14ac:dyDescent="0.2">
      <c r="A2857" t="s">
        <v>7205</v>
      </c>
      <c r="B2857" t="s">
        <v>14352</v>
      </c>
      <c r="C2857" t="s">
        <v>7206</v>
      </c>
      <c r="D2857" t="s">
        <v>19298</v>
      </c>
    </row>
    <row r="2858" spans="1:4" x14ac:dyDescent="0.2">
      <c r="A2858" t="s">
        <v>7207</v>
      </c>
      <c r="B2858" t="s">
        <v>14353</v>
      </c>
      <c r="C2858" t="s">
        <v>7208</v>
      </c>
      <c r="D2858" t="s">
        <v>19299</v>
      </c>
    </row>
    <row r="2859" spans="1:4" x14ac:dyDescent="0.2">
      <c r="A2859" t="s">
        <v>7209</v>
      </c>
      <c r="B2859" t="s">
        <v>14354</v>
      </c>
      <c r="C2859" t="s">
        <v>7210</v>
      </c>
      <c r="D2859" t="s">
        <v>19300</v>
      </c>
    </row>
    <row r="2860" spans="1:4" x14ac:dyDescent="0.2">
      <c r="A2860" t="s">
        <v>7211</v>
      </c>
      <c r="B2860" t="s">
        <v>14355</v>
      </c>
      <c r="C2860" t="s">
        <v>7212</v>
      </c>
      <c r="D2860" t="s">
        <v>19307</v>
      </c>
    </row>
    <row r="2861" spans="1:4" x14ac:dyDescent="0.2">
      <c r="A2861" t="s">
        <v>7213</v>
      </c>
      <c r="B2861" t="s">
        <v>14356</v>
      </c>
      <c r="C2861" t="s">
        <v>7214</v>
      </c>
      <c r="D2861" t="s">
        <v>19308</v>
      </c>
    </row>
    <row r="2862" spans="1:4" x14ac:dyDescent="0.2">
      <c r="A2862" t="s">
        <v>7215</v>
      </c>
      <c r="B2862" t="s">
        <v>14357</v>
      </c>
      <c r="C2862" t="s">
        <v>7216</v>
      </c>
      <c r="D2862" t="s">
        <v>19309</v>
      </c>
    </row>
    <row r="2863" spans="1:4" x14ac:dyDescent="0.2">
      <c r="A2863" t="s">
        <v>7217</v>
      </c>
      <c r="B2863" t="s">
        <v>14358</v>
      </c>
      <c r="C2863" t="s">
        <v>7218</v>
      </c>
      <c r="D2863" t="s">
        <v>19310</v>
      </c>
    </row>
    <row r="2864" spans="1:4" x14ac:dyDescent="0.2">
      <c r="A2864" t="s">
        <v>7219</v>
      </c>
      <c r="B2864" t="s">
        <v>14359</v>
      </c>
      <c r="C2864" t="s">
        <v>7220</v>
      </c>
      <c r="D2864" t="s">
        <v>19301</v>
      </c>
    </row>
    <row r="2865" spans="1:4" x14ac:dyDescent="0.2">
      <c r="A2865" t="s">
        <v>7221</v>
      </c>
      <c r="B2865" t="s">
        <v>14367</v>
      </c>
      <c r="C2865" t="s">
        <v>7222</v>
      </c>
      <c r="D2865" t="s">
        <v>19302</v>
      </c>
    </row>
    <row r="2866" spans="1:4" x14ac:dyDescent="0.2">
      <c r="A2866" t="s">
        <v>7223</v>
      </c>
      <c r="B2866" t="s">
        <v>14368</v>
      </c>
      <c r="C2866" t="s">
        <v>7224</v>
      </c>
      <c r="D2866" t="s">
        <v>19303</v>
      </c>
    </row>
    <row r="2867" spans="1:4" x14ac:dyDescent="0.2">
      <c r="A2867" t="s">
        <v>7225</v>
      </c>
      <c r="B2867" t="s">
        <v>14369</v>
      </c>
      <c r="C2867" t="s">
        <v>7226</v>
      </c>
      <c r="D2867" t="s">
        <v>19304</v>
      </c>
    </row>
    <row r="2868" spans="1:4" x14ac:dyDescent="0.2">
      <c r="A2868" t="s">
        <v>7227</v>
      </c>
      <c r="B2868" t="s">
        <v>14370</v>
      </c>
      <c r="C2868" t="s">
        <v>7228</v>
      </c>
      <c r="D2868" t="s">
        <v>19305</v>
      </c>
    </row>
    <row r="2869" spans="1:4" x14ac:dyDescent="0.2">
      <c r="A2869" t="s">
        <v>7229</v>
      </c>
      <c r="B2869" t="s">
        <v>14371</v>
      </c>
      <c r="C2869" t="s">
        <v>7230</v>
      </c>
      <c r="D2869" t="s">
        <v>19306</v>
      </c>
    </row>
    <row r="2870" spans="1:4" x14ac:dyDescent="0.2">
      <c r="A2870" t="s">
        <v>7231</v>
      </c>
      <c r="B2870" t="s">
        <v>14372</v>
      </c>
      <c r="C2870" t="s">
        <v>7232</v>
      </c>
      <c r="D2870" t="s">
        <v>19311</v>
      </c>
    </row>
    <row r="2871" spans="1:4" x14ac:dyDescent="0.2">
      <c r="A2871" t="s">
        <v>7233</v>
      </c>
      <c r="B2871" t="s">
        <v>14373</v>
      </c>
      <c r="C2871" t="s">
        <v>7234</v>
      </c>
      <c r="D2871" t="s">
        <v>19312</v>
      </c>
    </row>
    <row r="2872" spans="1:4" x14ac:dyDescent="0.2">
      <c r="A2872" t="s">
        <v>7235</v>
      </c>
      <c r="B2872" t="s">
        <v>14374</v>
      </c>
      <c r="C2872" t="s">
        <v>7236</v>
      </c>
      <c r="D2872" t="s">
        <v>19313</v>
      </c>
    </row>
    <row r="2873" spans="1:4" x14ac:dyDescent="0.2">
      <c r="A2873" t="s">
        <v>7237</v>
      </c>
      <c r="B2873" t="s">
        <v>14375</v>
      </c>
      <c r="C2873" t="s">
        <v>7238</v>
      </c>
      <c r="D2873" t="s">
        <v>19314</v>
      </c>
    </row>
    <row r="2874" spans="1:4" x14ac:dyDescent="0.2">
      <c r="A2874" t="s">
        <v>7239</v>
      </c>
      <c r="B2874" t="s">
        <v>14376</v>
      </c>
      <c r="C2874" t="s">
        <v>7240</v>
      </c>
      <c r="D2874" t="s">
        <v>19315</v>
      </c>
    </row>
    <row r="2875" spans="1:4" x14ac:dyDescent="0.2">
      <c r="A2875" t="s">
        <v>7241</v>
      </c>
      <c r="B2875" t="s">
        <v>14377</v>
      </c>
      <c r="C2875" t="s">
        <v>7242</v>
      </c>
      <c r="D2875" t="s">
        <v>19316</v>
      </c>
    </row>
    <row r="2876" spans="1:4" x14ac:dyDescent="0.2">
      <c r="A2876" t="s">
        <v>7243</v>
      </c>
      <c r="B2876" t="s">
        <v>14378</v>
      </c>
      <c r="C2876" t="s">
        <v>7244</v>
      </c>
      <c r="D2876" t="s">
        <v>19317</v>
      </c>
    </row>
    <row r="2877" spans="1:4" x14ac:dyDescent="0.2">
      <c r="A2877" t="s">
        <v>7245</v>
      </c>
      <c r="B2877" t="s">
        <v>14379</v>
      </c>
      <c r="C2877" t="s">
        <v>7246</v>
      </c>
      <c r="D2877" t="s">
        <v>19318</v>
      </c>
    </row>
    <row r="2878" spans="1:4" x14ac:dyDescent="0.2">
      <c r="A2878" t="s">
        <v>7247</v>
      </c>
      <c r="B2878" t="s">
        <v>14380</v>
      </c>
      <c r="C2878" t="s">
        <v>7248</v>
      </c>
      <c r="D2878" t="s">
        <v>19319</v>
      </c>
    </row>
    <row r="2879" spans="1:4" x14ac:dyDescent="0.2">
      <c r="A2879" t="s">
        <v>7249</v>
      </c>
      <c r="B2879" t="s">
        <v>14381</v>
      </c>
      <c r="C2879" t="s">
        <v>7250</v>
      </c>
      <c r="D2879" t="s">
        <v>19320</v>
      </c>
    </row>
    <row r="2880" spans="1:4" x14ac:dyDescent="0.2">
      <c r="A2880" t="s">
        <v>7251</v>
      </c>
      <c r="B2880" t="s">
        <v>14382</v>
      </c>
      <c r="C2880" t="s">
        <v>7252</v>
      </c>
      <c r="D2880" t="s">
        <v>19321</v>
      </c>
    </row>
    <row r="2881" spans="1:4" x14ac:dyDescent="0.2">
      <c r="A2881" t="s">
        <v>7253</v>
      </c>
      <c r="B2881" t="s">
        <v>14383</v>
      </c>
      <c r="C2881" t="s">
        <v>7254</v>
      </c>
      <c r="D2881" t="s">
        <v>19322</v>
      </c>
    </row>
    <row r="2882" spans="1:4" x14ac:dyDescent="0.2">
      <c r="A2882" t="s">
        <v>7255</v>
      </c>
      <c r="B2882" t="s">
        <v>14384</v>
      </c>
      <c r="C2882" t="s">
        <v>7256</v>
      </c>
      <c r="D2882" t="s">
        <v>19323</v>
      </c>
    </row>
    <row r="2883" spans="1:4" x14ac:dyDescent="0.2">
      <c r="A2883" t="s">
        <v>7257</v>
      </c>
      <c r="B2883" t="s">
        <v>14385</v>
      </c>
      <c r="C2883" t="s">
        <v>7258</v>
      </c>
      <c r="D2883" t="s">
        <v>19324</v>
      </c>
    </row>
    <row r="2884" spans="1:4" x14ac:dyDescent="0.2">
      <c r="A2884" t="s">
        <v>7259</v>
      </c>
      <c r="B2884" t="s">
        <v>14386</v>
      </c>
      <c r="C2884" t="s">
        <v>7260</v>
      </c>
      <c r="D2884" t="s">
        <v>19325</v>
      </c>
    </row>
    <row r="2885" spans="1:4" x14ac:dyDescent="0.2">
      <c r="A2885" t="s">
        <v>7261</v>
      </c>
      <c r="B2885" t="s">
        <v>14387</v>
      </c>
      <c r="C2885" t="s">
        <v>7262</v>
      </c>
      <c r="D2885" t="s">
        <v>19326</v>
      </c>
    </row>
    <row r="2886" spans="1:4" x14ac:dyDescent="0.2">
      <c r="A2886" t="s">
        <v>7263</v>
      </c>
      <c r="B2886" t="s">
        <v>14388</v>
      </c>
      <c r="C2886" t="s">
        <v>7264</v>
      </c>
      <c r="D2886" t="s">
        <v>19327</v>
      </c>
    </row>
    <row r="2887" spans="1:4" x14ac:dyDescent="0.2">
      <c r="A2887" t="s">
        <v>7265</v>
      </c>
      <c r="B2887" t="s">
        <v>14389</v>
      </c>
      <c r="C2887" t="s">
        <v>7266</v>
      </c>
      <c r="D2887" t="s">
        <v>19328</v>
      </c>
    </row>
    <row r="2888" spans="1:4" x14ac:dyDescent="0.2">
      <c r="A2888" t="s">
        <v>7267</v>
      </c>
      <c r="B2888" t="s">
        <v>14390</v>
      </c>
      <c r="C2888" t="s">
        <v>7268</v>
      </c>
      <c r="D2888" t="s">
        <v>19329</v>
      </c>
    </row>
    <row r="2889" spans="1:4" x14ac:dyDescent="0.2">
      <c r="A2889" t="s">
        <v>7269</v>
      </c>
      <c r="B2889" t="s">
        <v>14391</v>
      </c>
      <c r="C2889" t="s">
        <v>7270</v>
      </c>
      <c r="D2889" t="s">
        <v>19330</v>
      </c>
    </row>
    <row r="2890" spans="1:4" x14ac:dyDescent="0.2">
      <c r="A2890" t="s">
        <v>7271</v>
      </c>
      <c r="B2890" t="s">
        <v>14392</v>
      </c>
      <c r="C2890" t="s">
        <v>7272</v>
      </c>
      <c r="D2890" t="s">
        <v>19331</v>
      </c>
    </row>
    <row r="2891" spans="1:4" x14ac:dyDescent="0.2">
      <c r="A2891" t="s">
        <v>7273</v>
      </c>
      <c r="B2891" t="s">
        <v>14393</v>
      </c>
      <c r="C2891" t="s">
        <v>7274</v>
      </c>
      <c r="D2891" t="s">
        <v>19332</v>
      </c>
    </row>
    <row r="2892" spans="1:4" x14ac:dyDescent="0.2">
      <c r="A2892" t="s">
        <v>7275</v>
      </c>
      <c r="B2892" t="s">
        <v>14394</v>
      </c>
      <c r="C2892" t="s">
        <v>7276</v>
      </c>
      <c r="D2892" t="s">
        <v>19333</v>
      </c>
    </row>
    <row r="2893" spans="1:4" x14ac:dyDescent="0.2">
      <c r="A2893" t="s">
        <v>7277</v>
      </c>
      <c r="B2893" t="s">
        <v>14395</v>
      </c>
      <c r="C2893" t="s">
        <v>7278</v>
      </c>
      <c r="D2893" t="s">
        <v>19334</v>
      </c>
    </row>
    <row r="2894" spans="1:4" x14ac:dyDescent="0.2">
      <c r="A2894" t="s">
        <v>7279</v>
      </c>
      <c r="B2894" t="s">
        <v>14396</v>
      </c>
      <c r="C2894" t="s">
        <v>7280</v>
      </c>
      <c r="D2894" t="s">
        <v>19335</v>
      </c>
    </row>
    <row r="2895" spans="1:4" x14ac:dyDescent="0.2">
      <c r="A2895" t="s">
        <v>7281</v>
      </c>
      <c r="B2895" t="s">
        <v>14397</v>
      </c>
      <c r="C2895" t="s">
        <v>7282</v>
      </c>
      <c r="D2895" t="s">
        <v>19336</v>
      </c>
    </row>
    <row r="2896" spans="1:4" x14ac:dyDescent="0.2">
      <c r="A2896" t="s">
        <v>7283</v>
      </c>
      <c r="B2896" t="s">
        <v>14398</v>
      </c>
      <c r="C2896" t="s">
        <v>7284</v>
      </c>
      <c r="D2896" t="s">
        <v>19337</v>
      </c>
    </row>
    <row r="2897" spans="1:4" x14ac:dyDescent="0.2">
      <c r="A2897" t="s">
        <v>7285</v>
      </c>
      <c r="B2897" t="s">
        <v>14399</v>
      </c>
      <c r="C2897" t="s">
        <v>7286</v>
      </c>
      <c r="D2897" t="s">
        <v>19338</v>
      </c>
    </row>
    <row r="2898" spans="1:4" x14ac:dyDescent="0.2">
      <c r="A2898" t="s">
        <v>7287</v>
      </c>
      <c r="B2898" t="s">
        <v>14400</v>
      </c>
      <c r="C2898" t="s">
        <v>7288</v>
      </c>
      <c r="D2898" t="s">
        <v>19339</v>
      </c>
    </row>
    <row r="2899" spans="1:4" x14ac:dyDescent="0.2">
      <c r="A2899" t="s">
        <v>7289</v>
      </c>
      <c r="B2899" t="s">
        <v>14401</v>
      </c>
      <c r="C2899" t="s">
        <v>7290</v>
      </c>
      <c r="D2899" t="s">
        <v>19340</v>
      </c>
    </row>
    <row r="2900" spans="1:4" x14ac:dyDescent="0.2">
      <c r="A2900" t="s">
        <v>7291</v>
      </c>
      <c r="B2900" t="s">
        <v>14402</v>
      </c>
      <c r="C2900" t="s">
        <v>7292</v>
      </c>
      <c r="D2900" t="s">
        <v>19341</v>
      </c>
    </row>
    <row r="2901" spans="1:4" x14ac:dyDescent="0.2">
      <c r="A2901" t="s">
        <v>7293</v>
      </c>
      <c r="B2901" t="s">
        <v>14403</v>
      </c>
      <c r="C2901" t="s">
        <v>7294</v>
      </c>
      <c r="D2901" t="s">
        <v>19342</v>
      </c>
    </row>
    <row r="2902" spans="1:4" x14ac:dyDescent="0.2">
      <c r="A2902" t="s">
        <v>7295</v>
      </c>
      <c r="B2902" t="s">
        <v>14404</v>
      </c>
      <c r="C2902" t="s">
        <v>7296</v>
      </c>
      <c r="D2902" t="s">
        <v>19343</v>
      </c>
    </row>
    <row r="2903" spans="1:4" x14ac:dyDescent="0.2">
      <c r="A2903" t="s">
        <v>7297</v>
      </c>
      <c r="B2903" t="s">
        <v>14405</v>
      </c>
      <c r="C2903" t="s">
        <v>7298</v>
      </c>
      <c r="D2903" t="s">
        <v>19344</v>
      </c>
    </row>
    <row r="2904" spans="1:4" x14ac:dyDescent="0.2">
      <c r="A2904" t="s">
        <v>7299</v>
      </c>
      <c r="B2904" t="s">
        <v>14406</v>
      </c>
      <c r="C2904" t="s">
        <v>7300</v>
      </c>
      <c r="D2904" t="s">
        <v>19345</v>
      </c>
    </row>
    <row r="2905" spans="1:4" x14ac:dyDescent="0.2">
      <c r="A2905" t="s">
        <v>7301</v>
      </c>
      <c r="B2905" t="s">
        <v>14407</v>
      </c>
      <c r="C2905" t="s">
        <v>7302</v>
      </c>
      <c r="D2905" t="s">
        <v>19346</v>
      </c>
    </row>
    <row r="2906" spans="1:4" x14ac:dyDescent="0.2">
      <c r="A2906" t="s">
        <v>7303</v>
      </c>
      <c r="B2906" t="s">
        <v>14408</v>
      </c>
      <c r="C2906" t="s">
        <v>7304</v>
      </c>
      <c r="D2906" t="s">
        <v>19347</v>
      </c>
    </row>
    <row r="2907" spans="1:4" x14ac:dyDescent="0.2">
      <c r="A2907" t="s">
        <v>7305</v>
      </c>
      <c r="B2907" t="s">
        <v>14409</v>
      </c>
      <c r="C2907" t="s">
        <v>7306</v>
      </c>
      <c r="D2907" t="s">
        <v>19348</v>
      </c>
    </row>
    <row r="2908" spans="1:4" x14ac:dyDescent="0.2">
      <c r="A2908" t="s">
        <v>7307</v>
      </c>
      <c r="B2908" t="s">
        <v>14410</v>
      </c>
      <c r="C2908" t="s">
        <v>7308</v>
      </c>
      <c r="D2908" t="s">
        <v>19349</v>
      </c>
    </row>
    <row r="2909" spans="1:4" x14ac:dyDescent="0.2">
      <c r="A2909" t="s">
        <v>7309</v>
      </c>
      <c r="B2909" t="s">
        <v>14411</v>
      </c>
      <c r="C2909" t="s">
        <v>7310</v>
      </c>
      <c r="D2909" t="s">
        <v>19350</v>
      </c>
    </row>
    <row r="2910" spans="1:4" x14ac:dyDescent="0.2">
      <c r="A2910" t="s">
        <v>7311</v>
      </c>
      <c r="B2910" t="s">
        <v>14412</v>
      </c>
      <c r="C2910" t="s">
        <v>7312</v>
      </c>
      <c r="D2910" t="s">
        <v>19351</v>
      </c>
    </row>
    <row r="2911" spans="1:4" x14ac:dyDescent="0.2">
      <c r="A2911" t="s">
        <v>7313</v>
      </c>
      <c r="B2911" t="s">
        <v>14413</v>
      </c>
      <c r="C2911" t="s">
        <v>7314</v>
      </c>
      <c r="D2911" t="s">
        <v>19352</v>
      </c>
    </row>
    <row r="2912" spans="1:4" x14ac:dyDescent="0.2">
      <c r="A2912" t="s">
        <v>7315</v>
      </c>
      <c r="B2912" t="s">
        <v>14414</v>
      </c>
      <c r="C2912" t="s">
        <v>7316</v>
      </c>
      <c r="D2912" t="s">
        <v>19353</v>
      </c>
    </row>
    <row r="2913" spans="1:4" x14ac:dyDescent="0.2">
      <c r="A2913" t="s">
        <v>7317</v>
      </c>
      <c r="B2913" t="s">
        <v>14415</v>
      </c>
      <c r="C2913" t="s">
        <v>7318</v>
      </c>
      <c r="D2913" t="s">
        <v>19354</v>
      </c>
    </row>
    <row r="2914" spans="1:4" x14ac:dyDescent="0.2">
      <c r="A2914" t="s">
        <v>7319</v>
      </c>
      <c r="B2914" t="s">
        <v>14416</v>
      </c>
      <c r="C2914" t="s">
        <v>7320</v>
      </c>
      <c r="D2914" t="s">
        <v>19355</v>
      </c>
    </row>
    <row r="2915" spans="1:4" x14ac:dyDescent="0.2">
      <c r="A2915" t="s">
        <v>7321</v>
      </c>
      <c r="B2915" t="s">
        <v>14417</v>
      </c>
      <c r="C2915" t="s">
        <v>7322</v>
      </c>
      <c r="D2915" t="s">
        <v>19356</v>
      </c>
    </row>
    <row r="2916" spans="1:4" x14ac:dyDescent="0.2">
      <c r="A2916" t="s">
        <v>7323</v>
      </c>
      <c r="B2916" t="s">
        <v>14418</v>
      </c>
      <c r="C2916" t="s">
        <v>7324</v>
      </c>
      <c r="D2916" t="s">
        <v>19357</v>
      </c>
    </row>
    <row r="2917" spans="1:4" x14ac:dyDescent="0.2">
      <c r="A2917" t="s">
        <v>7325</v>
      </c>
      <c r="B2917" t="s">
        <v>14419</v>
      </c>
      <c r="C2917" t="s">
        <v>7326</v>
      </c>
      <c r="D2917" t="s">
        <v>19358</v>
      </c>
    </row>
    <row r="2918" spans="1:4" x14ac:dyDescent="0.2">
      <c r="A2918" t="s">
        <v>7327</v>
      </c>
      <c r="B2918" t="s">
        <v>14420</v>
      </c>
      <c r="C2918" t="s">
        <v>7328</v>
      </c>
      <c r="D2918" t="s">
        <v>19359</v>
      </c>
    </row>
    <row r="2919" spans="1:4" x14ac:dyDescent="0.2">
      <c r="A2919" t="s">
        <v>7329</v>
      </c>
      <c r="B2919" t="s">
        <v>14421</v>
      </c>
      <c r="C2919" t="s">
        <v>7330</v>
      </c>
      <c r="D2919" t="s">
        <v>19360</v>
      </c>
    </row>
    <row r="2920" spans="1:4" x14ac:dyDescent="0.2">
      <c r="A2920" t="s">
        <v>7331</v>
      </c>
      <c r="B2920" t="s">
        <v>14422</v>
      </c>
      <c r="C2920" t="s">
        <v>7332</v>
      </c>
      <c r="D2920" t="s">
        <v>19361</v>
      </c>
    </row>
    <row r="2921" spans="1:4" x14ac:dyDescent="0.2">
      <c r="A2921" t="s">
        <v>7333</v>
      </c>
      <c r="B2921" t="s">
        <v>14423</v>
      </c>
      <c r="C2921" t="s">
        <v>7334</v>
      </c>
      <c r="D2921" t="s">
        <v>19362</v>
      </c>
    </row>
    <row r="2922" spans="1:4" x14ac:dyDescent="0.2">
      <c r="A2922" t="s">
        <v>7335</v>
      </c>
      <c r="B2922" t="s">
        <v>14424</v>
      </c>
      <c r="C2922" t="s">
        <v>7336</v>
      </c>
      <c r="D2922" t="s">
        <v>19363</v>
      </c>
    </row>
    <row r="2923" spans="1:4" x14ac:dyDescent="0.2">
      <c r="A2923" t="s">
        <v>7337</v>
      </c>
      <c r="B2923" t="s">
        <v>14425</v>
      </c>
      <c r="C2923" t="s">
        <v>7338</v>
      </c>
      <c r="D2923" t="s">
        <v>19364</v>
      </c>
    </row>
    <row r="2924" spans="1:4" x14ac:dyDescent="0.2">
      <c r="A2924" t="s">
        <v>7339</v>
      </c>
      <c r="B2924" t="s">
        <v>14426</v>
      </c>
      <c r="C2924" t="s">
        <v>7340</v>
      </c>
      <c r="D2924" t="s">
        <v>19365</v>
      </c>
    </row>
    <row r="2925" spans="1:4" x14ac:dyDescent="0.2">
      <c r="A2925" t="s">
        <v>7341</v>
      </c>
      <c r="B2925" t="s">
        <v>14427</v>
      </c>
      <c r="C2925" t="s">
        <v>7342</v>
      </c>
      <c r="D2925" t="s">
        <v>19366</v>
      </c>
    </row>
    <row r="2926" spans="1:4" x14ac:dyDescent="0.2">
      <c r="A2926" t="s">
        <v>7343</v>
      </c>
      <c r="B2926" t="s">
        <v>14428</v>
      </c>
      <c r="C2926" t="s">
        <v>7344</v>
      </c>
      <c r="D2926" t="s">
        <v>19367</v>
      </c>
    </row>
    <row r="2927" spans="1:4" x14ac:dyDescent="0.2">
      <c r="A2927" t="s">
        <v>7345</v>
      </c>
      <c r="B2927" t="s">
        <v>14429</v>
      </c>
      <c r="C2927" t="s">
        <v>7346</v>
      </c>
      <c r="D2927" t="s">
        <v>19368</v>
      </c>
    </row>
    <row r="2928" spans="1:4" x14ac:dyDescent="0.2">
      <c r="A2928" t="s">
        <v>7347</v>
      </c>
      <c r="B2928" t="s">
        <v>14430</v>
      </c>
      <c r="C2928" t="s">
        <v>7348</v>
      </c>
      <c r="D2928" t="s">
        <v>19369</v>
      </c>
    </row>
    <row r="2929" spans="1:4" x14ac:dyDescent="0.2">
      <c r="A2929" t="s">
        <v>7349</v>
      </c>
      <c r="B2929" t="s">
        <v>14431</v>
      </c>
      <c r="C2929" t="s">
        <v>7350</v>
      </c>
      <c r="D2929" t="s">
        <v>19370</v>
      </c>
    </row>
    <row r="2930" spans="1:4" x14ac:dyDescent="0.2">
      <c r="A2930" t="s">
        <v>7351</v>
      </c>
      <c r="B2930" t="s">
        <v>14432</v>
      </c>
      <c r="C2930" t="s">
        <v>7352</v>
      </c>
      <c r="D2930" t="s">
        <v>19371</v>
      </c>
    </row>
    <row r="2931" spans="1:4" x14ac:dyDescent="0.2">
      <c r="A2931" t="s">
        <v>7353</v>
      </c>
      <c r="B2931" t="s">
        <v>14433</v>
      </c>
      <c r="C2931" t="s">
        <v>7354</v>
      </c>
      <c r="D2931" t="s">
        <v>19372</v>
      </c>
    </row>
    <row r="2932" spans="1:4" x14ac:dyDescent="0.2">
      <c r="A2932" t="s">
        <v>7355</v>
      </c>
      <c r="B2932" t="s">
        <v>14434</v>
      </c>
      <c r="C2932" t="s">
        <v>7356</v>
      </c>
      <c r="D2932" t="s">
        <v>19373</v>
      </c>
    </row>
    <row r="2933" spans="1:4" x14ac:dyDescent="0.2">
      <c r="A2933" t="s">
        <v>7357</v>
      </c>
      <c r="B2933" t="s">
        <v>14435</v>
      </c>
      <c r="C2933" t="s">
        <v>7358</v>
      </c>
      <c r="D2933" t="s">
        <v>19374</v>
      </c>
    </row>
    <row r="2934" spans="1:4" x14ac:dyDescent="0.2">
      <c r="A2934" t="s">
        <v>7359</v>
      </c>
      <c r="B2934" t="s">
        <v>14436</v>
      </c>
      <c r="C2934" t="s">
        <v>7360</v>
      </c>
      <c r="D2934" t="s">
        <v>19375</v>
      </c>
    </row>
    <row r="2935" spans="1:4" x14ac:dyDescent="0.2">
      <c r="A2935" t="s">
        <v>7361</v>
      </c>
      <c r="B2935" t="s">
        <v>14437</v>
      </c>
      <c r="C2935" t="s">
        <v>7362</v>
      </c>
      <c r="D2935" t="s">
        <v>19376</v>
      </c>
    </row>
    <row r="2936" spans="1:4" x14ac:dyDescent="0.2">
      <c r="A2936" t="s">
        <v>7363</v>
      </c>
      <c r="B2936" t="s">
        <v>14438</v>
      </c>
      <c r="C2936" t="s">
        <v>7364</v>
      </c>
      <c r="D2936" t="s">
        <v>19377</v>
      </c>
    </row>
    <row r="2937" spans="1:4" x14ac:dyDescent="0.2">
      <c r="A2937" t="s">
        <v>7365</v>
      </c>
      <c r="B2937" t="s">
        <v>14439</v>
      </c>
      <c r="C2937" t="s">
        <v>7366</v>
      </c>
      <c r="D2937" t="s">
        <v>19378</v>
      </c>
    </row>
    <row r="2938" spans="1:4" x14ac:dyDescent="0.2">
      <c r="A2938" t="s">
        <v>7367</v>
      </c>
      <c r="B2938" t="s">
        <v>14440</v>
      </c>
      <c r="C2938" t="s">
        <v>7368</v>
      </c>
      <c r="D2938" t="s">
        <v>19379</v>
      </c>
    </row>
    <row r="2939" spans="1:4" x14ac:dyDescent="0.2">
      <c r="A2939" t="s">
        <v>7369</v>
      </c>
      <c r="B2939" t="s">
        <v>14441</v>
      </c>
      <c r="C2939" t="s">
        <v>7370</v>
      </c>
      <c r="D2939" t="s">
        <v>19380</v>
      </c>
    </row>
    <row r="2940" spans="1:4" x14ac:dyDescent="0.2">
      <c r="A2940" t="s">
        <v>7371</v>
      </c>
      <c r="B2940" t="s">
        <v>14442</v>
      </c>
      <c r="C2940" t="s">
        <v>7372</v>
      </c>
      <c r="D2940" t="s">
        <v>19381</v>
      </c>
    </row>
    <row r="2941" spans="1:4" x14ac:dyDescent="0.2">
      <c r="A2941" t="s">
        <v>7373</v>
      </c>
      <c r="B2941" t="s">
        <v>14443</v>
      </c>
      <c r="C2941" t="s">
        <v>7374</v>
      </c>
      <c r="D2941" t="s">
        <v>19382</v>
      </c>
    </row>
    <row r="2942" spans="1:4" x14ac:dyDescent="0.2">
      <c r="A2942" t="s">
        <v>7375</v>
      </c>
      <c r="B2942" t="s">
        <v>14444</v>
      </c>
      <c r="C2942" t="s">
        <v>7376</v>
      </c>
      <c r="D2942" t="s">
        <v>19383</v>
      </c>
    </row>
    <row r="2943" spans="1:4" x14ac:dyDescent="0.2">
      <c r="A2943" t="s">
        <v>7377</v>
      </c>
      <c r="B2943" t="s">
        <v>14445</v>
      </c>
      <c r="C2943" t="s">
        <v>7378</v>
      </c>
      <c r="D2943" t="s">
        <v>19384</v>
      </c>
    </row>
    <row r="2944" spans="1:4" x14ac:dyDescent="0.2">
      <c r="A2944" t="s">
        <v>7379</v>
      </c>
      <c r="B2944" t="s">
        <v>14446</v>
      </c>
      <c r="C2944" t="s">
        <v>7380</v>
      </c>
      <c r="D2944" t="s">
        <v>19385</v>
      </c>
    </row>
    <row r="2945" spans="1:4" x14ac:dyDescent="0.2">
      <c r="A2945" t="s">
        <v>7381</v>
      </c>
      <c r="B2945" t="s">
        <v>14447</v>
      </c>
      <c r="C2945" t="s">
        <v>7382</v>
      </c>
      <c r="D2945" t="s">
        <v>19386</v>
      </c>
    </row>
    <row r="2946" spans="1:4" x14ac:dyDescent="0.2">
      <c r="A2946" t="s">
        <v>7383</v>
      </c>
      <c r="B2946" t="s">
        <v>14448</v>
      </c>
      <c r="C2946" t="s">
        <v>7384</v>
      </c>
      <c r="D2946" t="s">
        <v>19387</v>
      </c>
    </row>
    <row r="2947" spans="1:4" x14ac:dyDescent="0.2">
      <c r="A2947" t="s">
        <v>7385</v>
      </c>
      <c r="B2947" t="s">
        <v>14449</v>
      </c>
      <c r="C2947" t="s">
        <v>7386</v>
      </c>
      <c r="D2947" t="s">
        <v>19388</v>
      </c>
    </row>
    <row r="2948" spans="1:4" x14ac:dyDescent="0.2">
      <c r="A2948" t="s">
        <v>7387</v>
      </c>
      <c r="B2948" t="s">
        <v>14450</v>
      </c>
      <c r="C2948" t="s">
        <v>7388</v>
      </c>
      <c r="D2948" t="s">
        <v>19389</v>
      </c>
    </row>
    <row r="2949" spans="1:4" x14ac:dyDescent="0.2">
      <c r="A2949" t="s">
        <v>7389</v>
      </c>
      <c r="B2949" t="s">
        <v>14451</v>
      </c>
      <c r="C2949" t="s">
        <v>7390</v>
      </c>
      <c r="D2949" t="s">
        <v>19390</v>
      </c>
    </row>
    <row r="2950" spans="1:4" x14ac:dyDescent="0.2">
      <c r="A2950" t="s">
        <v>7391</v>
      </c>
      <c r="B2950" t="s">
        <v>14452</v>
      </c>
      <c r="C2950" t="s">
        <v>7392</v>
      </c>
      <c r="D2950" t="s">
        <v>19391</v>
      </c>
    </row>
    <row r="2951" spans="1:4" x14ac:dyDescent="0.2">
      <c r="A2951" t="s">
        <v>7393</v>
      </c>
      <c r="B2951" t="s">
        <v>14453</v>
      </c>
      <c r="C2951" t="s">
        <v>7394</v>
      </c>
      <c r="D2951" t="s">
        <v>19392</v>
      </c>
    </row>
    <row r="2952" spans="1:4" x14ac:dyDescent="0.2">
      <c r="A2952" t="s">
        <v>7395</v>
      </c>
      <c r="B2952" t="s">
        <v>14454</v>
      </c>
      <c r="C2952" t="s">
        <v>7396</v>
      </c>
      <c r="D2952" t="s">
        <v>19393</v>
      </c>
    </row>
    <row r="2953" spans="1:4" x14ac:dyDescent="0.2">
      <c r="A2953" t="s">
        <v>7397</v>
      </c>
      <c r="B2953" t="s">
        <v>14455</v>
      </c>
      <c r="C2953" t="s">
        <v>7398</v>
      </c>
      <c r="D2953" t="s">
        <v>19394</v>
      </c>
    </row>
    <row r="2954" spans="1:4" x14ac:dyDescent="0.2">
      <c r="A2954" t="s">
        <v>7399</v>
      </c>
      <c r="B2954" t="s">
        <v>14456</v>
      </c>
      <c r="C2954" t="s">
        <v>7400</v>
      </c>
      <c r="D2954" t="s">
        <v>19395</v>
      </c>
    </row>
    <row r="2955" spans="1:4" x14ac:dyDescent="0.2">
      <c r="A2955" t="s">
        <v>7401</v>
      </c>
      <c r="B2955" t="s">
        <v>14457</v>
      </c>
      <c r="C2955" t="s">
        <v>7402</v>
      </c>
      <c r="D2955" t="s">
        <v>19396</v>
      </c>
    </row>
    <row r="2956" spans="1:4" x14ac:dyDescent="0.2">
      <c r="A2956" t="s">
        <v>7403</v>
      </c>
      <c r="B2956" t="s">
        <v>14458</v>
      </c>
      <c r="C2956" t="s">
        <v>7404</v>
      </c>
      <c r="D2956" t="s">
        <v>19397</v>
      </c>
    </row>
    <row r="2957" spans="1:4" x14ac:dyDescent="0.2">
      <c r="A2957" t="s">
        <v>7405</v>
      </c>
      <c r="B2957" t="s">
        <v>14459</v>
      </c>
      <c r="C2957" t="s">
        <v>7406</v>
      </c>
      <c r="D2957" t="s">
        <v>19398</v>
      </c>
    </row>
    <row r="2958" spans="1:4" x14ac:dyDescent="0.2">
      <c r="A2958" t="s">
        <v>7407</v>
      </c>
      <c r="B2958" t="s">
        <v>14460</v>
      </c>
      <c r="C2958" t="s">
        <v>7408</v>
      </c>
      <c r="D2958" t="s">
        <v>19399</v>
      </c>
    </row>
    <row r="2959" spans="1:4" x14ac:dyDescent="0.2">
      <c r="A2959" t="s">
        <v>7409</v>
      </c>
      <c r="B2959" t="s">
        <v>14461</v>
      </c>
      <c r="C2959" t="s">
        <v>7410</v>
      </c>
      <c r="D2959" t="s">
        <v>19400</v>
      </c>
    </row>
    <row r="2960" spans="1:4" x14ac:dyDescent="0.2">
      <c r="A2960" t="s">
        <v>7411</v>
      </c>
      <c r="B2960" t="s">
        <v>14462</v>
      </c>
      <c r="C2960" t="s">
        <v>7412</v>
      </c>
      <c r="D2960" t="s">
        <v>19401</v>
      </c>
    </row>
    <row r="2961" spans="1:4" x14ac:dyDescent="0.2">
      <c r="A2961" t="s">
        <v>7413</v>
      </c>
      <c r="B2961" t="s">
        <v>14463</v>
      </c>
      <c r="C2961" t="s">
        <v>7414</v>
      </c>
      <c r="D2961" t="s">
        <v>19402</v>
      </c>
    </row>
    <row r="2962" spans="1:4" x14ac:dyDescent="0.2">
      <c r="A2962" t="s">
        <v>7415</v>
      </c>
      <c r="B2962" t="s">
        <v>14464</v>
      </c>
      <c r="C2962" t="s">
        <v>7416</v>
      </c>
      <c r="D2962" t="s">
        <v>19403</v>
      </c>
    </row>
    <row r="2963" spans="1:4" x14ac:dyDescent="0.2">
      <c r="A2963" t="s">
        <v>7417</v>
      </c>
      <c r="B2963" t="s">
        <v>14465</v>
      </c>
      <c r="C2963" t="s">
        <v>7418</v>
      </c>
      <c r="D2963" t="s">
        <v>19404</v>
      </c>
    </row>
    <row r="2964" spans="1:4" x14ac:dyDescent="0.2">
      <c r="A2964" t="s">
        <v>7419</v>
      </c>
      <c r="B2964" t="s">
        <v>14466</v>
      </c>
      <c r="C2964" t="s">
        <v>7420</v>
      </c>
      <c r="D2964" t="s">
        <v>19405</v>
      </c>
    </row>
    <row r="2965" spans="1:4" x14ac:dyDescent="0.2">
      <c r="A2965" t="s">
        <v>7421</v>
      </c>
      <c r="B2965" t="s">
        <v>14467</v>
      </c>
      <c r="C2965" t="s">
        <v>7422</v>
      </c>
      <c r="D2965" t="s">
        <v>19406</v>
      </c>
    </row>
    <row r="2966" spans="1:4" x14ac:dyDescent="0.2">
      <c r="A2966" t="s">
        <v>7423</v>
      </c>
      <c r="B2966" t="s">
        <v>14468</v>
      </c>
      <c r="C2966" t="s">
        <v>7424</v>
      </c>
      <c r="D2966" t="s">
        <v>19407</v>
      </c>
    </row>
    <row r="2967" spans="1:4" x14ac:dyDescent="0.2">
      <c r="A2967" t="s">
        <v>7425</v>
      </c>
      <c r="B2967" t="s">
        <v>14469</v>
      </c>
      <c r="C2967" t="s">
        <v>7426</v>
      </c>
      <c r="D2967" t="s">
        <v>19408</v>
      </c>
    </row>
    <row r="2968" spans="1:4" x14ac:dyDescent="0.2">
      <c r="A2968" t="s">
        <v>7427</v>
      </c>
      <c r="B2968" t="s">
        <v>14470</v>
      </c>
      <c r="C2968" t="s">
        <v>7428</v>
      </c>
      <c r="D2968" t="s">
        <v>19409</v>
      </c>
    </row>
    <row r="2969" spans="1:4" x14ac:dyDescent="0.2">
      <c r="A2969" t="s">
        <v>7429</v>
      </c>
      <c r="B2969" t="s">
        <v>14471</v>
      </c>
      <c r="C2969" t="s">
        <v>7430</v>
      </c>
      <c r="D2969" t="s">
        <v>19410</v>
      </c>
    </row>
    <row r="2970" spans="1:4" x14ac:dyDescent="0.2">
      <c r="A2970" t="s">
        <v>7431</v>
      </c>
      <c r="B2970" t="s">
        <v>14472</v>
      </c>
      <c r="C2970" t="s">
        <v>7432</v>
      </c>
      <c r="D2970" t="s">
        <v>19411</v>
      </c>
    </row>
    <row r="2971" spans="1:4" x14ac:dyDescent="0.2">
      <c r="A2971" t="s">
        <v>7433</v>
      </c>
      <c r="B2971" t="s">
        <v>14473</v>
      </c>
      <c r="C2971" t="s">
        <v>7434</v>
      </c>
      <c r="D2971" t="s">
        <v>19412</v>
      </c>
    </row>
    <row r="2972" spans="1:4" x14ac:dyDescent="0.2">
      <c r="A2972" t="s">
        <v>7435</v>
      </c>
      <c r="B2972" t="s">
        <v>14474</v>
      </c>
      <c r="C2972" t="s">
        <v>7436</v>
      </c>
      <c r="D2972" t="s">
        <v>19413</v>
      </c>
    </row>
    <row r="2973" spans="1:4" x14ac:dyDescent="0.2">
      <c r="A2973" t="s">
        <v>7437</v>
      </c>
      <c r="B2973" t="s">
        <v>14475</v>
      </c>
      <c r="C2973" t="s">
        <v>7438</v>
      </c>
      <c r="D2973" t="s">
        <v>19414</v>
      </c>
    </row>
    <row r="2974" spans="1:4" x14ac:dyDescent="0.2">
      <c r="A2974" t="s">
        <v>7439</v>
      </c>
      <c r="B2974" t="s">
        <v>14476</v>
      </c>
      <c r="C2974" t="s">
        <v>7440</v>
      </c>
      <c r="D2974" t="s">
        <v>19415</v>
      </c>
    </row>
    <row r="2975" spans="1:4" x14ac:dyDescent="0.2">
      <c r="A2975" t="s">
        <v>7441</v>
      </c>
      <c r="B2975" t="s">
        <v>14477</v>
      </c>
      <c r="C2975" t="s">
        <v>7442</v>
      </c>
      <c r="D2975" t="s">
        <v>19416</v>
      </c>
    </row>
    <row r="2976" spans="1:4" x14ac:dyDescent="0.2">
      <c r="A2976" t="s">
        <v>7443</v>
      </c>
      <c r="B2976" t="s">
        <v>14478</v>
      </c>
      <c r="C2976" t="s">
        <v>7444</v>
      </c>
      <c r="D2976" t="s">
        <v>19417</v>
      </c>
    </row>
    <row r="2977" spans="1:4" x14ac:dyDescent="0.2">
      <c r="A2977" t="s">
        <v>7445</v>
      </c>
      <c r="B2977" t="s">
        <v>14479</v>
      </c>
      <c r="C2977" t="s">
        <v>7446</v>
      </c>
      <c r="D2977" t="s">
        <v>19418</v>
      </c>
    </row>
    <row r="2978" spans="1:4" x14ac:dyDescent="0.2">
      <c r="A2978" t="s">
        <v>7447</v>
      </c>
      <c r="B2978" t="s">
        <v>14480</v>
      </c>
      <c r="C2978" t="s">
        <v>7448</v>
      </c>
      <c r="D2978" t="s">
        <v>19419</v>
      </c>
    </row>
    <row r="2979" spans="1:4" x14ac:dyDescent="0.2">
      <c r="A2979" t="s">
        <v>7449</v>
      </c>
      <c r="B2979" t="s">
        <v>14481</v>
      </c>
      <c r="C2979" t="s">
        <v>7450</v>
      </c>
      <c r="D2979" t="s">
        <v>19420</v>
      </c>
    </row>
    <row r="2980" spans="1:4" x14ac:dyDescent="0.2">
      <c r="A2980" t="s">
        <v>7451</v>
      </c>
      <c r="B2980" t="s">
        <v>14482</v>
      </c>
      <c r="C2980" t="s">
        <v>7452</v>
      </c>
      <c r="D2980" t="s">
        <v>19421</v>
      </c>
    </row>
    <row r="2981" spans="1:4" x14ac:dyDescent="0.2">
      <c r="A2981" t="s">
        <v>7453</v>
      </c>
      <c r="B2981" t="s">
        <v>14483</v>
      </c>
      <c r="C2981" t="s">
        <v>7454</v>
      </c>
      <c r="D2981" t="s">
        <v>19422</v>
      </c>
    </row>
    <row r="2982" spans="1:4" x14ac:dyDescent="0.2">
      <c r="A2982" t="s">
        <v>7455</v>
      </c>
      <c r="B2982" t="s">
        <v>14484</v>
      </c>
      <c r="C2982" t="s">
        <v>7456</v>
      </c>
      <c r="D2982" t="s">
        <v>19423</v>
      </c>
    </row>
    <row r="2983" spans="1:4" x14ac:dyDescent="0.2">
      <c r="A2983" t="s">
        <v>7457</v>
      </c>
      <c r="B2983" t="s">
        <v>14485</v>
      </c>
      <c r="C2983" t="s">
        <v>7458</v>
      </c>
      <c r="D2983" t="s">
        <v>19424</v>
      </c>
    </row>
    <row r="2984" spans="1:4" x14ac:dyDescent="0.2">
      <c r="A2984" t="s">
        <v>7459</v>
      </c>
      <c r="B2984" t="s">
        <v>14486</v>
      </c>
      <c r="C2984" t="s">
        <v>7460</v>
      </c>
      <c r="D2984" t="s">
        <v>19425</v>
      </c>
    </row>
    <row r="2985" spans="1:4" x14ac:dyDescent="0.2">
      <c r="A2985" t="s">
        <v>7461</v>
      </c>
      <c r="B2985" t="s">
        <v>14487</v>
      </c>
      <c r="C2985" t="s">
        <v>7462</v>
      </c>
      <c r="D2985" t="s">
        <v>19426</v>
      </c>
    </row>
    <row r="2986" spans="1:4" x14ac:dyDescent="0.2">
      <c r="A2986" t="s">
        <v>7463</v>
      </c>
      <c r="B2986" t="s">
        <v>14488</v>
      </c>
      <c r="C2986" t="s">
        <v>7464</v>
      </c>
      <c r="D2986" t="s">
        <v>19427</v>
      </c>
    </row>
    <row r="2987" spans="1:4" x14ac:dyDescent="0.2">
      <c r="A2987" t="s">
        <v>7465</v>
      </c>
      <c r="B2987" t="s">
        <v>14489</v>
      </c>
      <c r="C2987" t="s">
        <v>7466</v>
      </c>
      <c r="D2987" t="s">
        <v>19428</v>
      </c>
    </row>
    <row r="2988" spans="1:4" x14ac:dyDescent="0.2">
      <c r="A2988" t="s">
        <v>7467</v>
      </c>
      <c r="B2988" t="s">
        <v>14490</v>
      </c>
      <c r="C2988" t="s">
        <v>7468</v>
      </c>
      <c r="D2988" t="s">
        <v>19429</v>
      </c>
    </row>
    <row r="2989" spans="1:4" x14ac:dyDescent="0.2">
      <c r="A2989" t="s">
        <v>7469</v>
      </c>
      <c r="B2989" t="s">
        <v>14491</v>
      </c>
      <c r="C2989" t="s">
        <v>7470</v>
      </c>
      <c r="D2989" t="s">
        <v>19430</v>
      </c>
    </row>
    <row r="2990" spans="1:4" x14ac:dyDescent="0.2">
      <c r="A2990" t="s">
        <v>7471</v>
      </c>
      <c r="B2990" t="s">
        <v>14492</v>
      </c>
      <c r="C2990" t="s">
        <v>7472</v>
      </c>
      <c r="D2990" t="s">
        <v>19431</v>
      </c>
    </row>
    <row r="2991" spans="1:4" x14ac:dyDescent="0.2">
      <c r="A2991" t="s">
        <v>7473</v>
      </c>
      <c r="B2991" t="s">
        <v>14493</v>
      </c>
      <c r="C2991" t="s">
        <v>7474</v>
      </c>
      <c r="D2991" t="s">
        <v>19432</v>
      </c>
    </row>
    <row r="2992" spans="1:4" x14ac:dyDescent="0.2">
      <c r="A2992" t="s">
        <v>7475</v>
      </c>
      <c r="B2992" t="s">
        <v>14494</v>
      </c>
      <c r="C2992" t="s">
        <v>7476</v>
      </c>
      <c r="D2992" t="s">
        <v>19433</v>
      </c>
    </row>
    <row r="2993" spans="1:4" x14ac:dyDescent="0.2">
      <c r="A2993" t="s">
        <v>7477</v>
      </c>
      <c r="B2993" t="s">
        <v>14495</v>
      </c>
      <c r="C2993" t="s">
        <v>7478</v>
      </c>
      <c r="D2993" t="s">
        <v>19434</v>
      </c>
    </row>
    <row r="2994" spans="1:4" x14ac:dyDescent="0.2">
      <c r="A2994" t="s">
        <v>7479</v>
      </c>
      <c r="B2994" t="s">
        <v>14496</v>
      </c>
      <c r="C2994" t="s">
        <v>7480</v>
      </c>
      <c r="D2994" t="s">
        <v>19435</v>
      </c>
    </row>
    <row r="2995" spans="1:4" x14ac:dyDescent="0.2">
      <c r="A2995" t="s">
        <v>7481</v>
      </c>
      <c r="B2995" t="s">
        <v>14497</v>
      </c>
      <c r="C2995" t="s">
        <v>7482</v>
      </c>
      <c r="D2995" t="s">
        <v>19436</v>
      </c>
    </row>
    <row r="2996" spans="1:4" x14ac:dyDescent="0.2">
      <c r="A2996" t="s">
        <v>7483</v>
      </c>
      <c r="B2996" t="s">
        <v>14498</v>
      </c>
      <c r="C2996" t="s">
        <v>7484</v>
      </c>
      <c r="D2996" t="s">
        <v>19437</v>
      </c>
    </row>
    <row r="2997" spans="1:4" x14ac:dyDescent="0.2">
      <c r="A2997" t="s">
        <v>7485</v>
      </c>
      <c r="B2997" t="s">
        <v>14499</v>
      </c>
      <c r="C2997" t="s">
        <v>7486</v>
      </c>
      <c r="D2997" t="s">
        <v>19438</v>
      </c>
    </row>
    <row r="2998" spans="1:4" x14ac:dyDescent="0.2">
      <c r="A2998" t="s">
        <v>7487</v>
      </c>
      <c r="B2998" t="s">
        <v>14500</v>
      </c>
      <c r="C2998" t="s">
        <v>7488</v>
      </c>
      <c r="D2998" t="s">
        <v>19439</v>
      </c>
    </row>
    <row r="2999" spans="1:4" x14ac:dyDescent="0.2">
      <c r="A2999" t="s">
        <v>7489</v>
      </c>
      <c r="B2999" t="s">
        <v>14501</v>
      </c>
      <c r="C2999" t="s">
        <v>7490</v>
      </c>
      <c r="D2999" t="s">
        <v>19440</v>
      </c>
    </row>
    <row r="3000" spans="1:4" x14ac:dyDescent="0.2">
      <c r="A3000" t="s">
        <v>7491</v>
      </c>
      <c r="B3000" t="s">
        <v>14502</v>
      </c>
      <c r="C3000" t="s">
        <v>7492</v>
      </c>
      <c r="D3000" t="s">
        <v>19441</v>
      </c>
    </row>
    <row r="3001" spans="1:4" x14ac:dyDescent="0.2">
      <c r="A3001" t="s">
        <v>7493</v>
      </c>
      <c r="B3001" t="s">
        <v>14503</v>
      </c>
      <c r="C3001" t="s">
        <v>7494</v>
      </c>
      <c r="D3001" t="s">
        <v>19442</v>
      </c>
    </row>
    <row r="3002" spans="1:4" x14ac:dyDescent="0.2">
      <c r="A3002" t="s">
        <v>7495</v>
      </c>
      <c r="B3002" t="s">
        <v>14504</v>
      </c>
      <c r="C3002" t="s">
        <v>7496</v>
      </c>
      <c r="D3002" t="s">
        <v>19443</v>
      </c>
    </row>
    <row r="3003" spans="1:4" x14ac:dyDescent="0.2">
      <c r="A3003" t="s">
        <v>7497</v>
      </c>
      <c r="B3003" t="s">
        <v>14505</v>
      </c>
      <c r="C3003" t="s">
        <v>7498</v>
      </c>
      <c r="D3003" t="s">
        <v>19444</v>
      </c>
    </row>
    <row r="3004" spans="1:4" x14ac:dyDescent="0.2">
      <c r="A3004" t="s">
        <v>7499</v>
      </c>
      <c r="B3004" t="s">
        <v>14506</v>
      </c>
      <c r="C3004" t="s">
        <v>7500</v>
      </c>
      <c r="D3004" t="s">
        <v>19445</v>
      </c>
    </row>
    <row r="3005" spans="1:4" x14ac:dyDescent="0.2">
      <c r="A3005" t="s">
        <v>7501</v>
      </c>
      <c r="B3005" t="s">
        <v>14507</v>
      </c>
      <c r="C3005" t="s">
        <v>7502</v>
      </c>
      <c r="D3005" t="s">
        <v>19446</v>
      </c>
    </row>
    <row r="3006" spans="1:4" x14ac:dyDescent="0.2">
      <c r="A3006" t="s">
        <v>7503</v>
      </c>
      <c r="B3006" t="s">
        <v>14508</v>
      </c>
      <c r="C3006" t="s">
        <v>7504</v>
      </c>
      <c r="D3006" t="s">
        <v>19447</v>
      </c>
    </row>
    <row r="3007" spans="1:4" x14ac:dyDescent="0.2">
      <c r="A3007" t="s">
        <v>7505</v>
      </c>
      <c r="B3007" t="s">
        <v>14509</v>
      </c>
      <c r="C3007" t="s">
        <v>7506</v>
      </c>
      <c r="D3007" t="s">
        <v>19448</v>
      </c>
    </row>
    <row r="3008" spans="1:4" x14ac:dyDescent="0.2">
      <c r="A3008" t="s">
        <v>7507</v>
      </c>
      <c r="B3008" t="s">
        <v>14510</v>
      </c>
      <c r="C3008" t="s">
        <v>7508</v>
      </c>
      <c r="D3008" t="s">
        <v>19449</v>
      </c>
    </row>
    <row r="3009" spans="1:4" x14ac:dyDescent="0.2">
      <c r="A3009" t="s">
        <v>7509</v>
      </c>
      <c r="B3009" t="s">
        <v>14511</v>
      </c>
      <c r="C3009" t="s">
        <v>7510</v>
      </c>
      <c r="D3009" t="s">
        <v>19450</v>
      </c>
    </row>
    <row r="3010" spans="1:4" x14ac:dyDescent="0.2">
      <c r="A3010" t="s">
        <v>7511</v>
      </c>
      <c r="B3010" t="s">
        <v>14512</v>
      </c>
      <c r="C3010" t="s">
        <v>7512</v>
      </c>
      <c r="D3010" t="s">
        <v>19451</v>
      </c>
    </row>
    <row r="3011" spans="1:4" x14ac:dyDescent="0.2">
      <c r="A3011" t="s">
        <v>7513</v>
      </c>
      <c r="B3011" t="s">
        <v>14513</v>
      </c>
      <c r="C3011" t="s">
        <v>7514</v>
      </c>
      <c r="D3011" t="s">
        <v>19452</v>
      </c>
    </row>
    <row r="3012" spans="1:4" x14ac:dyDescent="0.2">
      <c r="A3012" t="s">
        <v>7515</v>
      </c>
      <c r="B3012" t="s">
        <v>14514</v>
      </c>
      <c r="C3012" t="s">
        <v>7516</v>
      </c>
      <c r="D3012" t="s">
        <v>19453</v>
      </c>
    </row>
    <row r="3013" spans="1:4" x14ac:dyDescent="0.2">
      <c r="A3013" t="s">
        <v>7517</v>
      </c>
      <c r="B3013" t="s">
        <v>14515</v>
      </c>
      <c r="C3013" t="s">
        <v>7518</v>
      </c>
      <c r="D3013" t="s">
        <v>19454</v>
      </c>
    </row>
    <row r="3014" spans="1:4" x14ac:dyDescent="0.2">
      <c r="A3014" t="s">
        <v>7519</v>
      </c>
      <c r="B3014" t="s">
        <v>14516</v>
      </c>
      <c r="C3014" t="s">
        <v>7520</v>
      </c>
      <c r="D3014" t="s">
        <v>19455</v>
      </c>
    </row>
    <row r="3015" spans="1:4" x14ac:dyDescent="0.2">
      <c r="A3015" t="s">
        <v>7521</v>
      </c>
      <c r="B3015" t="s">
        <v>14517</v>
      </c>
      <c r="C3015" t="s">
        <v>7522</v>
      </c>
      <c r="D3015" t="s">
        <v>19456</v>
      </c>
    </row>
    <row r="3016" spans="1:4" x14ac:dyDescent="0.2">
      <c r="A3016" t="s">
        <v>7523</v>
      </c>
      <c r="B3016" t="s">
        <v>14518</v>
      </c>
      <c r="C3016" t="s">
        <v>7524</v>
      </c>
      <c r="D3016" t="s">
        <v>19457</v>
      </c>
    </row>
    <row r="3017" spans="1:4" x14ac:dyDescent="0.2">
      <c r="A3017" t="s">
        <v>7525</v>
      </c>
      <c r="B3017" t="s">
        <v>14519</v>
      </c>
      <c r="C3017" t="s">
        <v>7526</v>
      </c>
      <c r="D3017" t="s">
        <v>19458</v>
      </c>
    </row>
    <row r="3018" spans="1:4" x14ac:dyDescent="0.2">
      <c r="A3018" t="s">
        <v>7527</v>
      </c>
      <c r="B3018" t="s">
        <v>14520</v>
      </c>
      <c r="C3018" t="s">
        <v>7528</v>
      </c>
      <c r="D3018" t="s">
        <v>19459</v>
      </c>
    </row>
    <row r="3019" spans="1:4" x14ac:dyDescent="0.2">
      <c r="A3019" t="s">
        <v>7529</v>
      </c>
      <c r="B3019" t="s">
        <v>14521</v>
      </c>
      <c r="C3019" t="s">
        <v>7530</v>
      </c>
      <c r="D3019" t="s">
        <v>19460</v>
      </c>
    </row>
    <row r="3020" spans="1:4" x14ac:dyDescent="0.2">
      <c r="A3020" t="s">
        <v>7531</v>
      </c>
      <c r="B3020" t="s">
        <v>14522</v>
      </c>
      <c r="C3020" t="s">
        <v>7532</v>
      </c>
      <c r="D3020" t="s">
        <v>19461</v>
      </c>
    </row>
    <row r="3021" spans="1:4" x14ac:dyDescent="0.2">
      <c r="A3021" t="s">
        <v>7533</v>
      </c>
      <c r="B3021" t="s">
        <v>14523</v>
      </c>
      <c r="C3021" t="s">
        <v>7534</v>
      </c>
      <c r="D3021" t="s">
        <v>19462</v>
      </c>
    </row>
    <row r="3022" spans="1:4" x14ac:dyDescent="0.2">
      <c r="A3022" t="s">
        <v>7535</v>
      </c>
      <c r="B3022" t="s">
        <v>14524</v>
      </c>
      <c r="C3022" t="s">
        <v>7536</v>
      </c>
      <c r="D3022" t="s">
        <v>19463</v>
      </c>
    </row>
    <row r="3023" spans="1:4" x14ac:dyDescent="0.2">
      <c r="A3023" t="s">
        <v>7537</v>
      </c>
      <c r="B3023" t="s">
        <v>14525</v>
      </c>
      <c r="C3023" t="s">
        <v>7538</v>
      </c>
      <c r="D3023" t="s">
        <v>19464</v>
      </c>
    </row>
    <row r="3024" spans="1:4" x14ac:dyDescent="0.2">
      <c r="A3024" t="s">
        <v>7539</v>
      </c>
      <c r="B3024" t="s">
        <v>14526</v>
      </c>
      <c r="C3024" t="s">
        <v>7540</v>
      </c>
      <c r="D3024" t="s">
        <v>19465</v>
      </c>
    </row>
    <row r="3025" spans="1:4" x14ac:dyDescent="0.2">
      <c r="A3025" t="s">
        <v>7541</v>
      </c>
      <c r="B3025" t="s">
        <v>14527</v>
      </c>
      <c r="C3025" t="s">
        <v>7542</v>
      </c>
      <c r="D3025" t="s">
        <v>19466</v>
      </c>
    </row>
    <row r="3026" spans="1:4" x14ac:dyDescent="0.2">
      <c r="A3026" t="s">
        <v>7543</v>
      </c>
      <c r="B3026" t="s">
        <v>14528</v>
      </c>
      <c r="C3026" t="s">
        <v>7544</v>
      </c>
      <c r="D3026" t="s">
        <v>19467</v>
      </c>
    </row>
    <row r="3027" spans="1:4" x14ac:dyDescent="0.2">
      <c r="A3027" t="s">
        <v>7545</v>
      </c>
      <c r="B3027" t="s">
        <v>14360</v>
      </c>
      <c r="C3027" t="s">
        <v>7546</v>
      </c>
      <c r="D3027" t="s">
        <v>19468</v>
      </c>
    </row>
    <row r="3028" spans="1:4" x14ac:dyDescent="0.2">
      <c r="A3028" t="s">
        <v>7547</v>
      </c>
      <c r="B3028" t="s">
        <v>14361</v>
      </c>
      <c r="C3028" t="s">
        <v>7548</v>
      </c>
      <c r="D3028" t="s">
        <v>19469</v>
      </c>
    </row>
    <row r="3029" spans="1:4" x14ac:dyDescent="0.2">
      <c r="A3029" t="s">
        <v>7549</v>
      </c>
      <c r="B3029" t="s">
        <v>14362</v>
      </c>
      <c r="C3029" t="s">
        <v>7550</v>
      </c>
      <c r="D3029" t="s">
        <v>19470</v>
      </c>
    </row>
    <row r="3030" spans="1:4" x14ac:dyDescent="0.2">
      <c r="A3030" t="s">
        <v>7551</v>
      </c>
      <c r="B3030" t="s">
        <v>14363</v>
      </c>
      <c r="C3030" t="s">
        <v>7552</v>
      </c>
      <c r="D3030" t="s">
        <v>19471</v>
      </c>
    </row>
    <row r="3031" spans="1:4" x14ac:dyDescent="0.2">
      <c r="A3031" t="s">
        <v>7553</v>
      </c>
      <c r="B3031" t="s">
        <v>14364</v>
      </c>
      <c r="C3031" t="s">
        <v>7554</v>
      </c>
      <c r="D3031" t="s">
        <v>19472</v>
      </c>
    </row>
    <row r="3032" spans="1:4" x14ac:dyDescent="0.2">
      <c r="A3032" t="s">
        <v>7555</v>
      </c>
      <c r="B3032" t="s">
        <v>14365</v>
      </c>
      <c r="C3032" t="s">
        <v>7556</v>
      </c>
      <c r="D3032" t="s">
        <v>19473</v>
      </c>
    </row>
    <row r="3033" spans="1:4" x14ac:dyDescent="0.2">
      <c r="A3033" t="s">
        <v>7557</v>
      </c>
      <c r="B3033" t="s">
        <v>14366</v>
      </c>
      <c r="C3033" t="s">
        <v>7558</v>
      </c>
      <c r="D3033" t="s">
        <v>19474</v>
      </c>
    </row>
    <row r="3034" spans="1:4" x14ac:dyDescent="0.2">
      <c r="A3034" t="s">
        <v>7559</v>
      </c>
      <c r="B3034" t="s">
        <v>14529</v>
      </c>
      <c r="C3034" t="s">
        <v>7560</v>
      </c>
      <c r="D3034" t="s">
        <v>19475</v>
      </c>
    </row>
    <row r="3035" spans="1:4" x14ac:dyDescent="0.2">
      <c r="A3035" t="s">
        <v>7561</v>
      </c>
      <c r="B3035" t="s">
        <v>14530</v>
      </c>
      <c r="C3035" t="s">
        <v>7562</v>
      </c>
      <c r="D3035" t="s">
        <v>19476</v>
      </c>
    </row>
    <row r="3036" spans="1:4" x14ac:dyDescent="0.2">
      <c r="A3036" t="s">
        <v>7563</v>
      </c>
      <c r="B3036" t="s">
        <v>14531</v>
      </c>
      <c r="C3036" t="s">
        <v>7564</v>
      </c>
      <c r="D3036" t="s">
        <v>19477</v>
      </c>
    </row>
    <row r="3037" spans="1:4" x14ac:dyDescent="0.2">
      <c r="A3037" t="s">
        <v>7565</v>
      </c>
      <c r="B3037" t="s">
        <v>14532</v>
      </c>
      <c r="C3037" t="s">
        <v>7566</v>
      </c>
      <c r="D3037" t="s">
        <v>19478</v>
      </c>
    </row>
    <row r="3038" spans="1:4" x14ac:dyDescent="0.2">
      <c r="A3038" t="s">
        <v>7567</v>
      </c>
      <c r="B3038" t="s">
        <v>14533</v>
      </c>
      <c r="C3038" t="s">
        <v>7568</v>
      </c>
      <c r="D3038" t="s">
        <v>19479</v>
      </c>
    </row>
    <row r="3039" spans="1:4" x14ac:dyDescent="0.2">
      <c r="A3039" t="s">
        <v>7569</v>
      </c>
      <c r="B3039" t="s">
        <v>14534</v>
      </c>
      <c r="C3039" t="s">
        <v>7570</v>
      </c>
      <c r="D3039" t="s">
        <v>19480</v>
      </c>
    </row>
    <row r="3040" spans="1:4" x14ac:dyDescent="0.2">
      <c r="A3040" t="s">
        <v>7571</v>
      </c>
      <c r="B3040" t="s">
        <v>14535</v>
      </c>
      <c r="C3040" t="s">
        <v>7572</v>
      </c>
      <c r="D3040" t="s">
        <v>19481</v>
      </c>
    </row>
    <row r="3041" spans="1:4" x14ac:dyDescent="0.2">
      <c r="A3041" t="s">
        <v>7573</v>
      </c>
      <c r="B3041" t="s">
        <v>14536</v>
      </c>
      <c r="C3041" t="s">
        <v>7574</v>
      </c>
      <c r="D3041" t="s">
        <v>19482</v>
      </c>
    </row>
    <row r="3042" spans="1:4" x14ac:dyDescent="0.2">
      <c r="A3042" t="s">
        <v>7575</v>
      </c>
      <c r="B3042" t="s">
        <v>14537</v>
      </c>
      <c r="C3042" t="s">
        <v>7576</v>
      </c>
      <c r="D3042" t="s">
        <v>19483</v>
      </c>
    </row>
    <row r="3043" spans="1:4" x14ac:dyDescent="0.2">
      <c r="A3043" t="s">
        <v>7577</v>
      </c>
      <c r="B3043" t="s">
        <v>14538</v>
      </c>
      <c r="C3043" t="s">
        <v>7578</v>
      </c>
      <c r="D3043" t="s">
        <v>19484</v>
      </c>
    </row>
    <row r="3044" spans="1:4" x14ac:dyDescent="0.2">
      <c r="A3044" t="s">
        <v>7579</v>
      </c>
      <c r="B3044" t="s">
        <v>14539</v>
      </c>
      <c r="C3044" t="s">
        <v>7580</v>
      </c>
      <c r="D3044" t="s">
        <v>19485</v>
      </c>
    </row>
    <row r="3045" spans="1:4" x14ac:dyDescent="0.2">
      <c r="A3045" t="s">
        <v>7581</v>
      </c>
      <c r="B3045" t="s">
        <v>14540</v>
      </c>
      <c r="C3045" t="s">
        <v>7582</v>
      </c>
      <c r="D3045" t="s">
        <v>19486</v>
      </c>
    </row>
    <row r="3046" spans="1:4" x14ac:dyDescent="0.2">
      <c r="A3046" t="s">
        <v>7583</v>
      </c>
      <c r="B3046" t="s">
        <v>14541</v>
      </c>
      <c r="C3046" t="s">
        <v>7584</v>
      </c>
      <c r="D3046" t="s">
        <v>19487</v>
      </c>
    </row>
    <row r="3047" spans="1:4" x14ac:dyDescent="0.2">
      <c r="A3047" t="s">
        <v>7585</v>
      </c>
      <c r="B3047" t="s">
        <v>14542</v>
      </c>
      <c r="C3047" t="s">
        <v>7586</v>
      </c>
      <c r="D3047" t="s">
        <v>19488</v>
      </c>
    </row>
    <row r="3048" spans="1:4" x14ac:dyDescent="0.2">
      <c r="A3048" t="s">
        <v>7587</v>
      </c>
      <c r="B3048" t="s">
        <v>14543</v>
      </c>
      <c r="C3048" t="s">
        <v>7588</v>
      </c>
      <c r="D3048" t="s">
        <v>19489</v>
      </c>
    </row>
    <row r="3049" spans="1:4" x14ac:dyDescent="0.2">
      <c r="A3049" t="s">
        <v>7589</v>
      </c>
      <c r="B3049" t="s">
        <v>14544</v>
      </c>
      <c r="C3049" t="s">
        <v>7590</v>
      </c>
      <c r="D3049" t="s">
        <v>19490</v>
      </c>
    </row>
    <row r="3050" spans="1:4" x14ac:dyDescent="0.2">
      <c r="A3050" t="s">
        <v>7591</v>
      </c>
      <c r="B3050" t="s">
        <v>14545</v>
      </c>
      <c r="C3050" t="s">
        <v>7592</v>
      </c>
      <c r="D3050" t="s">
        <v>19491</v>
      </c>
    </row>
    <row r="3051" spans="1:4" x14ac:dyDescent="0.2">
      <c r="A3051" t="s">
        <v>7593</v>
      </c>
      <c r="B3051" t="s">
        <v>14546</v>
      </c>
      <c r="C3051" t="s">
        <v>7594</v>
      </c>
      <c r="D3051" t="s">
        <v>19492</v>
      </c>
    </row>
    <row r="3052" spans="1:4" x14ac:dyDescent="0.2">
      <c r="A3052" t="s">
        <v>7595</v>
      </c>
      <c r="B3052" t="s">
        <v>14547</v>
      </c>
      <c r="C3052" t="s">
        <v>7596</v>
      </c>
      <c r="D3052" t="s">
        <v>19493</v>
      </c>
    </row>
    <row r="3053" spans="1:4" x14ac:dyDescent="0.2">
      <c r="A3053" t="s">
        <v>7597</v>
      </c>
      <c r="B3053" t="s">
        <v>14548</v>
      </c>
      <c r="C3053" t="s">
        <v>7598</v>
      </c>
      <c r="D3053" t="s">
        <v>19494</v>
      </c>
    </row>
    <row r="3054" spans="1:4" x14ac:dyDescent="0.2">
      <c r="A3054" t="s">
        <v>7599</v>
      </c>
      <c r="B3054" t="s">
        <v>14549</v>
      </c>
      <c r="C3054" t="s">
        <v>7600</v>
      </c>
      <c r="D3054" t="s">
        <v>19495</v>
      </c>
    </row>
    <row r="3055" spans="1:4" x14ac:dyDescent="0.2">
      <c r="A3055" t="s">
        <v>7601</v>
      </c>
      <c r="B3055" t="s">
        <v>14550</v>
      </c>
      <c r="C3055" t="s">
        <v>7602</v>
      </c>
      <c r="D3055" t="s">
        <v>19496</v>
      </c>
    </row>
    <row r="3056" spans="1:4" x14ac:dyDescent="0.2">
      <c r="A3056" t="s">
        <v>7603</v>
      </c>
      <c r="B3056" t="s">
        <v>14551</v>
      </c>
      <c r="C3056" t="s">
        <v>7604</v>
      </c>
      <c r="D3056" t="s">
        <v>19497</v>
      </c>
    </row>
    <row r="3057" spans="1:4" x14ac:dyDescent="0.2">
      <c r="A3057" t="s">
        <v>7605</v>
      </c>
      <c r="B3057" t="s">
        <v>14552</v>
      </c>
      <c r="C3057" t="s">
        <v>7606</v>
      </c>
      <c r="D3057" t="s">
        <v>19498</v>
      </c>
    </row>
    <row r="3058" spans="1:4" x14ac:dyDescent="0.2">
      <c r="A3058" t="s">
        <v>7607</v>
      </c>
      <c r="B3058" t="s">
        <v>14553</v>
      </c>
      <c r="C3058" t="s">
        <v>7608</v>
      </c>
      <c r="D3058" t="s">
        <v>19499</v>
      </c>
    </row>
    <row r="3059" spans="1:4" x14ac:dyDescent="0.2">
      <c r="A3059" t="s">
        <v>7609</v>
      </c>
      <c r="B3059" t="s">
        <v>14554</v>
      </c>
      <c r="C3059" t="s">
        <v>7610</v>
      </c>
      <c r="D3059" t="s">
        <v>19485</v>
      </c>
    </row>
    <row r="3060" spans="1:4" x14ac:dyDescent="0.2">
      <c r="A3060" t="s">
        <v>7611</v>
      </c>
      <c r="B3060" t="s">
        <v>14555</v>
      </c>
      <c r="C3060" t="s">
        <v>7612</v>
      </c>
      <c r="D3060" t="s">
        <v>19500</v>
      </c>
    </row>
    <row r="3061" spans="1:4" x14ac:dyDescent="0.2">
      <c r="A3061" t="s">
        <v>7613</v>
      </c>
      <c r="B3061" t="s">
        <v>14556</v>
      </c>
      <c r="C3061" t="s">
        <v>7614</v>
      </c>
      <c r="D3061" t="s">
        <v>19503</v>
      </c>
    </row>
    <row r="3062" spans="1:4" x14ac:dyDescent="0.2">
      <c r="A3062" t="s">
        <v>7615</v>
      </c>
      <c r="B3062" t="s">
        <v>14557</v>
      </c>
      <c r="C3062" t="s">
        <v>7616</v>
      </c>
      <c r="D3062" t="s">
        <v>19504</v>
      </c>
    </row>
    <row r="3063" spans="1:4" x14ac:dyDescent="0.2">
      <c r="A3063" t="s">
        <v>7617</v>
      </c>
      <c r="B3063" t="s">
        <v>14558</v>
      </c>
      <c r="C3063" t="s">
        <v>7618</v>
      </c>
      <c r="D3063" t="s">
        <v>19501</v>
      </c>
    </row>
    <row r="3064" spans="1:4" x14ac:dyDescent="0.2">
      <c r="A3064" t="s">
        <v>7619</v>
      </c>
      <c r="B3064" t="s">
        <v>14559</v>
      </c>
      <c r="C3064" t="s">
        <v>7620</v>
      </c>
      <c r="D3064" t="s">
        <v>19502</v>
      </c>
    </row>
    <row r="3065" spans="1:4" x14ac:dyDescent="0.2">
      <c r="A3065" t="s">
        <v>7621</v>
      </c>
      <c r="B3065" t="s">
        <v>14560</v>
      </c>
      <c r="C3065" t="s">
        <v>7622</v>
      </c>
      <c r="D3065" t="s">
        <v>19498</v>
      </c>
    </row>
    <row r="3066" spans="1:4" x14ac:dyDescent="0.2">
      <c r="A3066" t="s">
        <v>7623</v>
      </c>
      <c r="B3066" t="s">
        <v>14561</v>
      </c>
      <c r="C3066" t="s">
        <v>7624</v>
      </c>
      <c r="D3066" t="s">
        <v>19505</v>
      </c>
    </row>
    <row r="3067" spans="1:4" x14ac:dyDescent="0.2">
      <c r="A3067" t="s">
        <v>7625</v>
      </c>
      <c r="B3067" t="s">
        <v>14562</v>
      </c>
      <c r="C3067" t="s">
        <v>7626</v>
      </c>
      <c r="D3067" t="s">
        <v>19506</v>
      </c>
    </row>
    <row r="3068" spans="1:4" x14ac:dyDescent="0.2">
      <c r="A3068" t="s">
        <v>7627</v>
      </c>
      <c r="B3068" t="s">
        <v>14563</v>
      </c>
      <c r="C3068" t="s">
        <v>7628</v>
      </c>
      <c r="D3068" t="s">
        <v>19507</v>
      </c>
    </row>
    <row r="3069" spans="1:4" x14ac:dyDescent="0.2">
      <c r="A3069" t="s">
        <v>7629</v>
      </c>
      <c r="B3069" t="s">
        <v>14564</v>
      </c>
      <c r="C3069" t="s">
        <v>7630</v>
      </c>
      <c r="D3069" t="s">
        <v>19508</v>
      </c>
    </row>
    <row r="3070" spans="1:4" x14ac:dyDescent="0.2">
      <c r="A3070" t="s">
        <v>7631</v>
      </c>
      <c r="B3070" t="s">
        <v>12428</v>
      </c>
      <c r="C3070" t="s">
        <v>7632</v>
      </c>
      <c r="D3070" t="s">
        <v>19509</v>
      </c>
    </row>
    <row r="3071" spans="1:4" x14ac:dyDescent="0.2">
      <c r="A3071" t="s">
        <v>7633</v>
      </c>
      <c r="B3071" t="s">
        <v>14565</v>
      </c>
      <c r="C3071" t="s">
        <v>7634</v>
      </c>
      <c r="D3071" t="s">
        <v>19510</v>
      </c>
    </row>
    <row r="3072" spans="1:4" x14ac:dyDescent="0.2">
      <c r="A3072" t="s">
        <v>7635</v>
      </c>
      <c r="B3072" t="s">
        <v>14566</v>
      </c>
      <c r="C3072" t="s">
        <v>7636</v>
      </c>
      <c r="D3072" t="s">
        <v>19511</v>
      </c>
    </row>
    <row r="3073" spans="1:4" x14ac:dyDescent="0.2">
      <c r="A3073" t="s">
        <v>7637</v>
      </c>
      <c r="B3073" t="s">
        <v>14567</v>
      </c>
      <c r="C3073" t="s">
        <v>7638</v>
      </c>
      <c r="D3073" t="s">
        <v>19512</v>
      </c>
    </row>
    <row r="3074" spans="1:4" x14ac:dyDescent="0.2">
      <c r="A3074" t="s">
        <v>7639</v>
      </c>
      <c r="B3074" t="s">
        <v>14568</v>
      </c>
      <c r="C3074" t="s">
        <v>7640</v>
      </c>
      <c r="D3074" t="s">
        <v>19513</v>
      </c>
    </row>
    <row r="3075" spans="1:4" x14ac:dyDescent="0.2">
      <c r="A3075" t="s">
        <v>7641</v>
      </c>
      <c r="B3075" t="s">
        <v>14569</v>
      </c>
      <c r="C3075" t="s">
        <v>7642</v>
      </c>
      <c r="D3075" t="s">
        <v>19514</v>
      </c>
    </row>
    <row r="3076" spans="1:4" x14ac:dyDescent="0.2">
      <c r="A3076" t="s">
        <v>7643</v>
      </c>
      <c r="B3076" t="s">
        <v>14570</v>
      </c>
      <c r="C3076" t="s">
        <v>7644</v>
      </c>
      <c r="D3076" t="s">
        <v>19515</v>
      </c>
    </row>
    <row r="3077" spans="1:4" x14ac:dyDescent="0.2">
      <c r="A3077" t="s">
        <v>7645</v>
      </c>
      <c r="B3077" t="s">
        <v>14571</v>
      </c>
      <c r="C3077" t="s">
        <v>7646</v>
      </c>
      <c r="D3077" t="s">
        <v>19516</v>
      </c>
    </row>
    <row r="3078" spans="1:4" x14ac:dyDescent="0.2">
      <c r="A3078" t="s">
        <v>7647</v>
      </c>
      <c r="B3078" t="s">
        <v>13623</v>
      </c>
      <c r="C3078" t="s">
        <v>7648</v>
      </c>
      <c r="D3078" t="s">
        <v>19517</v>
      </c>
    </row>
    <row r="3079" spans="1:4" x14ac:dyDescent="0.2">
      <c r="A3079" t="s">
        <v>7649</v>
      </c>
      <c r="B3079" t="s">
        <v>14572</v>
      </c>
      <c r="C3079" t="s">
        <v>7650</v>
      </c>
      <c r="D3079" t="s">
        <v>19518</v>
      </c>
    </row>
    <row r="3080" spans="1:4" x14ac:dyDescent="0.2">
      <c r="A3080" t="s">
        <v>7651</v>
      </c>
      <c r="B3080" t="s">
        <v>14573</v>
      </c>
      <c r="C3080" t="s">
        <v>7652</v>
      </c>
      <c r="D3080" t="s">
        <v>19519</v>
      </c>
    </row>
    <row r="3081" spans="1:4" x14ac:dyDescent="0.2">
      <c r="A3081" t="s">
        <v>7653</v>
      </c>
      <c r="B3081" t="s">
        <v>14574</v>
      </c>
      <c r="C3081" t="s">
        <v>7654</v>
      </c>
      <c r="D3081" t="s">
        <v>19520</v>
      </c>
    </row>
    <row r="3082" spans="1:4" x14ac:dyDescent="0.2">
      <c r="A3082" t="s">
        <v>7655</v>
      </c>
      <c r="B3082" t="s">
        <v>14575</v>
      </c>
      <c r="C3082" t="s">
        <v>7656</v>
      </c>
      <c r="D3082" t="s">
        <v>19521</v>
      </c>
    </row>
    <row r="3083" spans="1:4" x14ac:dyDescent="0.2">
      <c r="A3083" t="s">
        <v>7657</v>
      </c>
      <c r="B3083" t="s">
        <v>14576</v>
      </c>
      <c r="C3083" t="s">
        <v>7658</v>
      </c>
      <c r="D3083" t="s">
        <v>19522</v>
      </c>
    </row>
    <row r="3084" spans="1:4" x14ac:dyDescent="0.2">
      <c r="A3084" t="s">
        <v>7659</v>
      </c>
      <c r="B3084" t="s">
        <v>14577</v>
      </c>
      <c r="C3084" t="s">
        <v>7660</v>
      </c>
      <c r="D3084" t="s">
        <v>19523</v>
      </c>
    </row>
    <row r="3085" spans="1:4" x14ac:dyDescent="0.2">
      <c r="A3085" t="s">
        <v>7661</v>
      </c>
      <c r="B3085" t="s">
        <v>14578</v>
      </c>
      <c r="C3085" t="s">
        <v>7662</v>
      </c>
      <c r="D3085" t="s">
        <v>19524</v>
      </c>
    </row>
    <row r="3086" spans="1:4" x14ac:dyDescent="0.2">
      <c r="A3086" t="s">
        <v>7663</v>
      </c>
      <c r="B3086" t="s">
        <v>14579</v>
      </c>
      <c r="C3086" t="s">
        <v>7664</v>
      </c>
      <c r="D3086" t="s">
        <v>19525</v>
      </c>
    </row>
    <row r="3087" spans="1:4" x14ac:dyDescent="0.2">
      <c r="A3087" t="s">
        <v>7665</v>
      </c>
      <c r="B3087" t="s">
        <v>14580</v>
      </c>
      <c r="C3087" t="s">
        <v>7666</v>
      </c>
      <c r="D3087" t="s">
        <v>19526</v>
      </c>
    </row>
    <row r="3088" spans="1:4" x14ac:dyDescent="0.2">
      <c r="A3088" t="s">
        <v>7667</v>
      </c>
      <c r="B3088" t="s">
        <v>14581</v>
      </c>
      <c r="C3088" t="s">
        <v>7668</v>
      </c>
      <c r="D3088" t="s">
        <v>19527</v>
      </c>
    </row>
    <row r="3089" spans="1:4" x14ac:dyDescent="0.2">
      <c r="A3089" t="s">
        <v>7669</v>
      </c>
      <c r="B3089" t="s">
        <v>14582</v>
      </c>
      <c r="C3089" t="s">
        <v>7670</v>
      </c>
      <c r="D3089" t="s">
        <v>19528</v>
      </c>
    </row>
    <row r="3090" spans="1:4" x14ac:dyDescent="0.2">
      <c r="A3090" t="s">
        <v>7671</v>
      </c>
      <c r="B3090" t="s">
        <v>14583</v>
      </c>
      <c r="C3090" t="s">
        <v>7672</v>
      </c>
      <c r="D3090" t="s">
        <v>19529</v>
      </c>
    </row>
    <row r="3091" spans="1:4" x14ac:dyDescent="0.2">
      <c r="A3091" t="s">
        <v>7673</v>
      </c>
      <c r="B3091" t="s">
        <v>14584</v>
      </c>
      <c r="C3091" t="s">
        <v>7674</v>
      </c>
      <c r="D3091" t="s">
        <v>19530</v>
      </c>
    </row>
    <row r="3092" spans="1:4" x14ac:dyDescent="0.2">
      <c r="A3092" t="s">
        <v>7675</v>
      </c>
      <c r="B3092" t="s">
        <v>14585</v>
      </c>
      <c r="C3092" t="s">
        <v>7676</v>
      </c>
      <c r="D3092" t="s">
        <v>19531</v>
      </c>
    </row>
    <row r="3093" spans="1:4" x14ac:dyDescent="0.2">
      <c r="A3093" t="s">
        <v>7677</v>
      </c>
      <c r="B3093" t="s">
        <v>14586</v>
      </c>
      <c r="C3093" t="s">
        <v>7678</v>
      </c>
      <c r="D3093" t="s">
        <v>19532</v>
      </c>
    </row>
    <row r="3094" spans="1:4" x14ac:dyDescent="0.2">
      <c r="A3094" t="s">
        <v>7679</v>
      </c>
      <c r="B3094" t="s">
        <v>14587</v>
      </c>
      <c r="C3094" t="s">
        <v>7680</v>
      </c>
      <c r="D3094" t="s">
        <v>19533</v>
      </c>
    </row>
    <row r="3095" spans="1:4" x14ac:dyDescent="0.2">
      <c r="A3095" t="s">
        <v>7681</v>
      </c>
      <c r="B3095" t="s">
        <v>14588</v>
      </c>
      <c r="C3095" t="s">
        <v>7682</v>
      </c>
      <c r="D3095" t="s">
        <v>19534</v>
      </c>
    </row>
    <row r="3096" spans="1:4" x14ac:dyDescent="0.2">
      <c r="A3096" t="s">
        <v>7683</v>
      </c>
      <c r="B3096" t="s">
        <v>14589</v>
      </c>
      <c r="C3096" t="s">
        <v>7684</v>
      </c>
      <c r="D3096" t="s">
        <v>19535</v>
      </c>
    </row>
    <row r="3097" spans="1:4" x14ac:dyDescent="0.2">
      <c r="A3097" t="s">
        <v>7685</v>
      </c>
      <c r="B3097" t="s">
        <v>14590</v>
      </c>
      <c r="C3097" t="s">
        <v>7686</v>
      </c>
      <c r="D3097" t="s">
        <v>19536</v>
      </c>
    </row>
    <row r="3098" spans="1:4" x14ac:dyDescent="0.2">
      <c r="A3098" t="s">
        <v>7687</v>
      </c>
      <c r="B3098" t="s">
        <v>14591</v>
      </c>
      <c r="C3098" t="s">
        <v>7688</v>
      </c>
      <c r="D3098" t="s">
        <v>19537</v>
      </c>
    </row>
    <row r="3099" spans="1:4" x14ac:dyDescent="0.2">
      <c r="A3099" t="s">
        <v>7689</v>
      </c>
      <c r="B3099" t="s">
        <v>14592</v>
      </c>
      <c r="C3099" t="s">
        <v>7690</v>
      </c>
      <c r="D3099" t="s">
        <v>19538</v>
      </c>
    </row>
    <row r="3100" spans="1:4" x14ac:dyDescent="0.2">
      <c r="A3100" t="s">
        <v>7691</v>
      </c>
      <c r="B3100" t="s">
        <v>14593</v>
      </c>
      <c r="C3100" t="s">
        <v>7692</v>
      </c>
      <c r="D3100" t="s">
        <v>19539</v>
      </c>
    </row>
    <row r="3101" spans="1:4" x14ac:dyDescent="0.2">
      <c r="A3101" t="s">
        <v>7693</v>
      </c>
      <c r="B3101" t="s">
        <v>14594</v>
      </c>
      <c r="C3101" t="s">
        <v>7694</v>
      </c>
      <c r="D3101" t="s">
        <v>19540</v>
      </c>
    </row>
    <row r="3102" spans="1:4" x14ac:dyDescent="0.2">
      <c r="A3102" t="s">
        <v>7695</v>
      </c>
      <c r="B3102" t="s">
        <v>14592</v>
      </c>
      <c r="C3102" t="s">
        <v>7696</v>
      </c>
      <c r="D3102" t="s">
        <v>19541</v>
      </c>
    </row>
    <row r="3103" spans="1:4" x14ac:dyDescent="0.2">
      <c r="A3103" t="s">
        <v>7697</v>
      </c>
      <c r="B3103" t="s">
        <v>14595</v>
      </c>
      <c r="C3103" t="s">
        <v>7698</v>
      </c>
      <c r="D3103" t="s">
        <v>19542</v>
      </c>
    </row>
    <row r="3104" spans="1:4" x14ac:dyDescent="0.2">
      <c r="A3104" t="s">
        <v>7699</v>
      </c>
      <c r="B3104" t="s">
        <v>14596</v>
      </c>
      <c r="C3104" t="s">
        <v>7700</v>
      </c>
      <c r="D3104" t="s">
        <v>19543</v>
      </c>
    </row>
    <row r="3105" spans="1:4" x14ac:dyDescent="0.2">
      <c r="A3105" t="s">
        <v>7701</v>
      </c>
      <c r="B3105" t="s">
        <v>14597</v>
      </c>
      <c r="C3105" t="s">
        <v>7702</v>
      </c>
      <c r="D3105" t="s">
        <v>19544</v>
      </c>
    </row>
    <row r="3106" spans="1:4" x14ac:dyDescent="0.2">
      <c r="A3106" t="s">
        <v>7703</v>
      </c>
      <c r="B3106" t="s">
        <v>14598</v>
      </c>
      <c r="C3106" t="s">
        <v>7704</v>
      </c>
      <c r="D3106" t="s">
        <v>19545</v>
      </c>
    </row>
    <row r="3107" spans="1:4" x14ac:dyDescent="0.2">
      <c r="A3107" t="s">
        <v>7705</v>
      </c>
      <c r="B3107" t="s">
        <v>14599</v>
      </c>
      <c r="C3107" t="s">
        <v>7706</v>
      </c>
      <c r="D3107" t="s">
        <v>19546</v>
      </c>
    </row>
    <row r="3108" spans="1:4" x14ac:dyDescent="0.2">
      <c r="A3108" t="s">
        <v>7707</v>
      </c>
      <c r="B3108" t="s">
        <v>14600</v>
      </c>
      <c r="C3108" t="s">
        <v>7708</v>
      </c>
      <c r="D3108" t="s">
        <v>19547</v>
      </c>
    </row>
    <row r="3109" spans="1:4" x14ac:dyDescent="0.2">
      <c r="A3109" t="s">
        <v>7709</v>
      </c>
      <c r="B3109" t="s">
        <v>14601</v>
      </c>
      <c r="C3109" t="s">
        <v>7710</v>
      </c>
      <c r="D3109" t="s">
        <v>19548</v>
      </c>
    </row>
    <row r="3110" spans="1:4" x14ac:dyDescent="0.2">
      <c r="A3110" t="s">
        <v>7711</v>
      </c>
      <c r="B3110" t="s">
        <v>14602</v>
      </c>
      <c r="C3110" t="s">
        <v>7712</v>
      </c>
      <c r="D3110" t="s">
        <v>19549</v>
      </c>
    </row>
    <row r="3111" spans="1:4" x14ac:dyDescent="0.2">
      <c r="A3111" t="s">
        <v>7713</v>
      </c>
      <c r="B3111" t="s">
        <v>14603</v>
      </c>
      <c r="C3111" t="s">
        <v>7714</v>
      </c>
      <c r="D3111" t="s">
        <v>19550</v>
      </c>
    </row>
    <row r="3112" spans="1:4" x14ac:dyDescent="0.2">
      <c r="A3112" t="s">
        <v>7715</v>
      </c>
      <c r="B3112" t="s">
        <v>14604</v>
      </c>
      <c r="C3112" t="s">
        <v>7716</v>
      </c>
      <c r="D3112" t="s">
        <v>19551</v>
      </c>
    </row>
    <row r="3113" spans="1:4" x14ac:dyDescent="0.2">
      <c r="A3113" t="s">
        <v>7717</v>
      </c>
      <c r="B3113" t="s">
        <v>14605</v>
      </c>
      <c r="C3113" t="s">
        <v>7718</v>
      </c>
      <c r="D3113" t="s">
        <v>19552</v>
      </c>
    </row>
    <row r="3114" spans="1:4" x14ac:dyDescent="0.2">
      <c r="A3114" t="s">
        <v>7719</v>
      </c>
      <c r="B3114" t="s">
        <v>14606</v>
      </c>
      <c r="C3114" t="s">
        <v>7720</v>
      </c>
      <c r="D3114" t="s">
        <v>19553</v>
      </c>
    </row>
    <row r="3115" spans="1:4" x14ac:dyDescent="0.2">
      <c r="A3115" t="s">
        <v>7721</v>
      </c>
      <c r="B3115" t="s">
        <v>14607</v>
      </c>
      <c r="C3115" t="s">
        <v>7722</v>
      </c>
      <c r="D3115" t="s">
        <v>19554</v>
      </c>
    </row>
    <row r="3116" spans="1:4" x14ac:dyDescent="0.2">
      <c r="A3116" t="s">
        <v>7723</v>
      </c>
      <c r="B3116" t="s">
        <v>14608</v>
      </c>
      <c r="C3116" t="s">
        <v>7724</v>
      </c>
      <c r="D3116" t="s">
        <v>19555</v>
      </c>
    </row>
    <row r="3117" spans="1:4" x14ac:dyDescent="0.2">
      <c r="A3117" t="s">
        <v>7725</v>
      </c>
      <c r="B3117" t="s">
        <v>14609</v>
      </c>
      <c r="C3117" t="s">
        <v>7726</v>
      </c>
      <c r="D3117" t="s">
        <v>19556</v>
      </c>
    </row>
    <row r="3118" spans="1:4" x14ac:dyDescent="0.2">
      <c r="A3118" t="s">
        <v>7727</v>
      </c>
      <c r="B3118" t="s">
        <v>14610</v>
      </c>
      <c r="C3118" t="s">
        <v>7728</v>
      </c>
      <c r="D3118" t="s">
        <v>19557</v>
      </c>
    </row>
    <row r="3119" spans="1:4" x14ac:dyDescent="0.2">
      <c r="A3119" t="s">
        <v>7729</v>
      </c>
      <c r="B3119" t="s">
        <v>14611</v>
      </c>
      <c r="C3119" t="s">
        <v>7730</v>
      </c>
      <c r="D3119" t="s">
        <v>19558</v>
      </c>
    </row>
    <row r="3120" spans="1:4" x14ac:dyDescent="0.2">
      <c r="A3120" t="s">
        <v>7731</v>
      </c>
      <c r="B3120" t="s">
        <v>14612</v>
      </c>
      <c r="C3120" t="s">
        <v>7732</v>
      </c>
      <c r="D3120" t="s">
        <v>19559</v>
      </c>
    </row>
    <row r="3121" spans="1:4" x14ac:dyDescent="0.2">
      <c r="A3121" t="s">
        <v>7733</v>
      </c>
      <c r="B3121" t="s">
        <v>14613</v>
      </c>
      <c r="C3121" t="s">
        <v>7734</v>
      </c>
      <c r="D3121" t="s">
        <v>19560</v>
      </c>
    </row>
    <row r="3122" spans="1:4" x14ac:dyDescent="0.2">
      <c r="A3122" t="s">
        <v>7735</v>
      </c>
      <c r="B3122" t="s">
        <v>14614</v>
      </c>
      <c r="C3122" t="s">
        <v>7736</v>
      </c>
      <c r="D3122" t="s">
        <v>19561</v>
      </c>
    </row>
    <row r="3123" spans="1:4" x14ac:dyDescent="0.2">
      <c r="A3123" t="s">
        <v>7737</v>
      </c>
      <c r="B3123" t="s">
        <v>14615</v>
      </c>
      <c r="C3123" t="s">
        <v>7738</v>
      </c>
      <c r="D3123" t="s">
        <v>19562</v>
      </c>
    </row>
    <row r="3124" spans="1:4" x14ac:dyDescent="0.2">
      <c r="A3124" t="s">
        <v>7739</v>
      </c>
      <c r="B3124" t="s">
        <v>14616</v>
      </c>
      <c r="C3124" t="s">
        <v>7740</v>
      </c>
      <c r="D3124" t="s">
        <v>19573</v>
      </c>
    </row>
    <row r="3125" spans="1:4" x14ac:dyDescent="0.2">
      <c r="A3125" t="s">
        <v>7741</v>
      </c>
      <c r="B3125" t="s">
        <v>14617</v>
      </c>
      <c r="C3125" t="s">
        <v>7742</v>
      </c>
      <c r="D3125" t="s">
        <v>19563</v>
      </c>
    </row>
    <row r="3126" spans="1:4" x14ac:dyDescent="0.2">
      <c r="A3126" t="s">
        <v>7743</v>
      </c>
      <c r="B3126" t="s">
        <v>14618</v>
      </c>
      <c r="C3126" t="s">
        <v>7744</v>
      </c>
      <c r="D3126" t="s">
        <v>19564</v>
      </c>
    </row>
    <row r="3127" spans="1:4" x14ac:dyDescent="0.2">
      <c r="A3127" t="s">
        <v>7745</v>
      </c>
      <c r="B3127" t="s">
        <v>14619</v>
      </c>
      <c r="C3127" t="s">
        <v>7746</v>
      </c>
      <c r="D3127" t="s">
        <v>19565</v>
      </c>
    </row>
    <row r="3128" spans="1:4" x14ac:dyDescent="0.2">
      <c r="A3128" t="s">
        <v>7747</v>
      </c>
      <c r="B3128" t="s">
        <v>14620</v>
      </c>
      <c r="C3128" t="s">
        <v>7748</v>
      </c>
      <c r="D3128" t="s">
        <v>19566</v>
      </c>
    </row>
    <row r="3129" spans="1:4" x14ac:dyDescent="0.2">
      <c r="A3129" t="s">
        <v>7749</v>
      </c>
      <c r="B3129" t="s">
        <v>14621</v>
      </c>
      <c r="C3129" t="s">
        <v>7750</v>
      </c>
      <c r="D3129" t="s">
        <v>19567</v>
      </c>
    </row>
    <row r="3130" spans="1:4" x14ac:dyDescent="0.2">
      <c r="A3130" t="s">
        <v>7751</v>
      </c>
      <c r="B3130" t="s">
        <v>14622</v>
      </c>
      <c r="C3130" t="s">
        <v>7752</v>
      </c>
      <c r="D3130" t="s">
        <v>19568</v>
      </c>
    </row>
    <row r="3131" spans="1:4" x14ac:dyDescent="0.2">
      <c r="A3131" t="s">
        <v>7753</v>
      </c>
      <c r="B3131" t="s">
        <v>14623</v>
      </c>
      <c r="C3131" t="s">
        <v>7754</v>
      </c>
      <c r="D3131" t="s">
        <v>19569</v>
      </c>
    </row>
    <row r="3132" spans="1:4" x14ac:dyDescent="0.2">
      <c r="A3132" t="s">
        <v>7755</v>
      </c>
      <c r="B3132" t="s">
        <v>14624</v>
      </c>
      <c r="C3132" t="s">
        <v>7756</v>
      </c>
      <c r="D3132" t="s">
        <v>19570</v>
      </c>
    </row>
    <row r="3133" spans="1:4" x14ac:dyDescent="0.2">
      <c r="A3133" t="s">
        <v>7757</v>
      </c>
      <c r="B3133" t="s">
        <v>14625</v>
      </c>
      <c r="C3133" t="s">
        <v>7758</v>
      </c>
      <c r="D3133" t="s">
        <v>19571</v>
      </c>
    </row>
    <row r="3134" spans="1:4" x14ac:dyDescent="0.2">
      <c r="A3134" t="s">
        <v>7759</v>
      </c>
      <c r="B3134" t="s">
        <v>14626</v>
      </c>
      <c r="C3134" t="s">
        <v>7760</v>
      </c>
      <c r="D3134" t="s">
        <v>19572</v>
      </c>
    </row>
    <row r="3135" spans="1:4" x14ac:dyDescent="0.2">
      <c r="A3135" t="s">
        <v>7761</v>
      </c>
      <c r="B3135" t="s">
        <v>14627</v>
      </c>
      <c r="C3135" t="s">
        <v>7762</v>
      </c>
      <c r="D3135" t="s">
        <v>19574</v>
      </c>
    </row>
    <row r="3136" spans="1:4" x14ac:dyDescent="0.2">
      <c r="A3136" t="s">
        <v>7763</v>
      </c>
      <c r="B3136" t="s">
        <v>14628</v>
      </c>
      <c r="C3136" t="s">
        <v>7764</v>
      </c>
      <c r="D3136" t="s">
        <v>19575</v>
      </c>
    </row>
    <row r="3137" spans="1:4" x14ac:dyDescent="0.2">
      <c r="A3137" t="s">
        <v>7765</v>
      </c>
      <c r="B3137" t="s">
        <v>14629</v>
      </c>
      <c r="C3137" t="s">
        <v>7766</v>
      </c>
      <c r="D3137" t="s">
        <v>19576</v>
      </c>
    </row>
    <row r="3138" spans="1:4" x14ac:dyDescent="0.2">
      <c r="A3138" t="s">
        <v>7767</v>
      </c>
      <c r="B3138" t="s">
        <v>14630</v>
      </c>
      <c r="C3138" t="s">
        <v>7768</v>
      </c>
      <c r="D3138" t="s">
        <v>19577</v>
      </c>
    </row>
    <row r="3139" spans="1:4" x14ac:dyDescent="0.2">
      <c r="A3139" t="s">
        <v>7769</v>
      </c>
      <c r="B3139" t="s">
        <v>14631</v>
      </c>
      <c r="C3139" t="s">
        <v>7770</v>
      </c>
      <c r="D3139" t="s">
        <v>19578</v>
      </c>
    </row>
    <row r="3140" spans="1:4" x14ac:dyDescent="0.2">
      <c r="A3140" t="s">
        <v>7771</v>
      </c>
      <c r="B3140" t="s">
        <v>14632</v>
      </c>
      <c r="C3140" t="s">
        <v>7772</v>
      </c>
      <c r="D3140" t="s">
        <v>19579</v>
      </c>
    </row>
    <row r="3141" spans="1:4" x14ac:dyDescent="0.2">
      <c r="A3141" t="s">
        <v>7773</v>
      </c>
      <c r="B3141" t="s">
        <v>14633</v>
      </c>
      <c r="C3141" t="s">
        <v>7774</v>
      </c>
      <c r="D3141" t="s">
        <v>19580</v>
      </c>
    </row>
    <row r="3142" spans="1:4" x14ac:dyDescent="0.2">
      <c r="A3142" t="s">
        <v>7775</v>
      </c>
      <c r="B3142" t="s">
        <v>14634</v>
      </c>
      <c r="C3142" t="s">
        <v>7776</v>
      </c>
      <c r="D3142" t="s">
        <v>19581</v>
      </c>
    </row>
    <row r="3143" spans="1:4" x14ac:dyDescent="0.2">
      <c r="A3143" t="s">
        <v>7777</v>
      </c>
      <c r="B3143" t="s">
        <v>14635</v>
      </c>
      <c r="C3143" t="s">
        <v>7778</v>
      </c>
      <c r="D3143" t="s">
        <v>19582</v>
      </c>
    </row>
    <row r="3144" spans="1:4" x14ac:dyDescent="0.2">
      <c r="A3144" t="s">
        <v>7779</v>
      </c>
      <c r="B3144" t="s">
        <v>14636</v>
      </c>
      <c r="C3144" t="s">
        <v>7780</v>
      </c>
      <c r="D3144" t="s">
        <v>19583</v>
      </c>
    </row>
    <row r="3145" spans="1:4" x14ac:dyDescent="0.2">
      <c r="A3145" t="s">
        <v>7781</v>
      </c>
      <c r="B3145" t="s">
        <v>14637</v>
      </c>
      <c r="C3145" t="s">
        <v>7782</v>
      </c>
      <c r="D3145" t="s">
        <v>19584</v>
      </c>
    </row>
    <row r="3146" spans="1:4" x14ac:dyDescent="0.2">
      <c r="A3146" t="s">
        <v>7783</v>
      </c>
      <c r="B3146" t="s">
        <v>14638</v>
      </c>
      <c r="C3146" t="s">
        <v>7784</v>
      </c>
      <c r="D3146" t="s">
        <v>19585</v>
      </c>
    </row>
    <row r="3147" spans="1:4" x14ac:dyDescent="0.2">
      <c r="A3147" t="s">
        <v>7785</v>
      </c>
      <c r="B3147" t="s">
        <v>14639</v>
      </c>
      <c r="C3147" t="s">
        <v>7786</v>
      </c>
      <c r="D3147" t="s">
        <v>19586</v>
      </c>
    </row>
    <row r="3148" spans="1:4" x14ac:dyDescent="0.2">
      <c r="A3148" t="s">
        <v>7787</v>
      </c>
      <c r="B3148" t="s">
        <v>14640</v>
      </c>
      <c r="C3148" t="s">
        <v>7788</v>
      </c>
      <c r="D3148" t="s">
        <v>19587</v>
      </c>
    </row>
    <row r="3149" spans="1:4" x14ac:dyDescent="0.2">
      <c r="A3149" t="s">
        <v>7789</v>
      </c>
      <c r="B3149" t="s">
        <v>14641</v>
      </c>
      <c r="C3149" t="s">
        <v>7790</v>
      </c>
      <c r="D3149" t="s">
        <v>19588</v>
      </c>
    </row>
    <row r="3150" spans="1:4" x14ac:dyDescent="0.2">
      <c r="A3150" t="s">
        <v>7791</v>
      </c>
      <c r="B3150" t="s">
        <v>14642</v>
      </c>
      <c r="C3150" t="s">
        <v>7792</v>
      </c>
      <c r="D3150" t="s">
        <v>19589</v>
      </c>
    </row>
    <row r="3151" spans="1:4" x14ac:dyDescent="0.2">
      <c r="A3151" t="s">
        <v>7793</v>
      </c>
      <c r="B3151" t="s">
        <v>14643</v>
      </c>
      <c r="C3151" t="s">
        <v>7794</v>
      </c>
      <c r="D3151" t="s">
        <v>19590</v>
      </c>
    </row>
    <row r="3152" spans="1:4" x14ac:dyDescent="0.2">
      <c r="A3152" t="s">
        <v>7795</v>
      </c>
      <c r="B3152" t="s">
        <v>14644</v>
      </c>
      <c r="C3152" t="s">
        <v>7796</v>
      </c>
      <c r="D3152" t="s">
        <v>19591</v>
      </c>
    </row>
    <row r="3153" spans="1:4" x14ac:dyDescent="0.2">
      <c r="A3153" t="s">
        <v>7797</v>
      </c>
      <c r="B3153" t="s">
        <v>14645</v>
      </c>
      <c r="C3153" t="s">
        <v>7798</v>
      </c>
      <c r="D3153" t="s">
        <v>19592</v>
      </c>
    </row>
    <row r="3154" spans="1:4" x14ac:dyDescent="0.2">
      <c r="A3154" t="s">
        <v>7799</v>
      </c>
      <c r="B3154" t="s">
        <v>14646</v>
      </c>
      <c r="C3154" t="s">
        <v>7800</v>
      </c>
      <c r="D3154" t="s">
        <v>19593</v>
      </c>
    </row>
    <row r="3155" spans="1:4" x14ac:dyDescent="0.2">
      <c r="A3155" t="s">
        <v>7801</v>
      </c>
      <c r="B3155" t="s">
        <v>14647</v>
      </c>
      <c r="C3155" t="s">
        <v>7802</v>
      </c>
      <c r="D3155" t="s">
        <v>19594</v>
      </c>
    </row>
    <row r="3156" spans="1:4" x14ac:dyDescent="0.2">
      <c r="A3156" t="s">
        <v>7803</v>
      </c>
      <c r="B3156" t="s">
        <v>14648</v>
      </c>
      <c r="C3156" t="s">
        <v>7804</v>
      </c>
      <c r="D3156" t="s">
        <v>19595</v>
      </c>
    </row>
    <row r="3157" spans="1:4" x14ac:dyDescent="0.2">
      <c r="A3157" t="s">
        <v>7805</v>
      </c>
      <c r="B3157" t="s">
        <v>14649</v>
      </c>
      <c r="C3157" t="s">
        <v>7806</v>
      </c>
      <c r="D3157" t="s">
        <v>19596</v>
      </c>
    </row>
    <row r="3158" spans="1:4" x14ac:dyDescent="0.2">
      <c r="A3158" t="s">
        <v>7807</v>
      </c>
      <c r="B3158" t="s">
        <v>14650</v>
      </c>
      <c r="C3158" t="s">
        <v>7808</v>
      </c>
      <c r="D3158" t="s">
        <v>19597</v>
      </c>
    </row>
    <row r="3159" spans="1:4" x14ac:dyDescent="0.2">
      <c r="A3159" t="s">
        <v>7809</v>
      </c>
      <c r="B3159" t="s">
        <v>14651</v>
      </c>
      <c r="C3159" t="s">
        <v>7810</v>
      </c>
      <c r="D3159" t="s">
        <v>19598</v>
      </c>
    </row>
    <row r="3160" spans="1:4" x14ac:dyDescent="0.2">
      <c r="A3160" t="s">
        <v>7811</v>
      </c>
      <c r="B3160" t="s">
        <v>14652</v>
      </c>
      <c r="C3160" t="s">
        <v>7812</v>
      </c>
      <c r="D3160" t="s">
        <v>19599</v>
      </c>
    </row>
    <row r="3161" spans="1:4" x14ac:dyDescent="0.2">
      <c r="A3161" t="s">
        <v>7813</v>
      </c>
      <c r="B3161" t="s">
        <v>14653</v>
      </c>
      <c r="C3161" t="s">
        <v>7814</v>
      </c>
      <c r="D3161" t="s">
        <v>19600</v>
      </c>
    </row>
    <row r="3162" spans="1:4" x14ac:dyDescent="0.2">
      <c r="A3162" t="s">
        <v>7815</v>
      </c>
      <c r="B3162" t="s">
        <v>14654</v>
      </c>
      <c r="C3162" t="s">
        <v>7816</v>
      </c>
      <c r="D3162" t="s">
        <v>19601</v>
      </c>
    </row>
    <row r="3163" spans="1:4" x14ac:dyDescent="0.2">
      <c r="A3163" t="s">
        <v>7817</v>
      </c>
      <c r="B3163" t="s">
        <v>14655</v>
      </c>
      <c r="C3163" t="s">
        <v>7818</v>
      </c>
      <c r="D3163" t="s">
        <v>19602</v>
      </c>
    </row>
    <row r="3164" spans="1:4" x14ac:dyDescent="0.2">
      <c r="A3164" t="s">
        <v>7819</v>
      </c>
      <c r="B3164" t="s">
        <v>14656</v>
      </c>
      <c r="C3164" t="s">
        <v>7820</v>
      </c>
      <c r="D3164" t="s">
        <v>19603</v>
      </c>
    </row>
    <row r="3165" spans="1:4" x14ac:dyDescent="0.2">
      <c r="A3165" t="s">
        <v>7821</v>
      </c>
      <c r="B3165" t="s">
        <v>14657</v>
      </c>
      <c r="C3165" t="s">
        <v>7822</v>
      </c>
      <c r="D3165" t="s">
        <v>19604</v>
      </c>
    </row>
    <row r="3166" spans="1:4" x14ac:dyDescent="0.2">
      <c r="A3166" t="s">
        <v>7823</v>
      </c>
      <c r="B3166" t="s">
        <v>14658</v>
      </c>
      <c r="C3166" t="s">
        <v>7824</v>
      </c>
      <c r="D3166" t="s">
        <v>19605</v>
      </c>
    </row>
    <row r="3167" spans="1:4" x14ac:dyDescent="0.2">
      <c r="A3167" t="s">
        <v>7825</v>
      </c>
      <c r="B3167" t="s">
        <v>14659</v>
      </c>
      <c r="C3167" t="s">
        <v>7826</v>
      </c>
      <c r="D3167" t="s">
        <v>19606</v>
      </c>
    </row>
    <row r="3168" spans="1:4" x14ac:dyDescent="0.2">
      <c r="A3168" t="s">
        <v>7827</v>
      </c>
      <c r="B3168" t="s">
        <v>14660</v>
      </c>
      <c r="C3168" t="s">
        <v>7828</v>
      </c>
      <c r="D3168" t="s">
        <v>19607</v>
      </c>
    </row>
    <row r="3169" spans="1:4" x14ac:dyDescent="0.2">
      <c r="A3169" t="s">
        <v>7829</v>
      </c>
      <c r="B3169" t="s">
        <v>14661</v>
      </c>
      <c r="C3169" t="s">
        <v>7830</v>
      </c>
      <c r="D3169" t="s">
        <v>19608</v>
      </c>
    </row>
    <row r="3170" spans="1:4" x14ac:dyDescent="0.2">
      <c r="A3170" t="s">
        <v>7831</v>
      </c>
      <c r="B3170" t="s">
        <v>14662</v>
      </c>
      <c r="C3170" t="s">
        <v>7832</v>
      </c>
      <c r="D3170" t="s">
        <v>19602</v>
      </c>
    </row>
    <row r="3171" spans="1:4" x14ac:dyDescent="0.2">
      <c r="A3171" t="s">
        <v>7833</v>
      </c>
      <c r="B3171" t="s">
        <v>14663</v>
      </c>
      <c r="C3171" t="s">
        <v>7834</v>
      </c>
      <c r="D3171" t="s">
        <v>19609</v>
      </c>
    </row>
    <row r="3172" spans="1:4" x14ac:dyDescent="0.2">
      <c r="A3172" t="s">
        <v>7835</v>
      </c>
      <c r="B3172" t="s">
        <v>14664</v>
      </c>
      <c r="C3172" t="s">
        <v>7836</v>
      </c>
      <c r="D3172" t="s">
        <v>19610</v>
      </c>
    </row>
    <row r="3173" spans="1:4" x14ac:dyDescent="0.2">
      <c r="A3173" t="s">
        <v>7837</v>
      </c>
      <c r="B3173" t="s">
        <v>14665</v>
      </c>
      <c r="C3173" t="s">
        <v>7838</v>
      </c>
      <c r="D3173" t="s">
        <v>19611</v>
      </c>
    </row>
    <row r="3174" spans="1:4" x14ac:dyDescent="0.2">
      <c r="A3174" t="s">
        <v>7839</v>
      </c>
      <c r="B3174" t="s">
        <v>14666</v>
      </c>
      <c r="C3174" t="s">
        <v>7840</v>
      </c>
      <c r="D3174" t="s">
        <v>19612</v>
      </c>
    </row>
    <row r="3175" spans="1:4" x14ac:dyDescent="0.2">
      <c r="A3175" t="s">
        <v>7841</v>
      </c>
      <c r="B3175" t="s">
        <v>14667</v>
      </c>
      <c r="C3175" t="s">
        <v>7842</v>
      </c>
      <c r="D3175" t="s">
        <v>19613</v>
      </c>
    </row>
    <row r="3176" spans="1:4" x14ac:dyDescent="0.2">
      <c r="A3176" t="s">
        <v>7843</v>
      </c>
      <c r="B3176" t="s">
        <v>14668</v>
      </c>
      <c r="C3176" t="s">
        <v>7844</v>
      </c>
      <c r="D3176" t="s">
        <v>19614</v>
      </c>
    </row>
    <row r="3177" spans="1:4" x14ac:dyDescent="0.2">
      <c r="A3177" t="s">
        <v>7845</v>
      </c>
      <c r="B3177" t="s">
        <v>14669</v>
      </c>
      <c r="C3177" t="s">
        <v>7846</v>
      </c>
      <c r="D3177" t="s">
        <v>19615</v>
      </c>
    </row>
    <row r="3178" spans="1:4" x14ac:dyDescent="0.2">
      <c r="A3178" t="s">
        <v>7847</v>
      </c>
      <c r="B3178" t="s">
        <v>14670</v>
      </c>
      <c r="C3178" t="s">
        <v>7848</v>
      </c>
      <c r="D3178" t="s">
        <v>19616</v>
      </c>
    </row>
    <row r="3179" spans="1:4" x14ac:dyDescent="0.2">
      <c r="A3179" t="s">
        <v>7849</v>
      </c>
      <c r="B3179" t="s">
        <v>14671</v>
      </c>
      <c r="C3179" t="s">
        <v>7850</v>
      </c>
      <c r="D3179" t="s">
        <v>19617</v>
      </c>
    </row>
    <row r="3180" spans="1:4" x14ac:dyDescent="0.2">
      <c r="A3180" t="s">
        <v>7851</v>
      </c>
      <c r="B3180" t="s">
        <v>14672</v>
      </c>
      <c r="C3180" t="s">
        <v>7852</v>
      </c>
      <c r="D3180" t="s">
        <v>19618</v>
      </c>
    </row>
    <row r="3181" spans="1:4" x14ac:dyDescent="0.2">
      <c r="A3181" t="s">
        <v>7853</v>
      </c>
      <c r="B3181" t="s">
        <v>14673</v>
      </c>
      <c r="C3181" t="s">
        <v>7854</v>
      </c>
      <c r="D3181" t="s">
        <v>19619</v>
      </c>
    </row>
    <row r="3182" spans="1:4" x14ac:dyDescent="0.2">
      <c r="A3182" t="s">
        <v>7855</v>
      </c>
      <c r="B3182" t="s">
        <v>14674</v>
      </c>
      <c r="C3182" t="s">
        <v>7856</v>
      </c>
      <c r="D3182" t="s">
        <v>19620</v>
      </c>
    </row>
    <row r="3183" spans="1:4" x14ac:dyDescent="0.2">
      <c r="A3183" t="s">
        <v>7857</v>
      </c>
      <c r="B3183" t="s">
        <v>14675</v>
      </c>
      <c r="C3183" t="s">
        <v>7858</v>
      </c>
      <c r="D3183" t="s">
        <v>19621</v>
      </c>
    </row>
    <row r="3184" spans="1:4" x14ac:dyDescent="0.2">
      <c r="A3184" t="s">
        <v>7859</v>
      </c>
      <c r="B3184" t="s">
        <v>14676</v>
      </c>
      <c r="C3184" t="s">
        <v>7860</v>
      </c>
      <c r="D3184" t="s">
        <v>19622</v>
      </c>
    </row>
    <row r="3185" spans="1:4" x14ac:dyDescent="0.2">
      <c r="A3185" t="s">
        <v>7861</v>
      </c>
      <c r="B3185" t="s">
        <v>14677</v>
      </c>
      <c r="C3185" t="s">
        <v>7862</v>
      </c>
      <c r="D3185" t="s">
        <v>19623</v>
      </c>
    </row>
    <row r="3186" spans="1:4" x14ac:dyDescent="0.2">
      <c r="A3186" t="s">
        <v>7863</v>
      </c>
      <c r="B3186" t="s">
        <v>14678</v>
      </c>
      <c r="C3186" t="s">
        <v>7864</v>
      </c>
      <c r="D3186" t="s">
        <v>19624</v>
      </c>
    </row>
    <row r="3187" spans="1:4" x14ac:dyDescent="0.2">
      <c r="A3187" t="s">
        <v>7865</v>
      </c>
      <c r="B3187" t="s">
        <v>14679</v>
      </c>
      <c r="C3187" t="s">
        <v>7866</v>
      </c>
      <c r="D3187" t="s">
        <v>19625</v>
      </c>
    </row>
    <row r="3188" spans="1:4" x14ac:dyDescent="0.2">
      <c r="A3188" t="s">
        <v>7867</v>
      </c>
      <c r="B3188" t="s">
        <v>14680</v>
      </c>
      <c r="C3188" t="s">
        <v>7868</v>
      </c>
      <c r="D3188" t="s">
        <v>19626</v>
      </c>
    </row>
    <row r="3189" spans="1:4" x14ac:dyDescent="0.2">
      <c r="A3189" t="s">
        <v>7869</v>
      </c>
      <c r="B3189" t="s">
        <v>14681</v>
      </c>
      <c r="C3189" t="s">
        <v>7870</v>
      </c>
      <c r="D3189" t="s">
        <v>19627</v>
      </c>
    </row>
    <row r="3190" spans="1:4" x14ac:dyDescent="0.2">
      <c r="A3190" t="s">
        <v>7871</v>
      </c>
      <c r="B3190" t="s">
        <v>14682</v>
      </c>
      <c r="C3190" t="s">
        <v>7872</v>
      </c>
      <c r="D3190" t="s">
        <v>19628</v>
      </c>
    </row>
    <row r="3191" spans="1:4" x14ac:dyDescent="0.2">
      <c r="A3191" t="s">
        <v>7873</v>
      </c>
      <c r="B3191" t="s">
        <v>14683</v>
      </c>
      <c r="C3191" t="s">
        <v>7874</v>
      </c>
      <c r="D3191" t="s">
        <v>19629</v>
      </c>
    </row>
    <row r="3192" spans="1:4" x14ac:dyDescent="0.2">
      <c r="A3192" t="s">
        <v>7875</v>
      </c>
      <c r="B3192" t="s">
        <v>14684</v>
      </c>
      <c r="C3192" t="s">
        <v>7876</v>
      </c>
      <c r="D3192" t="s">
        <v>19630</v>
      </c>
    </row>
    <row r="3193" spans="1:4" x14ac:dyDescent="0.2">
      <c r="A3193" t="s">
        <v>7877</v>
      </c>
      <c r="B3193" t="s">
        <v>14685</v>
      </c>
      <c r="C3193" t="s">
        <v>7878</v>
      </c>
      <c r="D3193" t="s">
        <v>19631</v>
      </c>
    </row>
    <row r="3194" spans="1:4" x14ac:dyDescent="0.2">
      <c r="A3194" t="s">
        <v>7879</v>
      </c>
      <c r="B3194" t="s">
        <v>14686</v>
      </c>
      <c r="C3194" t="s">
        <v>7880</v>
      </c>
      <c r="D3194" t="s">
        <v>19632</v>
      </c>
    </row>
    <row r="3195" spans="1:4" x14ac:dyDescent="0.2">
      <c r="A3195" t="s">
        <v>7881</v>
      </c>
      <c r="B3195" t="s">
        <v>14687</v>
      </c>
      <c r="C3195" t="s">
        <v>7882</v>
      </c>
      <c r="D3195" t="s">
        <v>19633</v>
      </c>
    </row>
    <row r="3196" spans="1:4" x14ac:dyDescent="0.2">
      <c r="A3196" t="s">
        <v>7883</v>
      </c>
      <c r="B3196" t="s">
        <v>14688</v>
      </c>
      <c r="C3196" t="s">
        <v>7884</v>
      </c>
      <c r="D3196" t="s">
        <v>19602</v>
      </c>
    </row>
    <row r="3197" spans="1:4" x14ac:dyDescent="0.2">
      <c r="A3197" t="s">
        <v>7885</v>
      </c>
      <c r="B3197" t="s">
        <v>14689</v>
      </c>
      <c r="C3197" t="s">
        <v>7886</v>
      </c>
      <c r="D3197" t="s">
        <v>19634</v>
      </c>
    </row>
    <row r="3198" spans="1:4" x14ac:dyDescent="0.2">
      <c r="A3198" t="s">
        <v>7887</v>
      </c>
      <c r="B3198" t="s">
        <v>14690</v>
      </c>
      <c r="C3198" t="s">
        <v>7888</v>
      </c>
      <c r="D3198" t="s">
        <v>19635</v>
      </c>
    </row>
    <row r="3199" spans="1:4" x14ac:dyDescent="0.2">
      <c r="A3199" t="s">
        <v>7889</v>
      </c>
      <c r="B3199" t="s">
        <v>14691</v>
      </c>
      <c r="C3199" t="s">
        <v>7890</v>
      </c>
      <c r="D3199" t="s">
        <v>19636</v>
      </c>
    </row>
    <row r="3200" spans="1:4" x14ac:dyDescent="0.2">
      <c r="A3200" t="s">
        <v>7891</v>
      </c>
      <c r="B3200" t="s">
        <v>14692</v>
      </c>
      <c r="C3200" t="s">
        <v>7892</v>
      </c>
      <c r="D3200" t="s">
        <v>19637</v>
      </c>
    </row>
    <row r="3201" spans="1:4" x14ac:dyDescent="0.2">
      <c r="A3201" t="s">
        <v>7893</v>
      </c>
      <c r="B3201" t="s">
        <v>14693</v>
      </c>
      <c r="C3201" t="s">
        <v>7894</v>
      </c>
      <c r="D3201" t="s">
        <v>19638</v>
      </c>
    </row>
    <row r="3202" spans="1:4" x14ac:dyDescent="0.2">
      <c r="A3202" t="s">
        <v>7895</v>
      </c>
      <c r="B3202" t="s">
        <v>14694</v>
      </c>
      <c r="C3202" t="s">
        <v>7896</v>
      </c>
      <c r="D3202" t="s">
        <v>19639</v>
      </c>
    </row>
    <row r="3203" spans="1:4" x14ac:dyDescent="0.2">
      <c r="A3203" t="s">
        <v>7897</v>
      </c>
      <c r="B3203" t="s">
        <v>14695</v>
      </c>
      <c r="C3203" t="s">
        <v>7898</v>
      </c>
      <c r="D3203" t="s">
        <v>19640</v>
      </c>
    </row>
    <row r="3204" spans="1:4" x14ac:dyDescent="0.2">
      <c r="A3204" t="s">
        <v>7899</v>
      </c>
      <c r="B3204" t="s">
        <v>14696</v>
      </c>
      <c r="C3204" t="s">
        <v>7900</v>
      </c>
      <c r="D3204" t="s">
        <v>19641</v>
      </c>
    </row>
    <row r="3205" spans="1:4" x14ac:dyDescent="0.2">
      <c r="A3205" t="s">
        <v>7901</v>
      </c>
      <c r="B3205" t="s">
        <v>14697</v>
      </c>
      <c r="C3205" t="s">
        <v>7902</v>
      </c>
      <c r="D3205" t="s">
        <v>19642</v>
      </c>
    </row>
    <row r="3206" spans="1:4" x14ac:dyDescent="0.2">
      <c r="A3206" t="s">
        <v>7903</v>
      </c>
      <c r="B3206" t="s">
        <v>14698</v>
      </c>
      <c r="C3206" t="s">
        <v>7904</v>
      </c>
      <c r="D3206" t="s">
        <v>19643</v>
      </c>
    </row>
    <row r="3207" spans="1:4" x14ac:dyDescent="0.2">
      <c r="A3207" t="s">
        <v>7905</v>
      </c>
      <c r="B3207" t="s">
        <v>14699</v>
      </c>
      <c r="C3207" t="s">
        <v>7906</v>
      </c>
      <c r="D3207" t="s">
        <v>19644</v>
      </c>
    </row>
    <row r="3208" spans="1:4" x14ac:dyDescent="0.2">
      <c r="A3208" t="s">
        <v>7907</v>
      </c>
      <c r="B3208" t="s">
        <v>14700</v>
      </c>
      <c r="C3208" t="s">
        <v>7908</v>
      </c>
      <c r="D3208" t="s">
        <v>19645</v>
      </c>
    </row>
    <row r="3209" spans="1:4" x14ac:dyDescent="0.2">
      <c r="A3209" t="s">
        <v>7909</v>
      </c>
      <c r="B3209" t="s">
        <v>14701</v>
      </c>
      <c r="C3209" t="s">
        <v>7910</v>
      </c>
      <c r="D3209" t="s">
        <v>19646</v>
      </c>
    </row>
    <row r="3210" spans="1:4" x14ac:dyDescent="0.2">
      <c r="A3210" t="s">
        <v>7911</v>
      </c>
      <c r="B3210" t="s">
        <v>14702</v>
      </c>
      <c r="C3210" t="s">
        <v>7912</v>
      </c>
      <c r="D3210" t="s">
        <v>19647</v>
      </c>
    </row>
    <row r="3211" spans="1:4" x14ac:dyDescent="0.2">
      <c r="A3211" t="s">
        <v>7913</v>
      </c>
      <c r="B3211" t="s">
        <v>14703</v>
      </c>
      <c r="C3211" t="s">
        <v>7914</v>
      </c>
      <c r="D3211" t="s">
        <v>19648</v>
      </c>
    </row>
    <row r="3212" spans="1:4" x14ac:dyDescent="0.2">
      <c r="A3212" t="s">
        <v>7915</v>
      </c>
      <c r="B3212" t="s">
        <v>14704</v>
      </c>
      <c r="C3212" t="s">
        <v>7916</v>
      </c>
      <c r="D3212" t="s">
        <v>19649</v>
      </c>
    </row>
    <row r="3213" spans="1:4" x14ac:dyDescent="0.2">
      <c r="A3213" t="s">
        <v>7917</v>
      </c>
      <c r="B3213" t="s">
        <v>14705</v>
      </c>
      <c r="C3213" t="s">
        <v>7918</v>
      </c>
      <c r="D3213" t="s">
        <v>19650</v>
      </c>
    </row>
    <row r="3214" spans="1:4" x14ac:dyDescent="0.2">
      <c r="A3214" t="s">
        <v>7919</v>
      </c>
      <c r="B3214" t="s">
        <v>14706</v>
      </c>
      <c r="C3214" t="s">
        <v>7920</v>
      </c>
      <c r="D3214" t="s">
        <v>19651</v>
      </c>
    </row>
    <row r="3215" spans="1:4" x14ac:dyDescent="0.2">
      <c r="A3215" t="s">
        <v>7921</v>
      </c>
      <c r="B3215" t="s">
        <v>14707</v>
      </c>
      <c r="C3215" t="s">
        <v>7922</v>
      </c>
      <c r="D3215" t="s">
        <v>19652</v>
      </c>
    </row>
    <row r="3216" spans="1:4" x14ac:dyDescent="0.2">
      <c r="A3216" t="s">
        <v>7923</v>
      </c>
      <c r="B3216" t="s">
        <v>14708</v>
      </c>
      <c r="C3216" t="s">
        <v>7924</v>
      </c>
      <c r="D3216" t="s">
        <v>19653</v>
      </c>
    </row>
    <row r="3217" spans="1:4" x14ac:dyDescent="0.2">
      <c r="A3217" t="s">
        <v>7925</v>
      </c>
      <c r="B3217" t="s">
        <v>14709</v>
      </c>
      <c r="C3217" t="s">
        <v>7926</v>
      </c>
      <c r="D3217" t="s">
        <v>19654</v>
      </c>
    </row>
    <row r="3218" spans="1:4" x14ac:dyDescent="0.2">
      <c r="A3218" t="s">
        <v>7927</v>
      </c>
      <c r="B3218" t="s">
        <v>14710</v>
      </c>
      <c r="C3218" t="s">
        <v>7928</v>
      </c>
      <c r="D3218" t="s">
        <v>19655</v>
      </c>
    </row>
    <row r="3219" spans="1:4" x14ac:dyDescent="0.2">
      <c r="A3219" t="s">
        <v>7929</v>
      </c>
      <c r="B3219" t="s">
        <v>14711</v>
      </c>
      <c r="C3219" t="s">
        <v>7930</v>
      </c>
      <c r="D3219" t="s">
        <v>19656</v>
      </c>
    </row>
    <row r="3220" spans="1:4" x14ac:dyDescent="0.2">
      <c r="A3220" t="s">
        <v>7931</v>
      </c>
      <c r="B3220" t="s">
        <v>14712</v>
      </c>
      <c r="C3220" t="s">
        <v>7932</v>
      </c>
      <c r="D3220" t="s">
        <v>19657</v>
      </c>
    </row>
    <row r="3221" spans="1:4" x14ac:dyDescent="0.2">
      <c r="A3221" t="s">
        <v>7933</v>
      </c>
      <c r="B3221" t="s">
        <v>14713</v>
      </c>
      <c r="C3221" t="s">
        <v>7934</v>
      </c>
      <c r="D3221" t="s">
        <v>19658</v>
      </c>
    </row>
    <row r="3222" spans="1:4" x14ac:dyDescent="0.2">
      <c r="A3222" t="s">
        <v>7935</v>
      </c>
      <c r="B3222" t="s">
        <v>14714</v>
      </c>
      <c r="C3222" t="s">
        <v>7936</v>
      </c>
      <c r="D3222" t="s">
        <v>19659</v>
      </c>
    </row>
    <row r="3223" spans="1:4" x14ac:dyDescent="0.2">
      <c r="A3223" t="s">
        <v>7937</v>
      </c>
      <c r="B3223" t="s">
        <v>14715</v>
      </c>
      <c r="C3223" t="s">
        <v>7938</v>
      </c>
      <c r="D3223" t="s">
        <v>19660</v>
      </c>
    </row>
    <row r="3224" spans="1:4" x14ac:dyDescent="0.2">
      <c r="A3224" t="s">
        <v>7939</v>
      </c>
      <c r="B3224" t="s">
        <v>14716</v>
      </c>
      <c r="C3224" t="s">
        <v>7940</v>
      </c>
      <c r="D3224" t="s">
        <v>19661</v>
      </c>
    </row>
    <row r="3225" spans="1:4" x14ac:dyDescent="0.2">
      <c r="A3225" t="s">
        <v>7941</v>
      </c>
      <c r="B3225" t="s">
        <v>14717</v>
      </c>
      <c r="C3225" t="s">
        <v>7942</v>
      </c>
      <c r="D3225" t="s">
        <v>19662</v>
      </c>
    </row>
    <row r="3226" spans="1:4" x14ac:dyDescent="0.2">
      <c r="A3226" t="s">
        <v>7943</v>
      </c>
      <c r="B3226" t="s">
        <v>14718</v>
      </c>
      <c r="C3226" t="s">
        <v>7944</v>
      </c>
      <c r="D3226" t="s">
        <v>19663</v>
      </c>
    </row>
    <row r="3227" spans="1:4" x14ac:dyDescent="0.2">
      <c r="A3227" t="s">
        <v>7945</v>
      </c>
      <c r="B3227" t="s">
        <v>14719</v>
      </c>
      <c r="C3227" t="s">
        <v>7946</v>
      </c>
      <c r="D3227" t="s">
        <v>19664</v>
      </c>
    </row>
    <row r="3228" spans="1:4" x14ac:dyDescent="0.2">
      <c r="A3228" t="s">
        <v>7947</v>
      </c>
      <c r="B3228" t="s">
        <v>14720</v>
      </c>
      <c r="C3228" t="s">
        <v>7948</v>
      </c>
      <c r="D3228" t="s">
        <v>19665</v>
      </c>
    </row>
    <row r="3229" spans="1:4" x14ac:dyDescent="0.2">
      <c r="A3229" t="s">
        <v>7949</v>
      </c>
      <c r="B3229" t="s">
        <v>14721</v>
      </c>
      <c r="C3229" t="s">
        <v>7950</v>
      </c>
      <c r="D3229" t="s">
        <v>19666</v>
      </c>
    </row>
    <row r="3230" spans="1:4" x14ac:dyDescent="0.2">
      <c r="A3230" t="s">
        <v>7951</v>
      </c>
      <c r="B3230" t="s">
        <v>14722</v>
      </c>
      <c r="C3230" t="s">
        <v>7952</v>
      </c>
      <c r="D3230" t="s">
        <v>19667</v>
      </c>
    </row>
    <row r="3231" spans="1:4" x14ac:dyDescent="0.2">
      <c r="A3231" t="s">
        <v>7953</v>
      </c>
      <c r="B3231" t="s">
        <v>14723</v>
      </c>
      <c r="C3231" t="s">
        <v>7954</v>
      </c>
      <c r="D3231" t="s">
        <v>19668</v>
      </c>
    </row>
    <row r="3232" spans="1:4" x14ac:dyDescent="0.2">
      <c r="A3232" t="s">
        <v>7955</v>
      </c>
      <c r="B3232" s="15" t="s">
        <v>14724</v>
      </c>
      <c r="C3232" t="s">
        <v>7956</v>
      </c>
      <c r="D3232" t="s">
        <v>19669</v>
      </c>
    </row>
    <row r="3233" spans="1:4" x14ac:dyDescent="0.2">
      <c r="A3233" t="s">
        <v>7957</v>
      </c>
      <c r="B3233" t="s">
        <v>14725</v>
      </c>
      <c r="C3233" t="s">
        <v>7958</v>
      </c>
      <c r="D3233" t="s">
        <v>19670</v>
      </c>
    </row>
    <row r="3234" spans="1:4" x14ac:dyDescent="0.2">
      <c r="A3234" t="s">
        <v>7959</v>
      </c>
      <c r="B3234" t="s">
        <v>14726</v>
      </c>
      <c r="C3234" t="s">
        <v>7960</v>
      </c>
      <c r="D3234" t="s">
        <v>19671</v>
      </c>
    </row>
    <row r="3235" spans="1:4" x14ac:dyDescent="0.2">
      <c r="A3235" t="s">
        <v>7961</v>
      </c>
      <c r="B3235" t="s">
        <v>14727</v>
      </c>
      <c r="C3235" t="s">
        <v>7962</v>
      </c>
      <c r="D3235" t="s">
        <v>19672</v>
      </c>
    </row>
    <row r="3236" spans="1:4" x14ac:dyDescent="0.2">
      <c r="A3236" t="s">
        <v>7963</v>
      </c>
      <c r="B3236" t="s">
        <v>14728</v>
      </c>
      <c r="C3236" t="s">
        <v>7964</v>
      </c>
      <c r="D3236" t="s">
        <v>19673</v>
      </c>
    </row>
    <row r="3237" spans="1:4" x14ac:dyDescent="0.2">
      <c r="A3237" t="s">
        <v>7965</v>
      </c>
      <c r="B3237" t="s">
        <v>14729</v>
      </c>
      <c r="C3237" t="s">
        <v>7966</v>
      </c>
      <c r="D3237" t="s">
        <v>19674</v>
      </c>
    </row>
    <row r="3238" spans="1:4" x14ac:dyDescent="0.2">
      <c r="A3238" t="s">
        <v>7967</v>
      </c>
      <c r="B3238" t="s">
        <v>14730</v>
      </c>
      <c r="C3238" t="s">
        <v>7968</v>
      </c>
      <c r="D3238" t="s">
        <v>19675</v>
      </c>
    </row>
    <row r="3239" spans="1:4" x14ac:dyDescent="0.2">
      <c r="A3239" t="s">
        <v>7969</v>
      </c>
      <c r="B3239" t="s">
        <v>14731</v>
      </c>
      <c r="C3239" t="s">
        <v>7970</v>
      </c>
      <c r="D3239" t="s">
        <v>19676</v>
      </c>
    </row>
    <row r="3240" spans="1:4" x14ac:dyDescent="0.2">
      <c r="A3240" t="s">
        <v>7971</v>
      </c>
      <c r="B3240" t="s">
        <v>14732</v>
      </c>
      <c r="C3240" t="s">
        <v>7972</v>
      </c>
      <c r="D3240" t="s">
        <v>19677</v>
      </c>
    </row>
    <row r="3241" spans="1:4" x14ac:dyDescent="0.2">
      <c r="A3241" t="s">
        <v>7973</v>
      </c>
      <c r="B3241" t="s">
        <v>14733</v>
      </c>
      <c r="C3241" t="s">
        <v>7974</v>
      </c>
      <c r="D3241" t="s">
        <v>19651</v>
      </c>
    </row>
    <row r="3242" spans="1:4" x14ac:dyDescent="0.2">
      <c r="A3242" t="s">
        <v>7975</v>
      </c>
      <c r="B3242" t="s">
        <v>14734</v>
      </c>
      <c r="C3242" t="s">
        <v>7976</v>
      </c>
      <c r="D3242" t="s">
        <v>19678</v>
      </c>
    </row>
    <row r="3243" spans="1:4" x14ac:dyDescent="0.2">
      <c r="A3243" t="s">
        <v>7977</v>
      </c>
      <c r="B3243" t="s">
        <v>14735</v>
      </c>
      <c r="C3243" t="s">
        <v>7978</v>
      </c>
      <c r="D3243" t="s">
        <v>19679</v>
      </c>
    </row>
    <row r="3244" spans="1:4" x14ac:dyDescent="0.2">
      <c r="A3244" t="s">
        <v>7979</v>
      </c>
      <c r="B3244" t="s">
        <v>14736</v>
      </c>
      <c r="C3244" t="s">
        <v>7980</v>
      </c>
      <c r="D3244" t="s">
        <v>19680</v>
      </c>
    </row>
    <row r="3245" spans="1:4" x14ac:dyDescent="0.2">
      <c r="A3245" t="s">
        <v>7981</v>
      </c>
      <c r="B3245" t="s">
        <v>14737</v>
      </c>
      <c r="C3245" t="s">
        <v>7982</v>
      </c>
      <c r="D3245" t="s">
        <v>19681</v>
      </c>
    </row>
    <row r="3246" spans="1:4" x14ac:dyDescent="0.2">
      <c r="A3246" t="s">
        <v>7983</v>
      </c>
      <c r="B3246" t="s">
        <v>14738</v>
      </c>
      <c r="C3246" t="s">
        <v>7984</v>
      </c>
      <c r="D3246" t="s">
        <v>19682</v>
      </c>
    </row>
    <row r="3247" spans="1:4" x14ac:dyDescent="0.2">
      <c r="A3247" t="s">
        <v>7985</v>
      </c>
      <c r="B3247" t="s">
        <v>14739</v>
      </c>
      <c r="C3247" t="s">
        <v>7986</v>
      </c>
      <c r="D3247" t="s">
        <v>19683</v>
      </c>
    </row>
    <row r="3248" spans="1:4" x14ac:dyDescent="0.2">
      <c r="A3248" t="s">
        <v>7987</v>
      </c>
      <c r="B3248" t="s">
        <v>14740</v>
      </c>
      <c r="C3248" t="s">
        <v>7988</v>
      </c>
      <c r="D3248" t="s">
        <v>19684</v>
      </c>
    </row>
    <row r="3249" spans="1:4" x14ac:dyDescent="0.2">
      <c r="A3249" t="s">
        <v>7989</v>
      </c>
      <c r="B3249" t="s">
        <v>14741</v>
      </c>
      <c r="C3249" t="s">
        <v>7990</v>
      </c>
      <c r="D3249" t="s">
        <v>19685</v>
      </c>
    </row>
    <row r="3250" spans="1:4" x14ac:dyDescent="0.2">
      <c r="A3250" t="s">
        <v>7991</v>
      </c>
      <c r="B3250" t="s">
        <v>14742</v>
      </c>
      <c r="C3250" t="s">
        <v>7992</v>
      </c>
      <c r="D3250" t="s">
        <v>19686</v>
      </c>
    </row>
    <row r="3251" spans="1:4" x14ac:dyDescent="0.2">
      <c r="A3251" t="s">
        <v>7993</v>
      </c>
      <c r="B3251" t="s">
        <v>14743</v>
      </c>
      <c r="C3251" t="s">
        <v>7994</v>
      </c>
      <c r="D3251" t="s">
        <v>19687</v>
      </c>
    </row>
    <row r="3252" spans="1:4" x14ac:dyDescent="0.2">
      <c r="A3252" t="s">
        <v>7995</v>
      </c>
      <c r="B3252" t="s">
        <v>14744</v>
      </c>
      <c r="C3252" t="s">
        <v>7996</v>
      </c>
      <c r="D3252" t="s">
        <v>19688</v>
      </c>
    </row>
    <row r="3253" spans="1:4" x14ac:dyDescent="0.2">
      <c r="A3253" t="s">
        <v>7997</v>
      </c>
      <c r="B3253" t="s">
        <v>14745</v>
      </c>
      <c r="C3253" t="s">
        <v>7998</v>
      </c>
      <c r="D3253" t="s">
        <v>19689</v>
      </c>
    </row>
    <row r="3254" spans="1:4" x14ac:dyDescent="0.2">
      <c r="A3254" t="s">
        <v>7999</v>
      </c>
      <c r="B3254" t="s">
        <v>14746</v>
      </c>
      <c r="C3254" t="s">
        <v>8000</v>
      </c>
      <c r="D3254" t="s">
        <v>19690</v>
      </c>
    </row>
    <row r="3255" spans="1:4" x14ac:dyDescent="0.2">
      <c r="A3255" t="s">
        <v>8001</v>
      </c>
      <c r="B3255" t="s">
        <v>14747</v>
      </c>
      <c r="C3255" t="s">
        <v>8002</v>
      </c>
      <c r="D3255" t="s">
        <v>19691</v>
      </c>
    </row>
    <row r="3256" spans="1:4" x14ac:dyDescent="0.2">
      <c r="A3256" t="s">
        <v>8003</v>
      </c>
      <c r="B3256" t="s">
        <v>14748</v>
      </c>
      <c r="C3256" t="s">
        <v>8004</v>
      </c>
      <c r="D3256" t="s">
        <v>19692</v>
      </c>
    </row>
    <row r="3257" spans="1:4" x14ac:dyDescent="0.2">
      <c r="A3257" t="s">
        <v>8005</v>
      </c>
      <c r="B3257" t="s">
        <v>14749</v>
      </c>
      <c r="C3257" t="s">
        <v>8006</v>
      </c>
      <c r="D3257" t="s">
        <v>19693</v>
      </c>
    </row>
    <row r="3258" spans="1:4" x14ac:dyDescent="0.2">
      <c r="A3258" t="s">
        <v>8007</v>
      </c>
      <c r="B3258" t="s">
        <v>14750</v>
      </c>
      <c r="C3258" t="s">
        <v>8008</v>
      </c>
      <c r="D3258" t="s">
        <v>19694</v>
      </c>
    </row>
    <row r="3259" spans="1:4" x14ac:dyDescent="0.2">
      <c r="A3259" t="s">
        <v>8009</v>
      </c>
      <c r="B3259" t="s">
        <v>14751</v>
      </c>
      <c r="C3259" t="s">
        <v>8010</v>
      </c>
      <c r="D3259" t="s">
        <v>19695</v>
      </c>
    </row>
    <row r="3260" spans="1:4" x14ac:dyDescent="0.2">
      <c r="A3260" t="s">
        <v>8011</v>
      </c>
      <c r="B3260" t="s">
        <v>14752</v>
      </c>
      <c r="C3260" t="s">
        <v>8012</v>
      </c>
      <c r="D3260" t="s">
        <v>19696</v>
      </c>
    </row>
    <row r="3261" spans="1:4" x14ac:dyDescent="0.2">
      <c r="A3261" t="s">
        <v>8013</v>
      </c>
      <c r="B3261" t="s">
        <v>14753</v>
      </c>
      <c r="C3261" t="s">
        <v>8014</v>
      </c>
      <c r="D3261" t="s">
        <v>19697</v>
      </c>
    </row>
    <row r="3262" spans="1:4" x14ac:dyDescent="0.2">
      <c r="A3262" t="s">
        <v>8015</v>
      </c>
      <c r="B3262" t="s">
        <v>14754</v>
      </c>
      <c r="C3262" t="s">
        <v>8016</v>
      </c>
      <c r="D3262" t="s">
        <v>19698</v>
      </c>
    </row>
    <row r="3263" spans="1:4" x14ac:dyDescent="0.2">
      <c r="A3263" t="s">
        <v>8017</v>
      </c>
      <c r="B3263" t="s">
        <v>14755</v>
      </c>
      <c r="C3263" t="s">
        <v>8018</v>
      </c>
      <c r="D3263" t="s">
        <v>19699</v>
      </c>
    </row>
    <row r="3264" spans="1:4" x14ac:dyDescent="0.2">
      <c r="A3264" t="s">
        <v>8019</v>
      </c>
      <c r="B3264" t="s">
        <v>14756</v>
      </c>
      <c r="C3264" t="s">
        <v>8020</v>
      </c>
      <c r="D3264" t="s">
        <v>19700</v>
      </c>
    </row>
    <row r="3265" spans="1:4" x14ac:dyDescent="0.2">
      <c r="A3265" t="s">
        <v>8021</v>
      </c>
      <c r="B3265" t="s">
        <v>14757</v>
      </c>
      <c r="C3265" t="s">
        <v>8022</v>
      </c>
      <c r="D3265" t="s">
        <v>19701</v>
      </c>
    </row>
    <row r="3266" spans="1:4" x14ac:dyDescent="0.2">
      <c r="A3266" t="s">
        <v>8023</v>
      </c>
      <c r="B3266" t="s">
        <v>14758</v>
      </c>
      <c r="C3266" t="s">
        <v>8024</v>
      </c>
      <c r="D3266" t="s">
        <v>19702</v>
      </c>
    </row>
    <row r="3267" spans="1:4" x14ac:dyDescent="0.2">
      <c r="A3267" t="s">
        <v>8025</v>
      </c>
      <c r="B3267" t="s">
        <v>14759</v>
      </c>
      <c r="C3267" t="s">
        <v>8026</v>
      </c>
      <c r="D3267" t="s">
        <v>19703</v>
      </c>
    </row>
    <row r="3268" spans="1:4" x14ac:dyDescent="0.2">
      <c r="A3268" t="s">
        <v>8027</v>
      </c>
      <c r="B3268" t="s">
        <v>14760</v>
      </c>
      <c r="C3268" t="s">
        <v>8028</v>
      </c>
      <c r="D3268" t="s">
        <v>19704</v>
      </c>
    </row>
    <row r="3269" spans="1:4" x14ac:dyDescent="0.2">
      <c r="A3269" t="s">
        <v>8029</v>
      </c>
      <c r="B3269" t="s">
        <v>14761</v>
      </c>
      <c r="C3269" t="s">
        <v>8030</v>
      </c>
      <c r="D3269" t="s">
        <v>19705</v>
      </c>
    </row>
    <row r="3270" spans="1:4" x14ac:dyDescent="0.2">
      <c r="A3270" t="s">
        <v>8031</v>
      </c>
      <c r="B3270" t="s">
        <v>14762</v>
      </c>
      <c r="C3270" t="s">
        <v>8032</v>
      </c>
      <c r="D3270" t="s">
        <v>19706</v>
      </c>
    </row>
    <row r="3271" spans="1:4" x14ac:dyDescent="0.2">
      <c r="A3271" t="s">
        <v>8033</v>
      </c>
      <c r="B3271" t="s">
        <v>14763</v>
      </c>
      <c r="C3271" t="s">
        <v>8034</v>
      </c>
      <c r="D3271" t="s">
        <v>19707</v>
      </c>
    </row>
    <row r="3272" spans="1:4" x14ac:dyDescent="0.2">
      <c r="A3272" t="s">
        <v>8035</v>
      </c>
      <c r="B3272" t="s">
        <v>14764</v>
      </c>
      <c r="C3272" t="s">
        <v>8036</v>
      </c>
      <c r="D3272" t="s">
        <v>19708</v>
      </c>
    </row>
    <row r="3273" spans="1:4" x14ac:dyDescent="0.2">
      <c r="A3273" t="s">
        <v>8037</v>
      </c>
      <c r="B3273" t="s">
        <v>14765</v>
      </c>
      <c r="C3273" t="s">
        <v>8038</v>
      </c>
      <c r="D3273" t="s">
        <v>19709</v>
      </c>
    </row>
    <row r="3274" spans="1:4" x14ac:dyDescent="0.2">
      <c r="A3274" t="s">
        <v>8039</v>
      </c>
      <c r="B3274" t="s">
        <v>14766</v>
      </c>
      <c r="C3274" t="s">
        <v>8040</v>
      </c>
      <c r="D3274" t="s">
        <v>19710</v>
      </c>
    </row>
    <row r="3275" spans="1:4" x14ac:dyDescent="0.2">
      <c r="A3275" t="s">
        <v>8041</v>
      </c>
      <c r="B3275" t="s">
        <v>14767</v>
      </c>
      <c r="C3275" t="s">
        <v>8042</v>
      </c>
      <c r="D3275" t="s">
        <v>19711</v>
      </c>
    </row>
    <row r="3276" spans="1:4" x14ac:dyDescent="0.2">
      <c r="A3276" t="s">
        <v>8043</v>
      </c>
      <c r="B3276" t="s">
        <v>14768</v>
      </c>
      <c r="C3276" t="s">
        <v>8044</v>
      </c>
      <c r="D3276" t="s">
        <v>19712</v>
      </c>
    </row>
    <row r="3277" spans="1:4" x14ac:dyDescent="0.2">
      <c r="A3277" t="s">
        <v>8045</v>
      </c>
      <c r="B3277" t="s">
        <v>14769</v>
      </c>
      <c r="C3277" t="s">
        <v>8046</v>
      </c>
      <c r="D3277" t="s">
        <v>19713</v>
      </c>
    </row>
    <row r="3278" spans="1:4" x14ac:dyDescent="0.2">
      <c r="A3278" t="s">
        <v>8047</v>
      </c>
      <c r="B3278" t="s">
        <v>14770</v>
      </c>
      <c r="C3278" t="s">
        <v>8048</v>
      </c>
      <c r="D3278" t="s">
        <v>19714</v>
      </c>
    </row>
    <row r="3279" spans="1:4" x14ac:dyDescent="0.2">
      <c r="A3279" t="s">
        <v>8049</v>
      </c>
      <c r="B3279" t="s">
        <v>14771</v>
      </c>
      <c r="C3279" t="s">
        <v>8050</v>
      </c>
      <c r="D3279" t="s">
        <v>19715</v>
      </c>
    </row>
    <row r="3280" spans="1:4" x14ac:dyDescent="0.2">
      <c r="A3280" t="s">
        <v>8051</v>
      </c>
      <c r="B3280" t="s">
        <v>14772</v>
      </c>
      <c r="C3280" t="s">
        <v>8052</v>
      </c>
      <c r="D3280" t="s">
        <v>19716</v>
      </c>
    </row>
    <row r="3281" spans="1:4" x14ac:dyDescent="0.2">
      <c r="A3281" t="s">
        <v>8053</v>
      </c>
      <c r="B3281" t="s">
        <v>14773</v>
      </c>
      <c r="C3281" t="s">
        <v>8054</v>
      </c>
      <c r="D3281" t="s">
        <v>19717</v>
      </c>
    </row>
    <row r="3282" spans="1:4" x14ac:dyDescent="0.2">
      <c r="A3282" t="s">
        <v>8055</v>
      </c>
      <c r="B3282" t="s">
        <v>14774</v>
      </c>
      <c r="C3282" t="s">
        <v>8056</v>
      </c>
      <c r="D3282" t="s">
        <v>19718</v>
      </c>
    </row>
    <row r="3283" spans="1:4" x14ac:dyDescent="0.2">
      <c r="A3283" t="s">
        <v>8057</v>
      </c>
      <c r="B3283" t="s">
        <v>14775</v>
      </c>
      <c r="C3283" t="s">
        <v>8058</v>
      </c>
      <c r="D3283" t="s">
        <v>19719</v>
      </c>
    </row>
    <row r="3284" spans="1:4" x14ac:dyDescent="0.2">
      <c r="A3284" t="s">
        <v>8059</v>
      </c>
      <c r="B3284" t="s">
        <v>14776</v>
      </c>
      <c r="C3284" t="s">
        <v>8060</v>
      </c>
      <c r="D3284" t="s">
        <v>19720</v>
      </c>
    </row>
    <row r="3285" spans="1:4" x14ac:dyDescent="0.2">
      <c r="A3285" t="s">
        <v>8061</v>
      </c>
      <c r="B3285" t="s">
        <v>14777</v>
      </c>
      <c r="C3285" t="s">
        <v>8062</v>
      </c>
      <c r="D3285" t="s">
        <v>19721</v>
      </c>
    </row>
    <row r="3286" spans="1:4" x14ac:dyDescent="0.2">
      <c r="A3286" t="s">
        <v>8063</v>
      </c>
      <c r="B3286" t="s">
        <v>14778</v>
      </c>
      <c r="C3286" t="s">
        <v>8064</v>
      </c>
      <c r="D3286" t="s">
        <v>19722</v>
      </c>
    </row>
    <row r="3287" spans="1:4" x14ac:dyDescent="0.2">
      <c r="A3287" t="s">
        <v>8065</v>
      </c>
      <c r="B3287" t="s">
        <v>14779</v>
      </c>
      <c r="C3287" t="s">
        <v>8066</v>
      </c>
      <c r="D3287" t="s">
        <v>19723</v>
      </c>
    </row>
    <row r="3288" spans="1:4" x14ac:dyDescent="0.2">
      <c r="A3288" t="s">
        <v>8067</v>
      </c>
      <c r="B3288" t="s">
        <v>14780</v>
      </c>
      <c r="C3288" t="s">
        <v>8068</v>
      </c>
      <c r="D3288" t="s">
        <v>19724</v>
      </c>
    </row>
    <row r="3289" spans="1:4" x14ac:dyDescent="0.2">
      <c r="A3289" t="s">
        <v>8069</v>
      </c>
      <c r="B3289" t="s">
        <v>14781</v>
      </c>
      <c r="C3289" t="s">
        <v>8070</v>
      </c>
      <c r="D3289" t="s">
        <v>19725</v>
      </c>
    </row>
    <row r="3290" spans="1:4" x14ac:dyDescent="0.2">
      <c r="A3290" t="s">
        <v>8071</v>
      </c>
      <c r="B3290" t="s">
        <v>14782</v>
      </c>
      <c r="C3290" t="s">
        <v>8072</v>
      </c>
      <c r="D3290" t="s">
        <v>19726</v>
      </c>
    </row>
    <row r="3291" spans="1:4" x14ac:dyDescent="0.2">
      <c r="A3291" t="s">
        <v>8073</v>
      </c>
      <c r="B3291" t="s">
        <v>14783</v>
      </c>
      <c r="C3291" t="s">
        <v>8074</v>
      </c>
      <c r="D3291" t="s">
        <v>19727</v>
      </c>
    </row>
    <row r="3292" spans="1:4" x14ac:dyDescent="0.2">
      <c r="A3292" t="s">
        <v>8075</v>
      </c>
      <c r="B3292" t="s">
        <v>14784</v>
      </c>
      <c r="C3292" t="s">
        <v>8076</v>
      </c>
      <c r="D3292" t="s">
        <v>19728</v>
      </c>
    </row>
    <row r="3293" spans="1:4" x14ac:dyDescent="0.2">
      <c r="A3293" t="s">
        <v>8077</v>
      </c>
      <c r="B3293" t="s">
        <v>14785</v>
      </c>
      <c r="C3293" t="s">
        <v>8078</v>
      </c>
      <c r="D3293" t="s">
        <v>19729</v>
      </c>
    </row>
    <row r="3294" spans="1:4" x14ac:dyDescent="0.2">
      <c r="A3294" t="s">
        <v>8079</v>
      </c>
      <c r="B3294" t="s">
        <v>14786</v>
      </c>
      <c r="C3294" t="s">
        <v>8080</v>
      </c>
      <c r="D3294" t="s">
        <v>19730</v>
      </c>
    </row>
    <row r="3295" spans="1:4" x14ac:dyDescent="0.2">
      <c r="A3295" t="s">
        <v>8081</v>
      </c>
      <c r="B3295" t="s">
        <v>14787</v>
      </c>
      <c r="C3295" t="s">
        <v>8082</v>
      </c>
      <c r="D3295" t="s">
        <v>19731</v>
      </c>
    </row>
    <row r="3296" spans="1:4" x14ac:dyDescent="0.2">
      <c r="A3296" t="s">
        <v>8083</v>
      </c>
      <c r="B3296" t="s">
        <v>14788</v>
      </c>
      <c r="C3296" t="s">
        <v>8084</v>
      </c>
      <c r="D3296" t="s">
        <v>19732</v>
      </c>
    </row>
    <row r="3297" spans="1:4" x14ac:dyDescent="0.2">
      <c r="A3297" t="s">
        <v>8085</v>
      </c>
      <c r="B3297" t="s">
        <v>14789</v>
      </c>
      <c r="C3297" t="s">
        <v>8086</v>
      </c>
      <c r="D3297" t="s">
        <v>19733</v>
      </c>
    </row>
    <row r="3298" spans="1:4" x14ac:dyDescent="0.2">
      <c r="A3298" t="s">
        <v>8087</v>
      </c>
      <c r="B3298" t="s">
        <v>14790</v>
      </c>
      <c r="C3298" t="s">
        <v>8088</v>
      </c>
      <c r="D3298" t="s">
        <v>19734</v>
      </c>
    </row>
    <row r="3299" spans="1:4" x14ac:dyDescent="0.2">
      <c r="A3299" t="s">
        <v>8089</v>
      </c>
      <c r="B3299" t="s">
        <v>14791</v>
      </c>
      <c r="C3299" t="s">
        <v>8090</v>
      </c>
      <c r="D3299" t="s">
        <v>19735</v>
      </c>
    </row>
    <row r="3300" spans="1:4" x14ac:dyDescent="0.2">
      <c r="A3300" t="s">
        <v>8091</v>
      </c>
      <c r="B3300" t="s">
        <v>14792</v>
      </c>
      <c r="C3300" t="s">
        <v>8092</v>
      </c>
      <c r="D3300" t="s">
        <v>19736</v>
      </c>
    </row>
    <row r="3301" spans="1:4" x14ac:dyDescent="0.2">
      <c r="A3301" t="s">
        <v>8093</v>
      </c>
      <c r="B3301" t="s">
        <v>14793</v>
      </c>
      <c r="C3301" t="s">
        <v>8094</v>
      </c>
      <c r="D3301" t="s">
        <v>19737</v>
      </c>
    </row>
    <row r="3302" spans="1:4" x14ac:dyDescent="0.2">
      <c r="A3302" t="s">
        <v>8095</v>
      </c>
      <c r="B3302" t="s">
        <v>14794</v>
      </c>
      <c r="C3302" t="s">
        <v>8096</v>
      </c>
      <c r="D3302" t="s">
        <v>19738</v>
      </c>
    </row>
    <row r="3303" spans="1:4" x14ac:dyDescent="0.2">
      <c r="A3303" t="s">
        <v>8097</v>
      </c>
      <c r="B3303" t="s">
        <v>14795</v>
      </c>
      <c r="C3303" t="s">
        <v>8098</v>
      </c>
      <c r="D3303" t="s">
        <v>19739</v>
      </c>
    </row>
    <row r="3304" spans="1:4" x14ac:dyDescent="0.2">
      <c r="A3304" t="s">
        <v>8099</v>
      </c>
      <c r="B3304" t="s">
        <v>14796</v>
      </c>
      <c r="C3304" t="s">
        <v>8100</v>
      </c>
      <c r="D3304" t="s">
        <v>19740</v>
      </c>
    </row>
    <row r="3305" spans="1:4" x14ac:dyDescent="0.2">
      <c r="A3305" t="s">
        <v>8101</v>
      </c>
      <c r="B3305" t="s">
        <v>14797</v>
      </c>
      <c r="C3305" t="s">
        <v>8102</v>
      </c>
      <c r="D3305" t="s">
        <v>19741</v>
      </c>
    </row>
    <row r="3306" spans="1:4" x14ac:dyDescent="0.2">
      <c r="A3306" t="s">
        <v>8103</v>
      </c>
      <c r="B3306" t="s">
        <v>14798</v>
      </c>
      <c r="C3306" t="s">
        <v>8104</v>
      </c>
      <c r="D3306" t="s">
        <v>19742</v>
      </c>
    </row>
    <row r="3307" spans="1:4" x14ac:dyDescent="0.2">
      <c r="A3307" t="s">
        <v>8105</v>
      </c>
      <c r="B3307" t="s">
        <v>14799</v>
      </c>
      <c r="C3307" t="s">
        <v>8106</v>
      </c>
      <c r="D3307" t="s">
        <v>19743</v>
      </c>
    </row>
    <row r="3308" spans="1:4" x14ac:dyDescent="0.2">
      <c r="A3308" t="s">
        <v>8107</v>
      </c>
      <c r="B3308" t="s">
        <v>14800</v>
      </c>
      <c r="C3308" t="s">
        <v>8108</v>
      </c>
      <c r="D3308" t="s">
        <v>19744</v>
      </c>
    </row>
    <row r="3309" spans="1:4" x14ac:dyDescent="0.2">
      <c r="A3309" t="s">
        <v>8109</v>
      </c>
      <c r="B3309" t="s">
        <v>14801</v>
      </c>
      <c r="C3309" t="s">
        <v>8110</v>
      </c>
      <c r="D3309" t="s">
        <v>19745</v>
      </c>
    </row>
    <row r="3310" spans="1:4" x14ac:dyDescent="0.2">
      <c r="A3310" t="s">
        <v>8111</v>
      </c>
      <c r="B3310" t="s">
        <v>14802</v>
      </c>
      <c r="C3310" t="s">
        <v>8112</v>
      </c>
      <c r="D3310" t="s">
        <v>19746</v>
      </c>
    </row>
    <row r="3311" spans="1:4" x14ac:dyDescent="0.2">
      <c r="A3311" t="s">
        <v>8113</v>
      </c>
      <c r="B3311" t="s">
        <v>14803</v>
      </c>
      <c r="C3311" t="s">
        <v>8114</v>
      </c>
      <c r="D3311" t="s">
        <v>19747</v>
      </c>
    </row>
    <row r="3312" spans="1:4" x14ac:dyDescent="0.2">
      <c r="A3312" t="s">
        <v>8115</v>
      </c>
      <c r="B3312" t="s">
        <v>14804</v>
      </c>
      <c r="C3312" t="s">
        <v>8116</v>
      </c>
      <c r="D3312" t="s">
        <v>19748</v>
      </c>
    </row>
    <row r="3313" spans="1:4" x14ac:dyDescent="0.2">
      <c r="A3313" t="s">
        <v>8117</v>
      </c>
      <c r="B3313" t="s">
        <v>14805</v>
      </c>
      <c r="C3313" t="s">
        <v>8118</v>
      </c>
      <c r="D3313" t="s">
        <v>19746</v>
      </c>
    </row>
    <row r="3314" spans="1:4" x14ac:dyDescent="0.2">
      <c r="A3314" t="s">
        <v>8119</v>
      </c>
      <c r="B3314" t="s">
        <v>14806</v>
      </c>
      <c r="C3314" t="s">
        <v>8120</v>
      </c>
      <c r="D3314" t="s">
        <v>19749</v>
      </c>
    </row>
    <row r="3315" spans="1:4" x14ac:dyDescent="0.2">
      <c r="A3315" t="s">
        <v>8121</v>
      </c>
      <c r="B3315" t="s">
        <v>14807</v>
      </c>
      <c r="C3315" t="s">
        <v>8122</v>
      </c>
      <c r="D3315" t="s">
        <v>19750</v>
      </c>
    </row>
    <row r="3316" spans="1:4" x14ac:dyDescent="0.2">
      <c r="A3316" t="s">
        <v>8123</v>
      </c>
      <c r="B3316" t="s">
        <v>14808</v>
      </c>
      <c r="C3316" t="s">
        <v>8124</v>
      </c>
      <c r="D3316" t="s">
        <v>19751</v>
      </c>
    </row>
    <row r="3317" spans="1:4" x14ac:dyDescent="0.2">
      <c r="A3317" t="s">
        <v>8125</v>
      </c>
      <c r="B3317" t="s">
        <v>14809</v>
      </c>
      <c r="C3317" t="s">
        <v>8126</v>
      </c>
      <c r="D3317" t="s">
        <v>19752</v>
      </c>
    </row>
    <row r="3318" spans="1:4" x14ac:dyDescent="0.2">
      <c r="A3318" t="s">
        <v>8127</v>
      </c>
      <c r="B3318" t="s">
        <v>14809</v>
      </c>
      <c r="C3318" t="s">
        <v>8128</v>
      </c>
      <c r="D3318" t="s">
        <v>19753</v>
      </c>
    </row>
    <row r="3319" spans="1:4" x14ac:dyDescent="0.2">
      <c r="A3319" t="s">
        <v>8129</v>
      </c>
      <c r="B3319" t="s">
        <v>14810</v>
      </c>
      <c r="C3319" t="s">
        <v>8130</v>
      </c>
      <c r="D3319" t="s">
        <v>19754</v>
      </c>
    </row>
    <row r="3320" spans="1:4" x14ac:dyDescent="0.2">
      <c r="A3320" t="s">
        <v>8131</v>
      </c>
      <c r="B3320" t="s">
        <v>14811</v>
      </c>
      <c r="C3320" t="s">
        <v>8132</v>
      </c>
      <c r="D3320" t="s">
        <v>19755</v>
      </c>
    </row>
    <row r="3321" spans="1:4" x14ac:dyDescent="0.2">
      <c r="A3321" t="s">
        <v>8133</v>
      </c>
      <c r="B3321" t="s">
        <v>14812</v>
      </c>
      <c r="C3321" t="s">
        <v>8134</v>
      </c>
      <c r="D3321" t="s">
        <v>19756</v>
      </c>
    </row>
    <row r="3322" spans="1:4" x14ac:dyDescent="0.2">
      <c r="A3322" t="s">
        <v>8135</v>
      </c>
      <c r="B3322" t="s">
        <v>14813</v>
      </c>
      <c r="C3322" t="s">
        <v>8136</v>
      </c>
      <c r="D3322" t="s">
        <v>19757</v>
      </c>
    </row>
    <row r="3323" spans="1:4" x14ac:dyDescent="0.2">
      <c r="A3323" t="s">
        <v>8137</v>
      </c>
      <c r="B3323" t="s">
        <v>14814</v>
      </c>
      <c r="C3323" t="s">
        <v>8138</v>
      </c>
      <c r="D3323" t="s">
        <v>19758</v>
      </c>
    </row>
    <row r="3324" spans="1:4" x14ac:dyDescent="0.2">
      <c r="A3324" t="s">
        <v>8139</v>
      </c>
      <c r="B3324" t="s">
        <v>14815</v>
      </c>
      <c r="C3324" t="s">
        <v>8140</v>
      </c>
      <c r="D3324" t="s">
        <v>19759</v>
      </c>
    </row>
    <row r="3325" spans="1:4" x14ac:dyDescent="0.2">
      <c r="A3325" t="s">
        <v>8141</v>
      </c>
      <c r="B3325" t="s">
        <v>14816</v>
      </c>
      <c r="C3325" t="s">
        <v>8142</v>
      </c>
      <c r="D3325" t="s">
        <v>19760</v>
      </c>
    </row>
    <row r="3326" spans="1:4" x14ac:dyDescent="0.2">
      <c r="A3326" t="s">
        <v>8143</v>
      </c>
      <c r="B3326" t="s">
        <v>14817</v>
      </c>
      <c r="C3326" t="s">
        <v>8144</v>
      </c>
      <c r="D3326" t="s">
        <v>19761</v>
      </c>
    </row>
    <row r="3327" spans="1:4" x14ac:dyDescent="0.2">
      <c r="A3327" t="s">
        <v>8145</v>
      </c>
      <c r="B3327" t="s">
        <v>14818</v>
      </c>
      <c r="C3327" t="s">
        <v>8146</v>
      </c>
      <c r="D3327" t="s">
        <v>19762</v>
      </c>
    </row>
    <row r="3328" spans="1:4" x14ac:dyDescent="0.2">
      <c r="A3328" t="s">
        <v>8147</v>
      </c>
      <c r="B3328" t="s">
        <v>14819</v>
      </c>
      <c r="C3328" t="s">
        <v>8148</v>
      </c>
      <c r="D3328" t="s">
        <v>19763</v>
      </c>
    </row>
    <row r="3329" spans="1:4" x14ac:dyDescent="0.2">
      <c r="A3329" t="s">
        <v>8149</v>
      </c>
      <c r="B3329" t="s">
        <v>14820</v>
      </c>
      <c r="C3329" t="s">
        <v>8150</v>
      </c>
      <c r="D3329" t="s">
        <v>19764</v>
      </c>
    </row>
    <row r="3330" spans="1:4" x14ac:dyDescent="0.2">
      <c r="A3330" t="s">
        <v>8151</v>
      </c>
      <c r="B3330" t="s">
        <v>14821</v>
      </c>
      <c r="C3330" t="s">
        <v>8152</v>
      </c>
      <c r="D3330" t="s">
        <v>19765</v>
      </c>
    </row>
    <row r="3331" spans="1:4" x14ac:dyDescent="0.2">
      <c r="A3331" t="s">
        <v>8153</v>
      </c>
      <c r="B3331" t="s">
        <v>14822</v>
      </c>
      <c r="C3331" t="s">
        <v>8154</v>
      </c>
      <c r="D3331" t="s">
        <v>19766</v>
      </c>
    </row>
    <row r="3332" spans="1:4" x14ac:dyDescent="0.2">
      <c r="A3332" t="s">
        <v>8155</v>
      </c>
      <c r="B3332" t="s">
        <v>14823</v>
      </c>
      <c r="C3332" t="s">
        <v>8156</v>
      </c>
      <c r="D3332" t="s">
        <v>19767</v>
      </c>
    </row>
    <row r="3333" spans="1:4" x14ac:dyDescent="0.2">
      <c r="A3333" t="s">
        <v>8157</v>
      </c>
      <c r="B3333" t="s">
        <v>14824</v>
      </c>
      <c r="C3333" t="s">
        <v>8158</v>
      </c>
      <c r="D3333" t="s">
        <v>19768</v>
      </c>
    </row>
    <row r="3334" spans="1:4" x14ac:dyDescent="0.2">
      <c r="A3334" t="s">
        <v>8159</v>
      </c>
      <c r="B3334" t="s">
        <v>14825</v>
      </c>
      <c r="C3334" t="s">
        <v>8160</v>
      </c>
      <c r="D3334" t="s">
        <v>19769</v>
      </c>
    </row>
    <row r="3335" spans="1:4" x14ac:dyDescent="0.2">
      <c r="A3335" t="s">
        <v>8161</v>
      </c>
      <c r="B3335" t="s">
        <v>14826</v>
      </c>
      <c r="C3335" t="s">
        <v>8162</v>
      </c>
      <c r="D3335" t="s">
        <v>19770</v>
      </c>
    </row>
    <row r="3336" spans="1:4" x14ac:dyDescent="0.2">
      <c r="A3336" t="s">
        <v>8163</v>
      </c>
      <c r="B3336" t="s">
        <v>14827</v>
      </c>
      <c r="C3336" t="s">
        <v>8164</v>
      </c>
      <c r="D3336" t="s">
        <v>19771</v>
      </c>
    </row>
    <row r="3337" spans="1:4" x14ac:dyDescent="0.2">
      <c r="A3337" t="s">
        <v>8165</v>
      </c>
      <c r="B3337" t="s">
        <v>14828</v>
      </c>
      <c r="C3337" t="s">
        <v>8166</v>
      </c>
      <c r="D3337" t="s">
        <v>19772</v>
      </c>
    </row>
    <row r="3338" spans="1:4" x14ac:dyDescent="0.2">
      <c r="A3338" t="s">
        <v>8167</v>
      </c>
      <c r="B3338" t="s">
        <v>14829</v>
      </c>
      <c r="C3338" t="s">
        <v>8168</v>
      </c>
      <c r="D3338" t="s">
        <v>19773</v>
      </c>
    </row>
    <row r="3339" spans="1:4" x14ac:dyDescent="0.2">
      <c r="A3339" t="s">
        <v>8169</v>
      </c>
      <c r="B3339" t="s">
        <v>14830</v>
      </c>
      <c r="C3339" t="s">
        <v>8170</v>
      </c>
      <c r="D3339" t="s">
        <v>19774</v>
      </c>
    </row>
    <row r="3340" spans="1:4" x14ac:dyDescent="0.2">
      <c r="A3340" t="s">
        <v>8171</v>
      </c>
      <c r="B3340" t="s">
        <v>14831</v>
      </c>
      <c r="C3340" t="s">
        <v>8172</v>
      </c>
      <c r="D3340" t="s">
        <v>19775</v>
      </c>
    </row>
    <row r="3341" spans="1:4" x14ac:dyDescent="0.2">
      <c r="A3341" t="s">
        <v>8173</v>
      </c>
      <c r="B3341" t="s">
        <v>14832</v>
      </c>
      <c r="C3341" t="s">
        <v>8174</v>
      </c>
      <c r="D3341" t="s">
        <v>19776</v>
      </c>
    </row>
    <row r="3342" spans="1:4" x14ac:dyDescent="0.2">
      <c r="A3342" t="s">
        <v>8175</v>
      </c>
      <c r="B3342" t="s">
        <v>14833</v>
      </c>
      <c r="C3342" t="s">
        <v>8176</v>
      </c>
      <c r="D3342" t="s">
        <v>19777</v>
      </c>
    </row>
    <row r="3343" spans="1:4" x14ac:dyDescent="0.2">
      <c r="A3343" t="s">
        <v>8177</v>
      </c>
      <c r="B3343" t="s">
        <v>14834</v>
      </c>
      <c r="C3343" t="s">
        <v>8178</v>
      </c>
      <c r="D3343" t="s">
        <v>19778</v>
      </c>
    </row>
    <row r="3344" spans="1:4" x14ac:dyDescent="0.2">
      <c r="A3344" t="s">
        <v>8179</v>
      </c>
      <c r="B3344" t="s">
        <v>14835</v>
      </c>
      <c r="C3344" t="s">
        <v>8180</v>
      </c>
      <c r="D3344" t="s">
        <v>19779</v>
      </c>
    </row>
    <row r="3345" spans="1:4" x14ac:dyDescent="0.2">
      <c r="A3345" t="s">
        <v>8181</v>
      </c>
      <c r="B3345" t="s">
        <v>14836</v>
      </c>
      <c r="C3345" t="s">
        <v>8182</v>
      </c>
      <c r="D3345" t="s">
        <v>19780</v>
      </c>
    </row>
    <row r="3346" spans="1:4" x14ac:dyDescent="0.2">
      <c r="A3346" t="s">
        <v>8183</v>
      </c>
      <c r="B3346" t="s">
        <v>14837</v>
      </c>
      <c r="C3346" t="s">
        <v>8184</v>
      </c>
      <c r="D3346" t="s">
        <v>19781</v>
      </c>
    </row>
    <row r="3347" spans="1:4" x14ac:dyDescent="0.2">
      <c r="A3347" t="s">
        <v>8185</v>
      </c>
      <c r="B3347" t="s">
        <v>14838</v>
      </c>
      <c r="C3347" t="s">
        <v>8186</v>
      </c>
      <c r="D3347" t="s">
        <v>19782</v>
      </c>
    </row>
    <row r="3348" spans="1:4" x14ac:dyDescent="0.2">
      <c r="A3348" t="s">
        <v>8187</v>
      </c>
      <c r="B3348" t="s">
        <v>14839</v>
      </c>
      <c r="C3348" t="s">
        <v>8188</v>
      </c>
      <c r="D3348" t="s">
        <v>19783</v>
      </c>
    </row>
    <row r="3349" spans="1:4" x14ac:dyDescent="0.2">
      <c r="A3349" t="s">
        <v>8189</v>
      </c>
      <c r="B3349" t="s">
        <v>14840</v>
      </c>
      <c r="C3349" t="s">
        <v>8190</v>
      </c>
      <c r="D3349" t="s">
        <v>19784</v>
      </c>
    </row>
    <row r="3350" spans="1:4" x14ac:dyDescent="0.2">
      <c r="A3350" t="s">
        <v>8191</v>
      </c>
      <c r="B3350" t="s">
        <v>14841</v>
      </c>
      <c r="C3350" t="s">
        <v>8192</v>
      </c>
      <c r="D3350" t="s">
        <v>19787</v>
      </c>
    </row>
    <row r="3351" spans="1:4" x14ac:dyDescent="0.2">
      <c r="A3351" t="s">
        <v>8193</v>
      </c>
      <c r="B3351" t="s">
        <v>14842</v>
      </c>
      <c r="C3351" t="s">
        <v>8194</v>
      </c>
      <c r="D3351" t="s">
        <v>19785</v>
      </c>
    </row>
    <row r="3352" spans="1:4" x14ac:dyDescent="0.2">
      <c r="A3352" t="s">
        <v>8195</v>
      </c>
      <c r="B3352" t="s">
        <v>14843</v>
      </c>
      <c r="C3352" t="s">
        <v>8196</v>
      </c>
      <c r="D3352" t="s">
        <v>19786</v>
      </c>
    </row>
    <row r="3353" spans="1:4" x14ac:dyDescent="0.2">
      <c r="A3353" t="s">
        <v>8197</v>
      </c>
      <c r="B3353" t="s">
        <v>14844</v>
      </c>
      <c r="C3353" t="s">
        <v>8198</v>
      </c>
      <c r="D3353" t="s">
        <v>19788</v>
      </c>
    </row>
    <row r="3354" spans="1:4" x14ac:dyDescent="0.2">
      <c r="A3354" t="s">
        <v>8199</v>
      </c>
      <c r="B3354" t="s">
        <v>14845</v>
      </c>
      <c r="C3354" t="s">
        <v>8200</v>
      </c>
      <c r="D3354" t="s">
        <v>19789</v>
      </c>
    </row>
    <row r="3355" spans="1:4" x14ac:dyDescent="0.2">
      <c r="A3355" t="s">
        <v>8201</v>
      </c>
      <c r="B3355" t="s">
        <v>14846</v>
      </c>
      <c r="C3355" t="s">
        <v>8202</v>
      </c>
      <c r="D3355" t="s">
        <v>19790</v>
      </c>
    </row>
    <row r="3356" spans="1:4" x14ac:dyDescent="0.2">
      <c r="A3356" t="s">
        <v>8203</v>
      </c>
      <c r="B3356" t="s">
        <v>14847</v>
      </c>
      <c r="C3356" t="s">
        <v>8204</v>
      </c>
      <c r="D3356" t="s">
        <v>19791</v>
      </c>
    </row>
    <row r="3357" spans="1:4" x14ac:dyDescent="0.2">
      <c r="A3357" t="s">
        <v>8205</v>
      </c>
      <c r="B3357" t="s">
        <v>14848</v>
      </c>
      <c r="C3357" t="s">
        <v>8206</v>
      </c>
      <c r="D3357" t="s">
        <v>19792</v>
      </c>
    </row>
    <row r="3358" spans="1:4" x14ac:dyDescent="0.2">
      <c r="A3358" t="s">
        <v>8207</v>
      </c>
      <c r="B3358" t="s">
        <v>14849</v>
      </c>
      <c r="C3358" t="s">
        <v>8208</v>
      </c>
      <c r="D3358" t="s">
        <v>19793</v>
      </c>
    </row>
    <row r="3359" spans="1:4" x14ac:dyDescent="0.2">
      <c r="A3359" t="s">
        <v>8209</v>
      </c>
      <c r="B3359" t="s">
        <v>14850</v>
      </c>
      <c r="C3359" t="s">
        <v>8210</v>
      </c>
      <c r="D3359" t="s">
        <v>19794</v>
      </c>
    </row>
    <row r="3360" spans="1:4" x14ac:dyDescent="0.2">
      <c r="A3360" t="s">
        <v>8211</v>
      </c>
      <c r="B3360" t="s">
        <v>14851</v>
      </c>
      <c r="C3360" t="s">
        <v>8212</v>
      </c>
      <c r="D3360" t="s">
        <v>19795</v>
      </c>
    </row>
    <row r="3361" spans="1:4" x14ac:dyDescent="0.2">
      <c r="A3361" t="s">
        <v>8213</v>
      </c>
      <c r="B3361" t="s">
        <v>14852</v>
      </c>
      <c r="C3361" t="s">
        <v>8214</v>
      </c>
      <c r="D3361" t="s">
        <v>19796</v>
      </c>
    </row>
    <row r="3362" spans="1:4" x14ac:dyDescent="0.2">
      <c r="A3362" t="s">
        <v>8215</v>
      </c>
      <c r="B3362" t="s">
        <v>14853</v>
      </c>
      <c r="C3362" t="s">
        <v>8216</v>
      </c>
      <c r="D3362" t="s">
        <v>19797</v>
      </c>
    </row>
    <row r="3363" spans="1:4" x14ac:dyDescent="0.2">
      <c r="A3363" t="s">
        <v>8217</v>
      </c>
      <c r="B3363" t="s">
        <v>14854</v>
      </c>
      <c r="C3363" t="s">
        <v>8218</v>
      </c>
      <c r="D3363" t="s">
        <v>19798</v>
      </c>
    </row>
    <row r="3364" spans="1:4" x14ac:dyDescent="0.2">
      <c r="A3364" t="s">
        <v>8219</v>
      </c>
      <c r="B3364" t="s">
        <v>14855</v>
      </c>
      <c r="C3364" t="s">
        <v>8220</v>
      </c>
      <c r="D3364" t="s">
        <v>19799</v>
      </c>
    </row>
    <row r="3365" spans="1:4" x14ac:dyDescent="0.2">
      <c r="A3365" t="s">
        <v>8221</v>
      </c>
      <c r="B3365" t="s">
        <v>14856</v>
      </c>
      <c r="C3365" t="s">
        <v>8222</v>
      </c>
      <c r="D3365" t="s">
        <v>19800</v>
      </c>
    </row>
    <row r="3366" spans="1:4" x14ac:dyDescent="0.2">
      <c r="A3366" t="s">
        <v>8223</v>
      </c>
      <c r="B3366" t="s">
        <v>14857</v>
      </c>
      <c r="C3366" t="s">
        <v>8224</v>
      </c>
      <c r="D3366" t="s">
        <v>19801</v>
      </c>
    </row>
    <row r="3367" spans="1:4" x14ac:dyDescent="0.2">
      <c r="A3367" t="s">
        <v>8225</v>
      </c>
      <c r="B3367" t="s">
        <v>14858</v>
      </c>
      <c r="C3367" t="s">
        <v>8226</v>
      </c>
      <c r="D3367" t="s">
        <v>19802</v>
      </c>
    </row>
    <row r="3368" spans="1:4" x14ac:dyDescent="0.2">
      <c r="A3368" t="s">
        <v>8227</v>
      </c>
      <c r="B3368" t="s">
        <v>14859</v>
      </c>
      <c r="C3368" t="s">
        <v>8228</v>
      </c>
      <c r="D3368" t="s">
        <v>19803</v>
      </c>
    </row>
    <row r="3369" spans="1:4" x14ac:dyDescent="0.2">
      <c r="A3369" t="s">
        <v>8229</v>
      </c>
      <c r="B3369" t="s">
        <v>14860</v>
      </c>
      <c r="C3369" t="s">
        <v>8230</v>
      </c>
      <c r="D3369" t="s">
        <v>19804</v>
      </c>
    </row>
    <row r="3370" spans="1:4" x14ac:dyDescent="0.2">
      <c r="A3370" t="s">
        <v>8231</v>
      </c>
      <c r="B3370" t="s">
        <v>14861</v>
      </c>
      <c r="C3370" t="s">
        <v>8232</v>
      </c>
      <c r="D3370" t="s">
        <v>19805</v>
      </c>
    </row>
    <row r="3371" spans="1:4" x14ac:dyDescent="0.2">
      <c r="A3371" t="s">
        <v>8233</v>
      </c>
      <c r="B3371" t="s">
        <v>14862</v>
      </c>
      <c r="C3371" t="s">
        <v>8234</v>
      </c>
      <c r="D3371" t="s">
        <v>19806</v>
      </c>
    </row>
    <row r="3372" spans="1:4" x14ac:dyDescent="0.2">
      <c r="A3372" t="s">
        <v>8235</v>
      </c>
      <c r="B3372" t="s">
        <v>14863</v>
      </c>
      <c r="C3372" t="s">
        <v>8236</v>
      </c>
      <c r="D3372" t="s">
        <v>19807</v>
      </c>
    </row>
    <row r="3373" spans="1:4" x14ac:dyDescent="0.2">
      <c r="A3373" t="s">
        <v>8237</v>
      </c>
      <c r="B3373" t="s">
        <v>14864</v>
      </c>
      <c r="C3373" t="s">
        <v>8238</v>
      </c>
      <c r="D3373" t="s">
        <v>19808</v>
      </c>
    </row>
    <row r="3374" spans="1:4" x14ac:dyDescent="0.2">
      <c r="A3374" t="s">
        <v>8239</v>
      </c>
      <c r="B3374" t="s">
        <v>14865</v>
      </c>
      <c r="C3374" t="s">
        <v>8240</v>
      </c>
      <c r="D3374" t="s">
        <v>19809</v>
      </c>
    </row>
    <row r="3375" spans="1:4" x14ac:dyDescent="0.2">
      <c r="A3375" t="s">
        <v>8241</v>
      </c>
      <c r="B3375" t="s">
        <v>14866</v>
      </c>
      <c r="C3375" t="s">
        <v>8242</v>
      </c>
      <c r="D3375" t="s">
        <v>19810</v>
      </c>
    </row>
    <row r="3376" spans="1:4" x14ac:dyDescent="0.2">
      <c r="A3376" t="s">
        <v>8243</v>
      </c>
      <c r="B3376" t="s">
        <v>14867</v>
      </c>
      <c r="C3376" t="s">
        <v>8244</v>
      </c>
      <c r="D3376" t="s">
        <v>19811</v>
      </c>
    </row>
    <row r="3377" spans="1:4" x14ac:dyDescent="0.2">
      <c r="A3377" t="s">
        <v>8245</v>
      </c>
      <c r="B3377" t="s">
        <v>14868</v>
      </c>
      <c r="C3377" t="s">
        <v>8246</v>
      </c>
      <c r="D3377" t="s">
        <v>19812</v>
      </c>
    </row>
    <row r="3378" spans="1:4" x14ac:dyDescent="0.2">
      <c r="A3378" t="s">
        <v>8247</v>
      </c>
      <c r="B3378" t="s">
        <v>14869</v>
      </c>
      <c r="C3378" t="s">
        <v>8248</v>
      </c>
      <c r="D3378" t="s">
        <v>19813</v>
      </c>
    </row>
    <row r="3379" spans="1:4" x14ac:dyDescent="0.2">
      <c r="A3379" t="s">
        <v>8249</v>
      </c>
      <c r="B3379" t="s">
        <v>14870</v>
      </c>
      <c r="C3379" t="s">
        <v>8250</v>
      </c>
      <c r="D3379" t="s">
        <v>19814</v>
      </c>
    </row>
    <row r="3380" spans="1:4" x14ac:dyDescent="0.2">
      <c r="A3380" t="s">
        <v>8251</v>
      </c>
      <c r="B3380" t="s">
        <v>14871</v>
      </c>
      <c r="C3380" t="s">
        <v>8252</v>
      </c>
      <c r="D3380" t="s">
        <v>19815</v>
      </c>
    </row>
    <row r="3381" spans="1:4" x14ac:dyDescent="0.2">
      <c r="A3381" t="s">
        <v>8253</v>
      </c>
      <c r="B3381" t="s">
        <v>14872</v>
      </c>
      <c r="C3381" t="s">
        <v>8254</v>
      </c>
      <c r="D3381" t="s">
        <v>19816</v>
      </c>
    </row>
    <row r="3382" spans="1:4" x14ac:dyDescent="0.2">
      <c r="A3382" t="s">
        <v>8255</v>
      </c>
      <c r="B3382" t="s">
        <v>14873</v>
      </c>
      <c r="C3382" t="s">
        <v>8256</v>
      </c>
      <c r="D3382" t="s">
        <v>19817</v>
      </c>
    </row>
    <row r="3383" spans="1:4" x14ac:dyDescent="0.2">
      <c r="A3383" t="s">
        <v>8257</v>
      </c>
      <c r="B3383" t="s">
        <v>14874</v>
      </c>
      <c r="C3383" t="s">
        <v>8258</v>
      </c>
      <c r="D3383" t="s">
        <v>19818</v>
      </c>
    </row>
    <row r="3384" spans="1:4" x14ac:dyDescent="0.2">
      <c r="A3384" t="s">
        <v>8259</v>
      </c>
      <c r="B3384" t="s">
        <v>14875</v>
      </c>
      <c r="C3384" t="s">
        <v>8260</v>
      </c>
      <c r="D3384" t="s">
        <v>19819</v>
      </c>
    </row>
    <row r="3385" spans="1:4" x14ac:dyDescent="0.2">
      <c r="A3385" t="s">
        <v>8261</v>
      </c>
      <c r="B3385" t="s">
        <v>14876</v>
      </c>
      <c r="C3385" t="s">
        <v>8262</v>
      </c>
      <c r="D3385" t="s">
        <v>19820</v>
      </c>
    </row>
    <row r="3386" spans="1:4" x14ac:dyDescent="0.2">
      <c r="A3386" t="s">
        <v>8263</v>
      </c>
      <c r="B3386" t="s">
        <v>14877</v>
      </c>
      <c r="C3386" t="s">
        <v>8264</v>
      </c>
      <c r="D3386" t="s">
        <v>19821</v>
      </c>
    </row>
    <row r="3387" spans="1:4" x14ac:dyDescent="0.2">
      <c r="A3387" t="s">
        <v>8265</v>
      </c>
      <c r="B3387" t="s">
        <v>14878</v>
      </c>
      <c r="C3387" t="s">
        <v>8266</v>
      </c>
      <c r="D3387" t="s">
        <v>19822</v>
      </c>
    </row>
    <row r="3388" spans="1:4" x14ac:dyDescent="0.2">
      <c r="A3388" t="s">
        <v>8267</v>
      </c>
      <c r="B3388" t="s">
        <v>14879</v>
      </c>
      <c r="C3388" t="s">
        <v>8268</v>
      </c>
      <c r="D3388" t="s">
        <v>19823</v>
      </c>
    </row>
    <row r="3389" spans="1:4" x14ac:dyDescent="0.2">
      <c r="A3389" t="s">
        <v>8269</v>
      </c>
      <c r="B3389" t="s">
        <v>14880</v>
      </c>
      <c r="C3389" t="s">
        <v>8270</v>
      </c>
      <c r="D3389" t="s">
        <v>19824</v>
      </c>
    </row>
    <row r="3390" spans="1:4" x14ac:dyDescent="0.2">
      <c r="A3390" t="s">
        <v>8271</v>
      </c>
      <c r="B3390" t="s">
        <v>14881</v>
      </c>
      <c r="C3390" t="s">
        <v>8272</v>
      </c>
      <c r="D3390" t="s">
        <v>19825</v>
      </c>
    </row>
    <row r="3391" spans="1:4" x14ac:dyDescent="0.2">
      <c r="A3391" t="s">
        <v>8273</v>
      </c>
      <c r="B3391" t="s">
        <v>14882</v>
      </c>
      <c r="C3391" t="s">
        <v>8274</v>
      </c>
      <c r="D3391" t="s">
        <v>19826</v>
      </c>
    </row>
    <row r="3392" spans="1:4" x14ac:dyDescent="0.2">
      <c r="A3392" t="s">
        <v>8275</v>
      </c>
      <c r="B3392" t="s">
        <v>14883</v>
      </c>
      <c r="C3392" t="s">
        <v>8276</v>
      </c>
      <c r="D3392" t="s">
        <v>19827</v>
      </c>
    </row>
    <row r="3393" spans="1:4" x14ac:dyDescent="0.2">
      <c r="A3393" t="s">
        <v>8277</v>
      </c>
      <c r="B3393" t="s">
        <v>14884</v>
      </c>
      <c r="C3393" t="s">
        <v>8278</v>
      </c>
      <c r="D3393" t="s">
        <v>19828</v>
      </c>
    </row>
    <row r="3394" spans="1:4" x14ac:dyDescent="0.2">
      <c r="A3394" t="s">
        <v>8279</v>
      </c>
      <c r="B3394" t="s">
        <v>14885</v>
      </c>
      <c r="C3394" t="s">
        <v>8280</v>
      </c>
      <c r="D3394" t="s">
        <v>19829</v>
      </c>
    </row>
    <row r="3395" spans="1:4" x14ac:dyDescent="0.2">
      <c r="A3395" t="s">
        <v>8281</v>
      </c>
      <c r="B3395" t="s">
        <v>14886</v>
      </c>
      <c r="C3395" t="s">
        <v>8282</v>
      </c>
      <c r="D3395" t="s">
        <v>19830</v>
      </c>
    </row>
    <row r="3396" spans="1:4" x14ac:dyDescent="0.2">
      <c r="A3396" t="s">
        <v>8283</v>
      </c>
      <c r="B3396" t="s">
        <v>14887</v>
      </c>
      <c r="C3396" t="s">
        <v>8284</v>
      </c>
      <c r="D3396" t="s">
        <v>19831</v>
      </c>
    </row>
    <row r="3397" spans="1:4" x14ac:dyDescent="0.2">
      <c r="A3397" t="s">
        <v>8285</v>
      </c>
      <c r="B3397" t="s">
        <v>14888</v>
      </c>
      <c r="C3397" t="s">
        <v>8286</v>
      </c>
      <c r="D3397" t="s">
        <v>19832</v>
      </c>
    </row>
    <row r="3398" spans="1:4" x14ac:dyDescent="0.2">
      <c r="A3398" t="s">
        <v>8287</v>
      </c>
      <c r="B3398" t="s">
        <v>14889</v>
      </c>
      <c r="C3398" t="s">
        <v>8288</v>
      </c>
      <c r="D3398" t="s">
        <v>19833</v>
      </c>
    </row>
    <row r="3399" spans="1:4" x14ac:dyDescent="0.2">
      <c r="A3399" t="s">
        <v>8289</v>
      </c>
      <c r="B3399" t="s">
        <v>14890</v>
      </c>
      <c r="C3399" t="s">
        <v>8290</v>
      </c>
      <c r="D3399" t="s">
        <v>19834</v>
      </c>
    </row>
    <row r="3400" spans="1:4" x14ac:dyDescent="0.2">
      <c r="A3400" t="s">
        <v>8291</v>
      </c>
      <c r="B3400" t="s">
        <v>14891</v>
      </c>
      <c r="C3400" t="s">
        <v>8292</v>
      </c>
      <c r="D3400" t="s">
        <v>19835</v>
      </c>
    </row>
    <row r="3401" spans="1:4" x14ac:dyDescent="0.2">
      <c r="A3401" t="s">
        <v>8293</v>
      </c>
      <c r="B3401" t="s">
        <v>14892</v>
      </c>
      <c r="C3401" t="s">
        <v>8294</v>
      </c>
      <c r="D3401" t="s">
        <v>19836</v>
      </c>
    </row>
    <row r="3402" spans="1:4" x14ac:dyDescent="0.2">
      <c r="A3402" t="s">
        <v>8295</v>
      </c>
      <c r="B3402" t="s">
        <v>14893</v>
      </c>
      <c r="C3402" t="s">
        <v>8296</v>
      </c>
      <c r="D3402" t="s">
        <v>19837</v>
      </c>
    </row>
    <row r="3403" spans="1:4" x14ac:dyDescent="0.2">
      <c r="A3403" t="s">
        <v>8297</v>
      </c>
      <c r="B3403" t="s">
        <v>14894</v>
      </c>
      <c r="C3403" t="s">
        <v>8298</v>
      </c>
      <c r="D3403" t="s">
        <v>19838</v>
      </c>
    </row>
    <row r="3404" spans="1:4" x14ac:dyDescent="0.2">
      <c r="A3404" t="s">
        <v>8299</v>
      </c>
      <c r="B3404" t="s">
        <v>14895</v>
      </c>
      <c r="C3404" t="s">
        <v>8300</v>
      </c>
      <c r="D3404" t="s">
        <v>19839</v>
      </c>
    </row>
    <row r="3405" spans="1:4" x14ac:dyDescent="0.2">
      <c r="A3405" t="s">
        <v>8301</v>
      </c>
      <c r="B3405" t="s">
        <v>14896</v>
      </c>
      <c r="C3405" t="s">
        <v>8302</v>
      </c>
      <c r="D3405" t="s">
        <v>19840</v>
      </c>
    </row>
    <row r="3406" spans="1:4" x14ac:dyDescent="0.2">
      <c r="A3406" t="s">
        <v>8303</v>
      </c>
      <c r="B3406" t="s">
        <v>14897</v>
      </c>
      <c r="C3406" t="s">
        <v>8304</v>
      </c>
      <c r="D3406" t="s">
        <v>19841</v>
      </c>
    </row>
    <row r="3407" spans="1:4" x14ac:dyDescent="0.2">
      <c r="A3407" t="s">
        <v>8305</v>
      </c>
      <c r="B3407" t="s">
        <v>14898</v>
      </c>
      <c r="C3407" t="s">
        <v>8306</v>
      </c>
      <c r="D3407" t="s">
        <v>19842</v>
      </c>
    </row>
    <row r="3408" spans="1:4" x14ac:dyDescent="0.2">
      <c r="A3408" t="s">
        <v>8307</v>
      </c>
      <c r="B3408" t="s">
        <v>14899</v>
      </c>
      <c r="C3408" t="s">
        <v>8308</v>
      </c>
      <c r="D3408" t="s">
        <v>19843</v>
      </c>
    </row>
    <row r="3409" spans="1:4" x14ac:dyDescent="0.2">
      <c r="A3409" t="s">
        <v>8309</v>
      </c>
      <c r="B3409" t="s">
        <v>14900</v>
      </c>
      <c r="C3409" t="s">
        <v>8310</v>
      </c>
      <c r="D3409" t="s">
        <v>19844</v>
      </c>
    </row>
    <row r="3410" spans="1:4" x14ac:dyDescent="0.2">
      <c r="A3410" t="s">
        <v>8311</v>
      </c>
      <c r="B3410" t="s">
        <v>14901</v>
      </c>
      <c r="C3410" t="s">
        <v>8312</v>
      </c>
      <c r="D3410" t="s">
        <v>19845</v>
      </c>
    </row>
    <row r="3411" spans="1:4" x14ac:dyDescent="0.2">
      <c r="A3411" t="s">
        <v>8313</v>
      </c>
      <c r="B3411" t="s">
        <v>14902</v>
      </c>
      <c r="C3411" t="s">
        <v>8314</v>
      </c>
      <c r="D3411" t="s">
        <v>19846</v>
      </c>
    </row>
    <row r="3412" spans="1:4" x14ac:dyDescent="0.2">
      <c r="A3412" t="s">
        <v>8315</v>
      </c>
      <c r="B3412" t="s">
        <v>14903</v>
      </c>
      <c r="C3412" t="s">
        <v>8316</v>
      </c>
      <c r="D3412" t="s">
        <v>19847</v>
      </c>
    </row>
    <row r="3413" spans="1:4" x14ac:dyDescent="0.2">
      <c r="A3413" t="s">
        <v>8317</v>
      </c>
      <c r="B3413" t="s">
        <v>14904</v>
      </c>
      <c r="C3413" t="s">
        <v>8318</v>
      </c>
      <c r="D3413" t="s">
        <v>19848</v>
      </c>
    </row>
    <row r="3414" spans="1:4" x14ac:dyDescent="0.2">
      <c r="A3414" t="s">
        <v>8319</v>
      </c>
      <c r="B3414" t="s">
        <v>14905</v>
      </c>
      <c r="C3414" t="s">
        <v>8320</v>
      </c>
      <c r="D3414" t="s">
        <v>19849</v>
      </c>
    </row>
    <row r="3415" spans="1:4" x14ac:dyDescent="0.2">
      <c r="A3415" t="s">
        <v>8321</v>
      </c>
      <c r="B3415" t="s">
        <v>14906</v>
      </c>
      <c r="C3415" t="s">
        <v>8322</v>
      </c>
      <c r="D3415" t="s">
        <v>19850</v>
      </c>
    </row>
    <row r="3416" spans="1:4" x14ac:dyDescent="0.2">
      <c r="A3416" t="s">
        <v>8323</v>
      </c>
      <c r="B3416" t="s">
        <v>14907</v>
      </c>
      <c r="C3416" t="s">
        <v>8324</v>
      </c>
      <c r="D3416" t="s">
        <v>19851</v>
      </c>
    </row>
    <row r="3417" spans="1:4" x14ac:dyDescent="0.2">
      <c r="A3417" t="s">
        <v>8325</v>
      </c>
      <c r="B3417" t="s">
        <v>14908</v>
      </c>
      <c r="C3417" t="s">
        <v>8326</v>
      </c>
      <c r="D3417" t="s">
        <v>19852</v>
      </c>
    </row>
    <row r="3418" spans="1:4" x14ac:dyDescent="0.2">
      <c r="A3418" t="s">
        <v>8327</v>
      </c>
      <c r="B3418" t="s">
        <v>14909</v>
      </c>
      <c r="C3418" t="s">
        <v>8328</v>
      </c>
      <c r="D3418" t="s">
        <v>19853</v>
      </c>
    </row>
    <row r="3419" spans="1:4" x14ac:dyDescent="0.2">
      <c r="A3419" t="s">
        <v>8329</v>
      </c>
      <c r="B3419" t="s">
        <v>14910</v>
      </c>
      <c r="C3419" t="s">
        <v>8330</v>
      </c>
      <c r="D3419" t="s">
        <v>19854</v>
      </c>
    </row>
    <row r="3420" spans="1:4" x14ac:dyDescent="0.2">
      <c r="A3420" t="s">
        <v>8331</v>
      </c>
      <c r="B3420" t="s">
        <v>14911</v>
      </c>
      <c r="C3420" t="s">
        <v>8332</v>
      </c>
      <c r="D3420" t="s">
        <v>19855</v>
      </c>
    </row>
    <row r="3421" spans="1:4" x14ac:dyDescent="0.2">
      <c r="A3421" t="s">
        <v>8333</v>
      </c>
      <c r="B3421" t="s">
        <v>14912</v>
      </c>
      <c r="C3421" t="s">
        <v>8334</v>
      </c>
      <c r="D3421" t="s">
        <v>19856</v>
      </c>
    </row>
    <row r="3422" spans="1:4" x14ac:dyDescent="0.2">
      <c r="A3422" t="s">
        <v>8335</v>
      </c>
      <c r="B3422" t="s">
        <v>14913</v>
      </c>
      <c r="C3422" t="s">
        <v>8336</v>
      </c>
      <c r="D3422" t="s">
        <v>19857</v>
      </c>
    </row>
    <row r="3423" spans="1:4" x14ac:dyDescent="0.2">
      <c r="A3423" t="s">
        <v>8337</v>
      </c>
      <c r="B3423" t="s">
        <v>14914</v>
      </c>
      <c r="C3423" t="s">
        <v>8338</v>
      </c>
      <c r="D3423" t="s">
        <v>19858</v>
      </c>
    </row>
    <row r="3424" spans="1:4" x14ac:dyDescent="0.2">
      <c r="A3424" t="s">
        <v>8339</v>
      </c>
      <c r="B3424" t="s">
        <v>14915</v>
      </c>
      <c r="C3424" t="s">
        <v>8340</v>
      </c>
      <c r="D3424" t="s">
        <v>19859</v>
      </c>
    </row>
    <row r="3425" spans="1:4" x14ac:dyDescent="0.2">
      <c r="A3425" t="s">
        <v>8341</v>
      </c>
      <c r="B3425" t="s">
        <v>14916</v>
      </c>
      <c r="C3425" t="s">
        <v>8342</v>
      </c>
      <c r="D3425" t="s">
        <v>19860</v>
      </c>
    </row>
    <row r="3426" spans="1:4" x14ac:dyDescent="0.2">
      <c r="A3426" t="s">
        <v>8343</v>
      </c>
      <c r="B3426" t="s">
        <v>14917</v>
      </c>
      <c r="C3426" t="s">
        <v>8344</v>
      </c>
      <c r="D3426" t="s">
        <v>19861</v>
      </c>
    </row>
    <row r="3427" spans="1:4" x14ac:dyDescent="0.2">
      <c r="A3427" t="s">
        <v>8345</v>
      </c>
      <c r="B3427" t="s">
        <v>14918</v>
      </c>
      <c r="C3427" t="s">
        <v>8346</v>
      </c>
      <c r="D3427" t="s">
        <v>19862</v>
      </c>
    </row>
    <row r="3428" spans="1:4" x14ac:dyDescent="0.2">
      <c r="A3428" t="s">
        <v>8347</v>
      </c>
      <c r="B3428" t="s">
        <v>14918</v>
      </c>
      <c r="C3428" t="s">
        <v>8348</v>
      </c>
      <c r="D3428" t="s">
        <v>19863</v>
      </c>
    </row>
    <row r="3429" spans="1:4" x14ac:dyDescent="0.2">
      <c r="A3429" t="s">
        <v>8349</v>
      </c>
      <c r="B3429" t="s">
        <v>14919</v>
      </c>
      <c r="C3429" t="s">
        <v>8350</v>
      </c>
      <c r="D3429" t="s">
        <v>19864</v>
      </c>
    </row>
    <row r="3430" spans="1:4" x14ac:dyDescent="0.2">
      <c r="A3430" t="s">
        <v>8351</v>
      </c>
      <c r="B3430" t="s">
        <v>14920</v>
      </c>
      <c r="C3430" t="s">
        <v>8352</v>
      </c>
      <c r="D3430" t="s">
        <v>19865</v>
      </c>
    </row>
    <row r="3431" spans="1:4" x14ac:dyDescent="0.2">
      <c r="A3431" t="s">
        <v>8353</v>
      </c>
      <c r="B3431" t="s">
        <v>14921</v>
      </c>
      <c r="C3431" t="s">
        <v>8354</v>
      </c>
      <c r="D3431" t="s">
        <v>19876</v>
      </c>
    </row>
    <row r="3432" spans="1:4" x14ac:dyDescent="0.2">
      <c r="A3432" t="s">
        <v>8355</v>
      </c>
      <c r="B3432" t="s">
        <v>14922</v>
      </c>
      <c r="C3432" t="s">
        <v>8356</v>
      </c>
      <c r="D3432" t="s">
        <v>19866</v>
      </c>
    </row>
    <row r="3433" spans="1:4" x14ac:dyDescent="0.2">
      <c r="A3433" t="s">
        <v>8357</v>
      </c>
      <c r="B3433" t="s">
        <v>14923</v>
      </c>
      <c r="C3433" t="s">
        <v>8358</v>
      </c>
      <c r="D3433" t="s">
        <v>19867</v>
      </c>
    </row>
    <row r="3434" spans="1:4" x14ac:dyDescent="0.2">
      <c r="A3434" t="s">
        <v>8359</v>
      </c>
      <c r="B3434" t="s">
        <v>14924</v>
      </c>
      <c r="C3434" t="s">
        <v>8360</v>
      </c>
      <c r="D3434" t="s">
        <v>19868</v>
      </c>
    </row>
    <row r="3435" spans="1:4" x14ac:dyDescent="0.2">
      <c r="A3435" t="s">
        <v>8361</v>
      </c>
      <c r="B3435" t="s">
        <v>14925</v>
      </c>
      <c r="C3435" t="s">
        <v>8362</v>
      </c>
      <c r="D3435" t="s">
        <v>19869</v>
      </c>
    </row>
    <row r="3436" spans="1:4" x14ac:dyDescent="0.2">
      <c r="A3436" t="s">
        <v>8363</v>
      </c>
      <c r="B3436" t="s">
        <v>14926</v>
      </c>
      <c r="C3436" t="s">
        <v>8364</v>
      </c>
      <c r="D3436" t="s">
        <v>19870</v>
      </c>
    </row>
    <row r="3437" spans="1:4" x14ac:dyDescent="0.2">
      <c r="A3437" t="s">
        <v>8365</v>
      </c>
      <c r="B3437" t="s">
        <v>14927</v>
      </c>
      <c r="C3437" t="s">
        <v>8366</v>
      </c>
      <c r="D3437" t="s">
        <v>19871</v>
      </c>
    </row>
    <row r="3438" spans="1:4" x14ac:dyDescent="0.2">
      <c r="A3438" t="s">
        <v>8367</v>
      </c>
      <c r="B3438" t="s">
        <v>14928</v>
      </c>
      <c r="C3438" t="s">
        <v>8368</v>
      </c>
      <c r="D3438" t="s">
        <v>19872</v>
      </c>
    </row>
    <row r="3439" spans="1:4" x14ac:dyDescent="0.2">
      <c r="A3439" t="s">
        <v>8369</v>
      </c>
      <c r="B3439" t="s">
        <v>14929</v>
      </c>
      <c r="C3439" t="s">
        <v>8370</v>
      </c>
      <c r="D3439" t="s">
        <v>19873</v>
      </c>
    </row>
    <row r="3440" spans="1:4" x14ac:dyDescent="0.2">
      <c r="A3440" t="s">
        <v>8371</v>
      </c>
      <c r="B3440" t="s">
        <v>14930</v>
      </c>
      <c r="C3440" t="s">
        <v>8372</v>
      </c>
      <c r="D3440" t="s">
        <v>19874</v>
      </c>
    </row>
    <row r="3441" spans="1:4" x14ac:dyDescent="0.2">
      <c r="A3441" t="s">
        <v>8373</v>
      </c>
      <c r="B3441" t="s">
        <v>14931</v>
      </c>
      <c r="C3441" t="s">
        <v>8374</v>
      </c>
      <c r="D3441" t="s">
        <v>19875</v>
      </c>
    </row>
    <row r="3442" spans="1:4" x14ac:dyDescent="0.2">
      <c r="A3442" t="s">
        <v>8375</v>
      </c>
      <c r="B3442" t="s">
        <v>14932</v>
      </c>
      <c r="C3442" t="s">
        <v>8376</v>
      </c>
      <c r="D3442" t="s">
        <v>19877</v>
      </c>
    </row>
    <row r="3443" spans="1:4" x14ac:dyDescent="0.2">
      <c r="A3443" t="s">
        <v>8377</v>
      </c>
      <c r="B3443" t="s">
        <v>14933</v>
      </c>
      <c r="C3443" t="s">
        <v>8378</v>
      </c>
      <c r="D3443" t="s">
        <v>19878</v>
      </c>
    </row>
    <row r="3444" spans="1:4" x14ac:dyDescent="0.2">
      <c r="A3444" t="s">
        <v>8379</v>
      </c>
      <c r="B3444" t="s">
        <v>14934</v>
      </c>
      <c r="C3444" t="s">
        <v>8380</v>
      </c>
      <c r="D3444" t="s">
        <v>19879</v>
      </c>
    </row>
    <row r="3445" spans="1:4" x14ac:dyDescent="0.2">
      <c r="A3445" t="s">
        <v>8381</v>
      </c>
      <c r="B3445" t="s">
        <v>14935</v>
      </c>
      <c r="C3445" t="s">
        <v>8382</v>
      </c>
      <c r="D3445" t="s">
        <v>19880</v>
      </c>
    </row>
    <row r="3446" spans="1:4" x14ac:dyDescent="0.2">
      <c r="A3446" t="s">
        <v>8383</v>
      </c>
      <c r="B3446" t="s">
        <v>14936</v>
      </c>
      <c r="C3446" t="s">
        <v>8384</v>
      </c>
      <c r="D3446" t="s">
        <v>19881</v>
      </c>
    </row>
    <row r="3447" spans="1:4" x14ac:dyDescent="0.2">
      <c r="A3447" t="s">
        <v>8385</v>
      </c>
      <c r="B3447" t="s">
        <v>14937</v>
      </c>
      <c r="C3447" t="s">
        <v>8386</v>
      </c>
      <c r="D3447" t="s">
        <v>19882</v>
      </c>
    </row>
    <row r="3448" spans="1:4" x14ac:dyDescent="0.2">
      <c r="A3448" t="s">
        <v>8387</v>
      </c>
      <c r="B3448" t="s">
        <v>14938</v>
      </c>
      <c r="C3448" t="s">
        <v>8388</v>
      </c>
      <c r="D3448" t="s">
        <v>19883</v>
      </c>
    </row>
    <row r="3449" spans="1:4" x14ac:dyDescent="0.2">
      <c r="A3449" t="s">
        <v>8389</v>
      </c>
      <c r="B3449" t="s">
        <v>14939</v>
      </c>
      <c r="C3449" t="s">
        <v>8390</v>
      </c>
      <c r="D3449" t="s">
        <v>19884</v>
      </c>
    </row>
    <row r="3450" spans="1:4" x14ac:dyDescent="0.2">
      <c r="A3450" t="s">
        <v>8391</v>
      </c>
      <c r="B3450" t="s">
        <v>14940</v>
      </c>
      <c r="C3450" t="s">
        <v>8392</v>
      </c>
      <c r="D3450" t="s">
        <v>19885</v>
      </c>
    </row>
    <row r="3451" spans="1:4" x14ac:dyDescent="0.2">
      <c r="A3451" t="s">
        <v>8393</v>
      </c>
      <c r="B3451" t="s">
        <v>14941</v>
      </c>
      <c r="C3451" t="s">
        <v>8394</v>
      </c>
      <c r="D3451" t="s">
        <v>19886</v>
      </c>
    </row>
    <row r="3452" spans="1:4" x14ac:dyDescent="0.2">
      <c r="A3452" t="s">
        <v>8395</v>
      </c>
      <c r="B3452" t="s">
        <v>14942</v>
      </c>
      <c r="C3452" t="s">
        <v>8396</v>
      </c>
      <c r="D3452" t="s">
        <v>19887</v>
      </c>
    </row>
    <row r="3453" spans="1:4" x14ac:dyDescent="0.2">
      <c r="A3453" t="s">
        <v>8397</v>
      </c>
      <c r="B3453" t="s">
        <v>14943</v>
      </c>
      <c r="C3453" t="s">
        <v>8398</v>
      </c>
      <c r="D3453" t="s">
        <v>19888</v>
      </c>
    </row>
    <row r="3454" spans="1:4" x14ac:dyDescent="0.2">
      <c r="A3454" t="s">
        <v>8399</v>
      </c>
      <c r="B3454" t="s">
        <v>14944</v>
      </c>
      <c r="C3454" t="s">
        <v>8400</v>
      </c>
      <c r="D3454" t="s">
        <v>19889</v>
      </c>
    </row>
    <row r="3455" spans="1:4" x14ac:dyDescent="0.2">
      <c r="A3455" t="s">
        <v>8401</v>
      </c>
      <c r="B3455" t="s">
        <v>14945</v>
      </c>
      <c r="C3455" t="s">
        <v>8402</v>
      </c>
      <c r="D3455" t="s">
        <v>19890</v>
      </c>
    </row>
    <row r="3456" spans="1:4" x14ac:dyDescent="0.2">
      <c r="A3456" t="s">
        <v>8403</v>
      </c>
      <c r="B3456" t="s">
        <v>14946</v>
      </c>
      <c r="C3456" t="s">
        <v>8404</v>
      </c>
      <c r="D3456" t="s">
        <v>19891</v>
      </c>
    </row>
    <row r="3457" spans="1:4" x14ac:dyDescent="0.2">
      <c r="A3457" t="s">
        <v>8405</v>
      </c>
      <c r="B3457" t="s">
        <v>14947</v>
      </c>
      <c r="C3457" t="s">
        <v>8406</v>
      </c>
      <c r="D3457" t="s">
        <v>19892</v>
      </c>
    </row>
    <row r="3458" spans="1:4" x14ac:dyDescent="0.2">
      <c r="A3458" t="s">
        <v>8407</v>
      </c>
      <c r="B3458" t="s">
        <v>14948</v>
      </c>
      <c r="C3458" t="s">
        <v>8408</v>
      </c>
      <c r="D3458" t="s">
        <v>19893</v>
      </c>
    </row>
    <row r="3459" spans="1:4" x14ac:dyDescent="0.2">
      <c r="A3459" t="s">
        <v>8409</v>
      </c>
      <c r="B3459" t="s">
        <v>14949</v>
      </c>
      <c r="C3459" t="s">
        <v>8410</v>
      </c>
      <c r="D3459" t="s">
        <v>19894</v>
      </c>
    </row>
    <row r="3460" spans="1:4" x14ac:dyDescent="0.2">
      <c r="A3460" t="s">
        <v>8411</v>
      </c>
      <c r="B3460" t="s">
        <v>14950</v>
      </c>
      <c r="C3460" t="s">
        <v>8412</v>
      </c>
      <c r="D3460" t="s">
        <v>19895</v>
      </c>
    </row>
    <row r="3461" spans="1:4" x14ac:dyDescent="0.2">
      <c r="A3461" t="s">
        <v>8413</v>
      </c>
      <c r="B3461" t="s">
        <v>14951</v>
      </c>
      <c r="C3461" t="s">
        <v>8414</v>
      </c>
      <c r="D3461" t="s">
        <v>19896</v>
      </c>
    </row>
    <row r="3462" spans="1:4" x14ac:dyDescent="0.2">
      <c r="A3462" t="s">
        <v>8415</v>
      </c>
      <c r="B3462" t="s">
        <v>14952</v>
      </c>
      <c r="C3462" t="s">
        <v>8416</v>
      </c>
      <c r="D3462" t="s">
        <v>19897</v>
      </c>
    </row>
    <row r="3463" spans="1:4" x14ac:dyDescent="0.2">
      <c r="A3463" t="s">
        <v>8417</v>
      </c>
      <c r="B3463" t="s">
        <v>14953</v>
      </c>
      <c r="C3463" t="s">
        <v>8418</v>
      </c>
      <c r="D3463" t="s">
        <v>19898</v>
      </c>
    </row>
    <row r="3464" spans="1:4" x14ac:dyDescent="0.2">
      <c r="A3464" t="s">
        <v>8419</v>
      </c>
      <c r="B3464" t="s">
        <v>14954</v>
      </c>
      <c r="C3464" t="s">
        <v>8420</v>
      </c>
      <c r="D3464" t="s">
        <v>19899</v>
      </c>
    </row>
    <row r="3465" spans="1:4" x14ac:dyDescent="0.2">
      <c r="A3465" t="s">
        <v>8421</v>
      </c>
      <c r="B3465" t="s">
        <v>14955</v>
      </c>
      <c r="C3465" t="s">
        <v>8422</v>
      </c>
      <c r="D3465" t="s">
        <v>19900</v>
      </c>
    </row>
    <row r="3466" spans="1:4" x14ac:dyDescent="0.2">
      <c r="A3466" t="s">
        <v>8423</v>
      </c>
      <c r="B3466" t="s">
        <v>14956</v>
      </c>
      <c r="C3466" t="s">
        <v>8424</v>
      </c>
      <c r="D3466" t="s">
        <v>19901</v>
      </c>
    </row>
    <row r="3467" spans="1:4" x14ac:dyDescent="0.2">
      <c r="A3467" t="s">
        <v>8425</v>
      </c>
      <c r="B3467" t="s">
        <v>14957</v>
      </c>
      <c r="C3467" t="s">
        <v>8426</v>
      </c>
      <c r="D3467" t="s">
        <v>19902</v>
      </c>
    </row>
    <row r="3468" spans="1:4" x14ac:dyDescent="0.2">
      <c r="A3468" t="s">
        <v>8427</v>
      </c>
      <c r="B3468" t="s">
        <v>14958</v>
      </c>
      <c r="C3468" t="s">
        <v>8428</v>
      </c>
      <c r="D3468" t="s">
        <v>19903</v>
      </c>
    </row>
    <row r="3469" spans="1:4" x14ac:dyDescent="0.2">
      <c r="A3469" t="s">
        <v>8429</v>
      </c>
      <c r="B3469" t="s">
        <v>14959</v>
      </c>
      <c r="C3469" t="s">
        <v>8430</v>
      </c>
      <c r="D3469" t="s">
        <v>19904</v>
      </c>
    </row>
    <row r="3470" spans="1:4" x14ac:dyDescent="0.2">
      <c r="A3470" t="s">
        <v>8431</v>
      </c>
      <c r="B3470" t="s">
        <v>14960</v>
      </c>
      <c r="C3470" t="s">
        <v>8432</v>
      </c>
      <c r="D3470" t="s">
        <v>19905</v>
      </c>
    </row>
    <row r="3471" spans="1:4" x14ac:dyDescent="0.2">
      <c r="A3471" t="s">
        <v>8433</v>
      </c>
      <c r="B3471" t="s">
        <v>14961</v>
      </c>
      <c r="C3471" t="s">
        <v>8434</v>
      </c>
      <c r="D3471" t="s">
        <v>19906</v>
      </c>
    </row>
    <row r="3472" spans="1:4" x14ac:dyDescent="0.2">
      <c r="A3472" t="s">
        <v>8435</v>
      </c>
      <c r="B3472" t="s">
        <v>14962</v>
      </c>
      <c r="C3472" t="s">
        <v>8436</v>
      </c>
      <c r="D3472" t="s">
        <v>19901</v>
      </c>
    </row>
    <row r="3473" spans="1:4" x14ac:dyDescent="0.2">
      <c r="A3473" t="s">
        <v>8437</v>
      </c>
      <c r="B3473" t="s">
        <v>14963</v>
      </c>
      <c r="C3473" t="s">
        <v>8438</v>
      </c>
      <c r="D3473" t="s">
        <v>19907</v>
      </c>
    </row>
    <row r="3474" spans="1:4" x14ac:dyDescent="0.2">
      <c r="A3474" t="s">
        <v>8439</v>
      </c>
      <c r="B3474" t="s">
        <v>14964</v>
      </c>
      <c r="C3474" t="s">
        <v>8440</v>
      </c>
      <c r="D3474" t="s">
        <v>19908</v>
      </c>
    </row>
    <row r="3475" spans="1:4" x14ac:dyDescent="0.2">
      <c r="A3475" t="s">
        <v>8441</v>
      </c>
      <c r="B3475" t="s">
        <v>14965</v>
      </c>
      <c r="C3475" t="s">
        <v>8442</v>
      </c>
      <c r="D3475" t="s">
        <v>19909</v>
      </c>
    </row>
    <row r="3476" spans="1:4" x14ac:dyDescent="0.2">
      <c r="A3476" t="s">
        <v>8443</v>
      </c>
      <c r="B3476" t="s">
        <v>14966</v>
      </c>
      <c r="C3476" t="s">
        <v>8444</v>
      </c>
      <c r="D3476" t="s">
        <v>19910</v>
      </c>
    </row>
    <row r="3477" spans="1:4" x14ac:dyDescent="0.2">
      <c r="A3477" t="s">
        <v>8445</v>
      </c>
      <c r="B3477" t="s">
        <v>14967</v>
      </c>
      <c r="C3477" t="s">
        <v>8446</v>
      </c>
      <c r="D3477" t="s">
        <v>19911</v>
      </c>
    </row>
    <row r="3478" spans="1:4" x14ac:dyDescent="0.2">
      <c r="A3478" t="s">
        <v>8447</v>
      </c>
      <c r="B3478" t="s">
        <v>14968</v>
      </c>
      <c r="C3478" t="s">
        <v>8448</v>
      </c>
      <c r="D3478" t="s">
        <v>19912</v>
      </c>
    </row>
    <row r="3479" spans="1:4" x14ac:dyDescent="0.2">
      <c r="A3479" t="s">
        <v>8449</v>
      </c>
      <c r="B3479" t="s">
        <v>14969</v>
      </c>
      <c r="C3479" t="s">
        <v>8450</v>
      </c>
      <c r="D3479" t="s">
        <v>19913</v>
      </c>
    </row>
    <row r="3480" spans="1:4" x14ac:dyDescent="0.2">
      <c r="A3480" t="s">
        <v>8451</v>
      </c>
      <c r="B3480" t="s">
        <v>14970</v>
      </c>
      <c r="C3480" t="s">
        <v>8452</v>
      </c>
      <c r="D3480" t="s">
        <v>19914</v>
      </c>
    </row>
    <row r="3481" spans="1:4" x14ac:dyDescent="0.2">
      <c r="A3481" t="s">
        <v>8453</v>
      </c>
      <c r="B3481" t="s">
        <v>14971</v>
      </c>
      <c r="C3481" t="s">
        <v>8454</v>
      </c>
      <c r="D3481" t="s">
        <v>19915</v>
      </c>
    </row>
    <row r="3482" spans="1:4" x14ac:dyDescent="0.2">
      <c r="A3482" t="s">
        <v>8455</v>
      </c>
      <c r="B3482" t="s">
        <v>14972</v>
      </c>
      <c r="C3482" t="s">
        <v>8456</v>
      </c>
      <c r="D3482" t="s">
        <v>19916</v>
      </c>
    </row>
    <row r="3483" spans="1:4" x14ac:dyDescent="0.2">
      <c r="A3483" t="s">
        <v>8457</v>
      </c>
      <c r="B3483" t="s">
        <v>14973</v>
      </c>
      <c r="C3483" t="s">
        <v>8458</v>
      </c>
      <c r="D3483" t="s">
        <v>19917</v>
      </c>
    </row>
    <row r="3484" spans="1:4" x14ac:dyDescent="0.2">
      <c r="A3484" t="s">
        <v>8459</v>
      </c>
      <c r="B3484" t="s">
        <v>14974</v>
      </c>
      <c r="C3484" t="s">
        <v>8460</v>
      </c>
      <c r="D3484" t="s">
        <v>19918</v>
      </c>
    </row>
    <row r="3485" spans="1:4" x14ac:dyDescent="0.2">
      <c r="A3485" t="s">
        <v>8461</v>
      </c>
      <c r="B3485" t="s">
        <v>14975</v>
      </c>
      <c r="C3485" t="s">
        <v>8462</v>
      </c>
      <c r="D3485" t="s">
        <v>19919</v>
      </c>
    </row>
    <row r="3486" spans="1:4" x14ac:dyDescent="0.2">
      <c r="A3486" t="s">
        <v>8463</v>
      </c>
      <c r="B3486" t="s">
        <v>14976</v>
      </c>
      <c r="C3486" t="s">
        <v>8464</v>
      </c>
      <c r="D3486" t="s">
        <v>19920</v>
      </c>
    </row>
    <row r="3487" spans="1:4" x14ac:dyDescent="0.2">
      <c r="A3487" t="s">
        <v>8465</v>
      </c>
      <c r="B3487" t="s">
        <v>14977</v>
      </c>
      <c r="C3487" t="s">
        <v>8466</v>
      </c>
      <c r="D3487" t="s">
        <v>19921</v>
      </c>
    </row>
    <row r="3488" spans="1:4" x14ac:dyDescent="0.2">
      <c r="A3488" t="s">
        <v>8467</v>
      </c>
      <c r="B3488" t="s">
        <v>14978</v>
      </c>
      <c r="C3488" t="s">
        <v>8468</v>
      </c>
      <c r="D3488" t="s">
        <v>19922</v>
      </c>
    </row>
    <row r="3489" spans="1:4" x14ac:dyDescent="0.2">
      <c r="A3489" t="s">
        <v>8469</v>
      </c>
      <c r="B3489" t="s">
        <v>14979</v>
      </c>
      <c r="C3489" t="s">
        <v>8470</v>
      </c>
      <c r="D3489" t="s">
        <v>19923</v>
      </c>
    </row>
    <row r="3490" spans="1:4" x14ac:dyDescent="0.2">
      <c r="A3490" t="s">
        <v>8471</v>
      </c>
      <c r="B3490" t="s">
        <v>14980</v>
      </c>
      <c r="C3490" t="s">
        <v>8472</v>
      </c>
      <c r="D3490" t="s">
        <v>19924</v>
      </c>
    </row>
    <row r="3491" spans="1:4" x14ac:dyDescent="0.2">
      <c r="A3491" t="s">
        <v>8473</v>
      </c>
      <c r="B3491" t="s">
        <v>14981</v>
      </c>
      <c r="C3491" t="s">
        <v>8474</v>
      </c>
      <c r="D3491" t="s">
        <v>19931</v>
      </c>
    </row>
    <row r="3492" spans="1:4" x14ac:dyDescent="0.2">
      <c r="A3492" t="s">
        <v>8475</v>
      </c>
      <c r="B3492" t="s">
        <v>14982</v>
      </c>
      <c r="C3492" t="s">
        <v>8476</v>
      </c>
      <c r="D3492" t="s">
        <v>19932</v>
      </c>
    </row>
    <row r="3493" spans="1:4" x14ac:dyDescent="0.2">
      <c r="A3493" t="s">
        <v>8477</v>
      </c>
      <c r="B3493" t="s">
        <v>14983</v>
      </c>
      <c r="C3493" t="s">
        <v>8478</v>
      </c>
      <c r="D3493" t="s">
        <v>19933</v>
      </c>
    </row>
    <row r="3494" spans="1:4" x14ac:dyDescent="0.2">
      <c r="A3494" t="s">
        <v>8479</v>
      </c>
      <c r="B3494" t="s">
        <v>14984</v>
      </c>
      <c r="C3494" t="s">
        <v>8480</v>
      </c>
      <c r="D3494" t="s">
        <v>19925</v>
      </c>
    </row>
    <row r="3495" spans="1:4" x14ac:dyDescent="0.2">
      <c r="A3495" t="s">
        <v>8481</v>
      </c>
      <c r="B3495" t="s">
        <v>14985</v>
      </c>
      <c r="C3495" t="s">
        <v>8482</v>
      </c>
      <c r="D3495" t="s">
        <v>19926</v>
      </c>
    </row>
    <row r="3496" spans="1:4" x14ac:dyDescent="0.2">
      <c r="A3496" t="s">
        <v>8483</v>
      </c>
      <c r="B3496" t="s">
        <v>14986</v>
      </c>
      <c r="C3496" t="s">
        <v>8484</v>
      </c>
      <c r="D3496" t="s">
        <v>19927</v>
      </c>
    </row>
    <row r="3497" spans="1:4" x14ac:dyDescent="0.2">
      <c r="A3497" t="s">
        <v>8485</v>
      </c>
      <c r="B3497" t="s">
        <v>14987</v>
      </c>
      <c r="C3497" t="s">
        <v>8486</v>
      </c>
      <c r="D3497" t="s">
        <v>19928</v>
      </c>
    </row>
    <row r="3498" spans="1:4" x14ac:dyDescent="0.2">
      <c r="A3498" t="s">
        <v>8487</v>
      </c>
      <c r="B3498" t="s">
        <v>14988</v>
      </c>
      <c r="C3498" t="s">
        <v>8488</v>
      </c>
      <c r="D3498" t="s">
        <v>19929</v>
      </c>
    </row>
    <row r="3499" spans="1:4" x14ac:dyDescent="0.2">
      <c r="A3499" t="s">
        <v>8489</v>
      </c>
      <c r="B3499" t="s">
        <v>14989</v>
      </c>
      <c r="C3499" t="s">
        <v>8490</v>
      </c>
      <c r="D3499" t="s">
        <v>19930</v>
      </c>
    </row>
    <row r="3500" spans="1:4" x14ac:dyDescent="0.2">
      <c r="A3500" t="s">
        <v>8491</v>
      </c>
      <c r="B3500" t="s">
        <v>14990</v>
      </c>
      <c r="C3500" t="s">
        <v>8492</v>
      </c>
      <c r="D3500" t="s">
        <v>19934</v>
      </c>
    </row>
    <row r="3501" spans="1:4" x14ac:dyDescent="0.2">
      <c r="A3501" t="s">
        <v>8493</v>
      </c>
      <c r="B3501" t="s">
        <v>14991</v>
      </c>
      <c r="C3501" t="s">
        <v>8494</v>
      </c>
      <c r="D3501" t="s">
        <v>19935</v>
      </c>
    </row>
    <row r="3502" spans="1:4" x14ac:dyDescent="0.2">
      <c r="A3502" t="s">
        <v>8495</v>
      </c>
      <c r="B3502" t="s">
        <v>14992</v>
      </c>
      <c r="C3502" t="s">
        <v>8496</v>
      </c>
      <c r="D3502" t="s">
        <v>19936</v>
      </c>
    </row>
    <row r="3503" spans="1:4" x14ac:dyDescent="0.2">
      <c r="A3503" t="s">
        <v>8497</v>
      </c>
      <c r="B3503" t="s">
        <v>14993</v>
      </c>
      <c r="C3503" t="s">
        <v>8498</v>
      </c>
      <c r="D3503" t="s">
        <v>19937</v>
      </c>
    </row>
    <row r="3504" spans="1:4" x14ac:dyDescent="0.2">
      <c r="A3504" t="s">
        <v>8499</v>
      </c>
      <c r="B3504" t="s">
        <v>14994</v>
      </c>
      <c r="C3504" t="s">
        <v>8500</v>
      </c>
      <c r="D3504" t="s">
        <v>19938</v>
      </c>
    </row>
    <row r="3505" spans="1:4" x14ac:dyDescent="0.2">
      <c r="A3505" t="s">
        <v>8501</v>
      </c>
      <c r="B3505" t="s">
        <v>14995</v>
      </c>
      <c r="C3505" t="s">
        <v>8502</v>
      </c>
      <c r="D3505" t="s">
        <v>19939</v>
      </c>
    </row>
    <row r="3506" spans="1:4" x14ac:dyDescent="0.2">
      <c r="A3506" t="s">
        <v>8503</v>
      </c>
      <c r="B3506" t="s">
        <v>14996</v>
      </c>
      <c r="C3506" t="s">
        <v>8504</v>
      </c>
      <c r="D3506" t="s">
        <v>19940</v>
      </c>
    </row>
    <row r="3507" spans="1:4" x14ac:dyDescent="0.2">
      <c r="A3507" t="s">
        <v>8505</v>
      </c>
      <c r="B3507" t="s">
        <v>14997</v>
      </c>
      <c r="C3507" t="s">
        <v>8506</v>
      </c>
      <c r="D3507" t="s">
        <v>19941</v>
      </c>
    </row>
    <row r="3508" spans="1:4" x14ac:dyDescent="0.2">
      <c r="A3508" t="s">
        <v>8507</v>
      </c>
      <c r="B3508" t="s">
        <v>14998</v>
      </c>
      <c r="C3508" t="s">
        <v>8508</v>
      </c>
      <c r="D3508" t="s">
        <v>19942</v>
      </c>
    </row>
    <row r="3509" spans="1:4" x14ac:dyDescent="0.2">
      <c r="A3509" t="s">
        <v>8509</v>
      </c>
      <c r="B3509" t="s">
        <v>14999</v>
      </c>
      <c r="C3509" t="s">
        <v>8510</v>
      </c>
      <c r="D3509" t="s">
        <v>19943</v>
      </c>
    </row>
    <row r="3510" spans="1:4" x14ac:dyDescent="0.2">
      <c r="A3510" t="s">
        <v>8511</v>
      </c>
      <c r="B3510" t="s">
        <v>15000</v>
      </c>
      <c r="C3510" t="s">
        <v>8512</v>
      </c>
      <c r="D3510" t="s">
        <v>19944</v>
      </c>
    </row>
    <row r="3511" spans="1:4" x14ac:dyDescent="0.2">
      <c r="A3511" t="s">
        <v>8513</v>
      </c>
      <c r="B3511" t="s">
        <v>15001</v>
      </c>
      <c r="C3511" t="s">
        <v>8514</v>
      </c>
      <c r="D3511" t="s">
        <v>19945</v>
      </c>
    </row>
    <row r="3512" spans="1:4" x14ac:dyDescent="0.2">
      <c r="A3512" t="s">
        <v>8515</v>
      </c>
      <c r="B3512" t="s">
        <v>15002</v>
      </c>
      <c r="C3512" t="s">
        <v>8516</v>
      </c>
      <c r="D3512" t="s">
        <v>19946</v>
      </c>
    </row>
    <row r="3513" spans="1:4" x14ac:dyDescent="0.2">
      <c r="A3513" t="s">
        <v>8517</v>
      </c>
      <c r="B3513" t="s">
        <v>15003</v>
      </c>
      <c r="C3513" t="s">
        <v>8518</v>
      </c>
      <c r="D3513" t="s">
        <v>19947</v>
      </c>
    </row>
    <row r="3514" spans="1:4" x14ac:dyDescent="0.2">
      <c r="A3514" t="s">
        <v>8519</v>
      </c>
      <c r="B3514" t="s">
        <v>15004</v>
      </c>
      <c r="C3514" t="s">
        <v>8520</v>
      </c>
      <c r="D3514" t="s">
        <v>19948</v>
      </c>
    </row>
    <row r="3515" spans="1:4" x14ac:dyDescent="0.2">
      <c r="A3515" t="s">
        <v>8521</v>
      </c>
      <c r="B3515" t="s">
        <v>15005</v>
      </c>
      <c r="C3515" t="s">
        <v>8522</v>
      </c>
      <c r="D3515" t="s">
        <v>19949</v>
      </c>
    </row>
    <row r="3516" spans="1:4" x14ac:dyDescent="0.2">
      <c r="A3516" t="s">
        <v>8523</v>
      </c>
      <c r="B3516" t="s">
        <v>15006</v>
      </c>
      <c r="C3516" t="s">
        <v>8524</v>
      </c>
      <c r="D3516" t="s">
        <v>19950</v>
      </c>
    </row>
    <row r="3517" spans="1:4" x14ac:dyDescent="0.2">
      <c r="A3517" t="s">
        <v>8525</v>
      </c>
      <c r="B3517" t="s">
        <v>15007</v>
      </c>
      <c r="C3517" t="s">
        <v>8526</v>
      </c>
      <c r="D3517" t="s">
        <v>19951</v>
      </c>
    </row>
    <row r="3518" spans="1:4" x14ac:dyDescent="0.2">
      <c r="A3518" t="s">
        <v>8527</v>
      </c>
      <c r="B3518" t="s">
        <v>15008</v>
      </c>
      <c r="C3518" t="s">
        <v>8528</v>
      </c>
      <c r="D3518" t="s">
        <v>19952</v>
      </c>
    </row>
    <row r="3519" spans="1:4" x14ac:dyDescent="0.2">
      <c r="A3519" t="s">
        <v>8529</v>
      </c>
      <c r="B3519" t="s">
        <v>15009</v>
      </c>
      <c r="C3519" t="s">
        <v>8530</v>
      </c>
      <c r="D3519" t="s">
        <v>19953</v>
      </c>
    </row>
    <row r="3520" spans="1:4" x14ac:dyDescent="0.2">
      <c r="A3520" t="s">
        <v>8531</v>
      </c>
      <c r="B3520" t="s">
        <v>15010</v>
      </c>
      <c r="C3520" t="s">
        <v>8532</v>
      </c>
      <c r="D3520" t="s">
        <v>19954</v>
      </c>
    </row>
    <row r="3521" spans="1:4" x14ac:dyDescent="0.2">
      <c r="A3521" t="s">
        <v>8533</v>
      </c>
      <c r="B3521" t="s">
        <v>15011</v>
      </c>
      <c r="C3521" t="s">
        <v>8534</v>
      </c>
      <c r="D3521" t="s">
        <v>19955</v>
      </c>
    </row>
    <row r="3522" spans="1:4" x14ac:dyDescent="0.2">
      <c r="A3522" t="s">
        <v>8535</v>
      </c>
      <c r="B3522" t="s">
        <v>15012</v>
      </c>
      <c r="C3522" t="s">
        <v>8536</v>
      </c>
      <c r="D3522" t="s">
        <v>19956</v>
      </c>
    </row>
    <row r="3523" spans="1:4" x14ac:dyDescent="0.2">
      <c r="A3523" t="s">
        <v>8537</v>
      </c>
      <c r="B3523" t="s">
        <v>15013</v>
      </c>
      <c r="C3523" t="s">
        <v>8538</v>
      </c>
      <c r="D3523" t="s">
        <v>19957</v>
      </c>
    </row>
    <row r="3524" spans="1:4" x14ac:dyDescent="0.2">
      <c r="A3524" t="s">
        <v>8539</v>
      </c>
      <c r="B3524" t="s">
        <v>15014</v>
      </c>
      <c r="C3524" t="s">
        <v>8540</v>
      </c>
      <c r="D3524" t="s">
        <v>19958</v>
      </c>
    </row>
    <row r="3525" spans="1:4" x14ac:dyDescent="0.2">
      <c r="A3525" t="s">
        <v>8541</v>
      </c>
      <c r="B3525" t="s">
        <v>15015</v>
      </c>
      <c r="C3525" t="s">
        <v>8542</v>
      </c>
      <c r="D3525" t="s">
        <v>19959</v>
      </c>
    </row>
    <row r="3526" spans="1:4" x14ac:dyDescent="0.2">
      <c r="A3526" t="s">
        <v>8543</v>
      </c>
      <c r="B3526" t="s">
        <v>15016</v>
      </c>
      <c r="C3526" t="s">
        <v>8544</v>
      </c>
      <c r="D3526" t="s">
        <v>19960</v>
      </c>
    </row>
    <row r="3527" spans="1:4" x14ac:dyDescent="0.2">
      <c r="A3527" t="s">
        <v>8545</v>
      </c>
      <c r="B3527" t="s">
        <v>15017</v>
      </c>
      <c r="C3527" t="s">
        <v>8546</v>
      </c>
      <c r="D3527" t="s">
        <v>19961</v>
      </c>
    </row>
    <row r="3528" spans="1:4" x14ac:dyDescent="0.2">
      <c r="A3528" t="s">
        <v>8547</v>
      </c>
      <c r="B3528" t="s">
        <v>15018</v>
      </c>
      <c r="C3528" t="s">
        <v>8548</v>
      </c>
      <c r="D3528" t="s">
        <v>19962</v>
      </c>
    </row>
    <row r="3529" spans="1:4" x14ac:dyDescent="0.2">
      <c r="A3529" t="s">
        <v>8549</v>
      </c>
      <c r="B3529" t="s">
        <v>15019</v>
      </c>
      <c r="C3529" t="s">
        <v>8550</v>
      </c>
      <c r="D3529" t="s">
        <v>19963</v>
      </c>
    </row>
    <row r="3530" spans="1:4" x14ac:dyDescent="0.2">
      <c r="A3530" t="s">
        <v>8551</v>
      </c>
      <c r="B3530" t="s">
        <v>15020</v>
      </c>
      <c r="C3530" t="s">
        <v>8552</v>
      </c>
      <c r="D3530" t="s">
        <v>19964</v>
      </c>
    </row>
    <row r="3531" spans="1:4" x14ac:dyDescent="0.2">
      <c r="A3531" t="s">
        <v>8553</v>
      </c>
      <c r="B3531" t="s">
        <v>15021</v>
      </c>
      <c r="C3531" t="s">
        <v>8554</v>
      </c>
      <c r="D3531" t="s">
        <v>19965</v>
      </c>
    </row>
    <row r="3532" spans="1:4" x14ac:dyDescent="0.2">
      <c r="A3532" t="s">
        <v>8555</v>
      </c>
      <c r="B3532" t="s">
        <v>15022</v>
      </c>
      <c r="C3532" t="s">
        <v>8556</v>
      </c>
      <c r="D3532" t="s">
        <v>19966</v>
      </c>
    </row>
    <row r="3533" spans="1:4" x14ac:dyDescent="0.2">
      <c r="A3533" t="s">
        <v>8557</v>
      </c>
      <c r="B3533" t="s">
        <v>15023</v>
      </c>
      <c r="C3533" t="s">
        <v>8558</v>
      </c>
      <c r="D3533" t="s">
        <v>19967</v>
      </c>
    </row>
    <row r="3534" spans="1:4" x14ac:dyDescent="0.2">
      <c r="A3534" t="s">
        <v>8559</v>
      </c>
      <c r="B3534" t="s">
        <v>15024</v>
      </c>
      <c r="C3534" t="s">
        <v>8560</v>
      </c>
      <c r="D3534" t="s">
        <v>19968</v>
      </c>
    </row>
    <row r="3535" spans="1:4" x14ac:dyDescent="0.2">
      <c r="A3535" t="s">
        <v>8561</v>
      </c>
      <c r="B3535" t="s">
        <v>15025</v>
      </c>
      <c r="C3535" t="s">
        <v>8562</v>
      </c>
      <c r="D3535" t="s">
        <v>19969</v>
      </c>
    </row>
    <row r="3536" spans="1:4" x14ac:dyDescent="0.2">
      <c r="A3536" t="s">
        <v>8563</v>
      </c>
      <c r="B3536" t="s">
        <v>15026</v>
      </c>
      <c r="C3536" t="s">
        <v>8564</v>
      </c>
      <c r="D3536" t="s">
        <v>19970</v>
      </c>
    </row>
    <row r="3537" spans="1:4" x14ac:dyDescent="0.2">
      <c r="A3537" t="s">
        <v>8565</v>
      </c>
      <c r="B3537" t="s">
        <v>15027</v>
      </c>
      <c r="C3537" t="s">
        <v>8566</v>
      </c>
      <c r="D3537" t="s">
        <v>19971</v>
      </c>
    </row>
    <row r="3538" spans="1:4" x14ac:dyDescent="0.2">
      <c r="A3538" t="s">
        <v>8567</v>
      </c>
      <c r="B3538" t="s">
        <v>15028</v>
      </c>
      <c r="C3538" t="s">
        <v>8568</v>
      </c>
      <c r="D3538" t="s">
        <v>19972</v>
      </c>
    </row>
    <row r="3539" spans="1:4" x14ac:dyDescent="0.2">
      <c r="A3539" t="s">
        <v>8569</v>
      </c>
      <c r="B3539" t="s">
        <v>15029</v>
      </c>
      <c r="C3539" t="s">
        <v>8570</v>
      </c>
      <c r="D3539" t="s">
        <v>19973</v>
      </c>
    </row>
    <row r="3540" spans="1:4" x14ac:dyDescent="0.2">
      <c r="A3540" t="s">
        <v>8571</v>
      </c>
      <c r="B3540" t="s">
        <v>15030</v>
      </c>
      <c r="C3540" t="s">
        <v>8572</v>
      </c>
      <c r="D3540" t="s">
        <v>19974</v>
      </c>
    </row>
    <row r="3541" spans="1:4" x14ac:dyDescent="0.2">
      <c r="A3541" t="s">
        <v>8573</v>
      </c>
      <c r="B3541" t="s">
        <v>15031</v>
      </c>
      <c r="C3541" t="s">
        <v>8574</v>
      </c>
      <c r="D3541" t="s">
        <v>19975</v>
      </c>
    </row>
    <row r="3542" spans="1:4" x14ac:dyDescent="0.2">
      <c r="A3542" t="s">
        <v>8575</v>
      </c>
      <c r="B3542" t="s">
        <v>15032</v>
      </c>
      <c r="C3542" t="s">
        <v>8576</v>
      </c>
      <c r="D3542" t="s">
        <v>19976</v>
      </c>
    </row>
    <row r="3543" spans="1:4" x14ac:dyDescent="0.2">
      <c r="A3543" t="s">
        <v>8577</v>
      </c>
      <c r="B3543" t="s">
        <v>15033</v>
      </c>
      <c r="C3543" t="s">
        <v>8578</v>
      </c>
      <c r="D3543" t="s">
        <v>19977</v>
      </c>
    </row>
    <row r="3544" spans="1:4" x14ac:dyDescent="0.2">
      <c r="A3544" t="s">
        <v>8579</v>
      </c>
      <c r="B3544" t="s">
        <v>15034</v>
      </c>
      <c r="C3544" t="s">
        <v>8580</v>
      </c>
      <c r="D3544" t="s">
        <v>19978</v>
      </c>
    </row>
    <row r="3545" spans="1:4" x14ac:dyDescent="0.2">
      <c r="A3545" t="s">
        <v>8581</v>
      </c>
      <c r="B3545" t="s">
        <v>15035</v>
      </c>
      <c r="C3545" t="s">
        <v>8582</v>
      </c>
      <c r="D3545" t="s">
        <v>19979</v>
      </c>
    </row>
    <row r="3546" spans="1:4" x14ac:dyDescent="0.2">
      <c r="A3546" t="s">
        <v>8583</v>
      </c>
      <c r="B3546" t="s">
        <v>15036</v>
      </c>
      <c r="C3546" t="s">
        <v>8584</v>
      </c>
      <c r="D3546" t="s">
        <v>19980</v>
      </c>
    </row>
    <row r="3547" spans="1:4" x14ac:dyDescent="0.2">
      <c r="A3547" t="s">
        <v>8585</v>
      </c>
      <c r="B3547" t="s">
        <v>15037</v>
      </c>
      <c r="C3547" t="s">
        <v>8586</v>
      </c>
      <c r="D3547" t="s">
        <v>19981</v>
      </c>
    </row>
    <row r="3548" spans="1:4" x14ac:dyDescent="0.2">
      <c r="A3548" t="s">
        <v>8587</v>
      </c>
      <c r="B3548" t="s">
        <v>15038</v>
      </c>
      <c r="C3548" t="s">
        <v>8588</v>
      </c>
      <c r="D3548" t="s">
        <v>19982</v>
      </c>
    </row>
    <row r="3549" spans="1:4" x14ac:dyDescent="0.2">
      <c r="A3549" t="s">
        <v>8589</v>
      </c>
      <c r="B3549" t="s">
        <v>15039</v>
      </c>
      <c r="C3549" t="s">
        <v>8590</v>
      </c>
      <c r="D3549" t="s">
        <v>19983</v>
      </c>
    </row>
    <row r="3550" spans="1:4" x14ac:dyDescent="0.2">
      <c r="A3550" t="s">
        <v>8591</v>
      </c>
      <c r="B3550" t="s">
        <v>15040</v>
      </c>
      <c r="C3550" t="s">
        <v>8592</v>
      </c>
      <c r="D3550" t="s">
        <v>19984</v>
      </c>
    </row>
    <row r="3551" spans="1:4" x14ac:dyDescent="0.2">
      <c r="A3551" t="s">
        <v>8593</v>
      </c>
      <c r="B3551" t="s">
        <v>15041</v>
      </c>
      <c r="C3551" t="s">
        <v>8594</v>
      </c>
      <c r="D3551" t="s">
        <v>19985</v>
      </c>
    </row>
    <row r="3552" spans="1:4" x14ac:dyDescent="0.2">
      <c r="A3552" t="s">
        <v>8595</v>
      </c>
      <c r="B3552" t="s">
        <v>15042</v>
      </c>
      <c r="C3552" t="s">
        <v>8596</v>
      </c>
      <c r="D3552" t="s">
        <v>19986</v>
      </c>
    </row>
    <row r="3553" spans="1:4" x14ac:dyDescent="0.2">
      <c r="A3553" t="s">
        <v>8597</v>
      </c>
      <c r="B3553" t="s">
        <v>15043</v>
      </c>
      <c r="C3553" t="s">
        <v>8598</v>
      </c>
      <c r="D3553" t="s">
        <v>19987</v>
      </c>
    </row>
    <row r="3554" spans="1:4" x14ac:dyDescent="0.2">
      <c r="A3554" t="s">
        <v>8599</v>
      </c>
      <c r="B3554" t="s">
        <v>15044</v>
      </c>
      <c r="C3554" t="s">
        <v>8600</v>
      </c>
      <c r="D3554" t="s">
        <v>19988</v>
      </c>
    </row>
    <row r="3555" spans="1:4" x14ac:dyDescent="0.2">
      <c r="A3555" t="s">
        <v>8601</v>
      </c>
      <c r="B3555" t="s">
        <v>15045</v>
      </c>
      <c r="C3555" t="s">
        <v>8602</v>
      </c>
      <c r="D3555" t="s">
        <v>19989</v>
      </c>
    </row>
    <row r="3556" spans="1:4" x14ac:dyDescent="0.2">
      <c r="A3556" t="s">
        <v>8603</v>
      </c>
      <c r="B3556" t="s">
        <v>15046</v>
      </c>
      <c r="C3556" t="s">
        <v>8604</v>
      </c>
      <c r="D3556" t="s">
        <v>19990</v>
      </c>
    </row>
    <row r="3557" spans="1:4" x14ac:dyDescent="0.2">
      <c r="A3557" t="s">
        <v>8605</v>
      </c>
      <c r="B3557" t="s">
        <v>15047</v>
      </c>
      <c r="C3557" t="s">
        <v>8606</v>
      </c>
      <c r="D3557" t="s">
        <v>19991</v>
      </c>
    </row>
    <row r="3558" spans="1:4" x14ac:dyDescent="0.2">
      <c r="A3558" t="s">
        <v>8607</v>
      </c>
      <c r="B3558" t="s">
        <v>15048</v>
      </c>
      <c r="C3558" t="s">
        <v>8608</v>
      </c>
      <c r="D3558" t="s">
        <v>19992</v>
      </c>
    </row>
    <row r="3559" spans="1:4" x14ac:dyDescent="0.2">
      <c r="A3559" t="s">
        <v>8609</v>
      </c>
      <c r="B3559" t="s">
        <v>15049</v>
      </c>
      <c r="C3559" t="s">
        <v>8610</v>
      </c>
      <c r="D3559" t="s">
        <v>19993</v>
      </c>
    </row>
    <row r="3560" spans="1:4" x14ac:dyDescent="0.2">
      <c r="A3560" t="s">
        <v>8611</v>
      </c>
      <c r="B3560" t="s">
        <v>15050</v>
      </c>
      <c r="C3560" t="s">
        <v>8612</v>
      </c>
      <c r="D3560" t="s">
        <v>19994</v>
      </c>
    </row>
    <row r="3561" spans="1:4" x14ac:dyDescent="0.2">
      <c r="A3561" t="s">
        <v>8613</v>
      </c>
      <c r="B3561" t="s">
        <v>15051</v>
      </c>
      <c r="C3561" t="s">
        <v>8614</v>
      </c>
      <c r="D3561" t="s">
        <v>19995</v>
      </c>
    </row>
    <row r="3562" spans="1:4" x14ac:dyDescent="0.2">
      <c r="A3562" t="s">
        <v>8615</v>
      </c>
      <c r="B3562" t="s">
        <v>15052</v>
      </c>
      <c r="C3562" t="s">
        <v>8616</v>
      </c>
      <c r="D3562" t="s">
        <v>19996</v>
      </c>
    </row>
    <row r="3563" spans="1:4" x14ac:dyDescent="0.2">
      <c r="A3563" t="s">
        <v>8617</v>
      </c>
      <c r="B3563" t="s">
        <v>15053</v>
      </c>
      <c r="C3563" t="s">
        <v>8618</v>
      </c>
      <c r="D3563" t="s">
        <v>19997</v>
      </c>
    </row>
    <row r="3564" spans="1:4" x14ac:dyDescent="0.2">
      <c r="A3564" t="s">
        <v>8619</v>
      </c>
      <c r="B3564" t="s">
        <v>15054</v>
      </c>
      <c r="C3564" t="s">
        <v>8620</v>
      </c>
      <c r="D3564" t="s">
        <v>19998</v>
      </c>
    </row>
    <row r="3565" spans="1:4" x14ac:dyDescent="0.2">
      <c r="A3565" t="s">
        <v>8621</v>
      </c>
      <c r="B3565" t="s">
        <v>15055</v>
      </c>
      <c r="C3565" t="s">
        <v>8622</v>
      </c>
      <c r="D3565" t="s">
        <v>19999</v>
      </c>
    </row>
    <row r="3566" spans="1:4" x14ac:dyDescent="0.2">
      <c r="A3566" t="s">
        <v>8623</v>
      </c>
      <c r="B3566" t="s">
        <v>15056</v>
      </c>
      <c r="C3566" t="s">
        <v>8624</v>
      </c>
      <c r="D3566" t="s">
        <v>20000</v>
      </c>
    </row>
    <row r="3567" spans="1:4" x14ac:dyDescent="0.2">
      <c r="A3567" t="s">
        <v>8625</v>
      </c>
      <c r="B3567" t="s">
        <v>15057</v>
      </c>
      <c r="C3567" t="s">
        <v>8626</v>
      </c>
      <c r="D3567" t="s">
        <v>20001</v>
      </c>
    </row>
    <row r="3568" spans="1:4" x14ac:dyDescent="0.2">
      <c r="A3568" t="s">
        <v>8627</v>
      </c>
      <c r="B3568" t="s">
        <v>15058</v>
      </c>
      <c r="C3568" t="s">
        <v>8628</v>
      </c>
      <c r="D3568" t="s">
        <v>20002</v>
      </c>
    </row>
    <row r="3569" spans="1:4" x14ac:dyDescent="0.2">
      <c r="A3569" t="s">
        <v>8629</v>
      </c>
      <c r="B3569" t="s">
        <v>15059</v>
      </c>
      <c r="C3569" t="s">
        <v>8630</v>
      </c>
      <c r="D3569" t="s">
        <v>20003</v>
      </c>
    </row>
    <row r="3570" spans="1:4" x14ac:dyDescent="0.2">
      <c r="A3570" t="s">
        <v>8631</v>
      </c>
      <c r="B3570" t="s">
        <v>15060</v>
      </c>
      <c r="C3570" t="s">
        <v>8632</v>
      </c>
      <c r="D3570" t="s">
        <v>20004</v>
      </c>
    </row>
    <row r="3571" spans="1:4" x14ac:dyDescent="0.2">
      <c r="A3571" t="s">
        <v>8633</v>
      </c>
      <c r="B3571" t="s">
        <v>15061</v>
      </c>
      <c r="C3571" t="s">
        <v>8634</v>
      </c>
      <c r="D3571" t="s">
        <v>20005</v>
      </c>
    </row>
    <row r="3572" spans="1:4" x14ac:dyDescent="0.2">
      <c r="A3572" t="s">
        <v>8635</v>
      </c>
      <c r="B3572" t="s">
        <v>15062</v>
      </c>
      <c r="C3572" t="s">
        <v>8636</v>
      </c>
      <c r="D3572" t="s">
        <v>20006</v>
      </c>
    </row>
    <row r="3573" spans="1:4" x14ac:dyDescent="0.2">
      <c r="A3573" t="s">
        <v>8637</v>
      </c>
      <c r="B3573" t="s">
        <v>15063</v>
      </c>
      <c r="C3573" t="s">
        <v>8638</v>
      </c>
      <c r="D3573" t="s">
        <v>20007</v>
      </c>
    </row>
    <row r="3574" spans="1:4" x14ac:dyDescent="0.2">
      <c r="A3574" t="s">
        <v>8639</v>
      </c>
      <c r="B3574" t="s">
        <v>15064</v>
      </c>
      <c r="C3574" t="s">
        <v>8640</v>
      </c>
      <c r="D3574" t="s">
        <v>20008</v>
      </c>
    </row>
    <row r="3575" spans="1:4" x14ac:dyDescent="0.2">
      <c r="A3575" t="s">
        <v>8641</v>
      </c>
      <c r="B3575" t="s">
        <v>15065</v>
      </c>
      <c r="C3575" t="s">
        <v>8642</v>
      </c>
      <c r="D3575" t="s">
        <v>20009</v>
      </c>
    </row>
    <row r="3576" spans="1:4" x14ac:dyDescent="0.2">
      <c r="A3576" t="s">
        <v>8643</v>
      </c>
      <c r="B3576" t="s">
        <v>15066</v>
      </c>
      <c r="C3576" t="s">
        <v>8644</v>
      </c>
      <c r="D3576" t="s">
        <v>20010</v>
      </c>
    </row>
    <row r="3577" spans="1:4" x14ac:dyDescent="0.2">
      <c r="A3577" t="s">
        <v>8645</v>
      </c>
      <c r="B3577" t="s">
        <v>15067</v>
      </c>
      <c r="C3577" t="s">
        <v>8646</v>
      </c>
      <c r="D3577" t="s">
        <v>20011</v>
      </c>
    </row>
    <row r="3578" spans="1:4" x14ac:dyDescent="0.2">
      <c r="A3578" t="s">
        <v>8647</v>
      </c>
      <c r="B3578" t="s">
        <v>15068</v>
      </c>
      <c r="C3578" t="s">
        <v>8648</v>
      </c>
      <c r="D3578" t="s">
        <v>20012</v>
      </c>
    </row>
    <row r="3579" spans="1:4" x14ac:dyDescent="0.2">
      <c r="A3579" t="s">
        <v>8649</v>
      </c>
      <c r="B3579" t="s">
        <v>15069</v>
      </c>
      <c r="C3579" t="s">
        <v>8650</v>
      </c>
      <c r="D3579" t="s">
        <v>20013</v>
      </c>
    </row>
    <row r="3580" spans="1:4" x14ac:dyDescent="0.2">
      <c r="A3580" t="s">
        <v>8651</v>
      </c>
      <c r="B3580" t="s">
        <v>15070</v>
      </c>
      <c r="C3580" t="s">
        <v>8652</v>
      </c>
      <c r="D3580" t="s">
        <v>20014</v>
      </c>
    </row>
    <row r="3581" spans="1:4" x14ac:dyDescent="0.2">
      <c r="A3581" t="s">
        <v>8653</v>
      </c>
      <c r="B3581" t="s">
        <v>15071</v>
      </c>
      <c r="C3581" t="s">
        <v>8654</v>
      </c>
      <c r="D3581" t="s">
        <v>20015</v>
      </c>
    </row>
    <row r="3582" spans="1:4" x14ac:dyDescent="0.2">
      <c r="A3582" t="s">
        <v>8655</v>
      </c>
      <c r="B3582" t="s">
        <v>15072</v>
      </c>
      <c r="C3582" t="s">
        <v>8656</v>
      </c>
      <c r="D3582" t="s">
        <v>20016</v>
      </c>
    </row>
    <row r="3583" spans="1:4" x14ac:dyDescent="0.2">
      <c r="A3583" t="s">
        <v>8657</v>
      </c>
      <c r="B3583" t="s">
        <v>15073</v>
      </c>
      <c r="C3583" t="s">
        <v>8658</v>
      </c>
      <c r="D3583" t="s">
        <v>20017</v>
      </c>
    </row>
    <row r="3584" spans="1:4" x14ac:dyDescent="0.2">
      <c r="A3584" t="s">
        <v>8659</v>
      </c>
      <c r="B3584" t="s">
        <v>15074</v>
      </c>
      <c r="C3584" t="s">
        <v>8660</v>
      </c>
      <c r="D3584" t="s">
        <v>20018</v>
      </c>
    </row>
    <row r="3585" spans="1:4" x14ac:dyDescent="0.2">
      <c r="A3585" t="s">
        <v>8661</v>
      </c>
      <c r="B3585" t="s">
        <v>15075</v>
      </c>
      <c r="C3585" t="s">
        <v>8662</v>
      </c>
      <c r="D3585" t="s">
        <v>20019</v>
      </c>
    </row>
    <row r="3586" spans="1:4" x14ac:dyDescent="0.2">
      <c r="A3586" t="s">
        <v>8663</v>
      </c>
      <c r="B3586" t="s">
        <v>15076</v>
      </c>
      <c r="C3586" t="s">
        <v>8664</v>
      </c>
      <c r="D3586" t="s">
        <v>20020</v>
      </c>
    </row>
    <row r="3587" spans="1:4" x14ac:dyDescent="0.2">
      <c r="A3587" t="s">
        <v>8665</v>
      </c>
      <c r="B3587" t="s">
        <v>15077</v>
      </c>
      <c r="C3587" t="s">
        <v>8666</v>
      </c>
      <c r="D3587" t="s">
        <v>20021</v>
      </c>
    </row>
    <row r="3588" spans="1:4" x14ac:dyDescent="0.2">
      <c r="A3588" t="s">
        <v>8667</v>
      </c>
      <c r="B3588" t="s">
        <v>15078</v>
      </c>
      <c r="C3588" t="s">
        <v>8668</v>
      </c>
      <c r="D3588" t="s">
        <v>20022</v>
      </c>
    </row>
    <row r="3589" spans="1:4" x14ac:dyDescent="0.2">
      <c r="A3589" t="s">
        <v>8669</v>
      </c>
      <c r="B3589" t="s">
        <v>15079</v>
      </c>
      <c r="C3589" t="s">
        <v>8670</v>
      </c>
      <c r="D3589" t="s">
        <v>20023</v>
      </c>
    </row>
    <row r="3590" spans="1:4" x14ac:dyDescent="0.2">
      <c r="A3590" t="s">
        <v>8671</v>
      </c>
      <c r="B3590" t="s">
        <v>15080</v>
      </c>
      <c r="C3590" t="s">
        <v>8672</v>
      </c>
      <c r="D3590" t="s">
        <v>20024</v>
      </c>
    </row>
    <row r="3591" spans="1:4" x14ac:dyDescent="0.2">
      <c r="A3591" t="s">
        <v>8673</v>
      </c>
      <c r="B3591" t="s">
        <v>15081</v>
      </c>
      <c r="C3591" t="s">
        <v>8674</v>
      </c>
      <c r="D3591" t="s">
        <v>20025</v>
      </c>
    </row>
    <row r="3592" spans="1:4" x14ac:dyDescent="0.2">
      <c r="A3592" t="s">
        <v>8675</v>
      </c>
      <c r="B3592" t="s">
        <v>15082</v>
      </c>
      <c r="C3592" t="s">
        <v>8676</v>
      </c>
      <c r="D3592" t="s">
        <v>20026</v>
      </c>
    </row>
    <row r="3593" spans="1:4" x14ac:dyDescent="0.2">
      <c r="A3593" t="s">
        <v>8677</v>
      </c>
      <c r="B3593" t="s">
        <v>15083</v>
      </c>
      <c r="C3593" t="s">
        <v>8678</v>
      </c>
      <c r="D3593" t="s">
        <v>20027</v>
      </c>
    </row>
    <row r="3594" spans="1:4" x14ac:dyDescent="0.2">
      <c r="A3594" t="s">
        <v>8679</v>
      </c>
      <c r="B3594" t="s">
        <v>15084</v>
      </c>
      <c r="C3594" t="s">
        <v>8680</v>
      </c>
      <c r="D3594" t="s">
        <v>20028</v>
      </c>
    </row>
    <row r="3595" spans="1:4" x14ac:dyDescent="0.2">
      <c r="A3595" t="s">
        <v>8681</v>
      </c>
      <c r="B3595" t="s">
        <v>15085</v>
      </c>
      <c r="C3595" t="s">
        <v>8682</v>
      </c>
      <c r="D3595" t="s">
        <v>20029</v>
      </c>
    </row>
    <row r="3596" spans="1:4" x14ac:dyDescent="0.2">
      <c r="A3596" t="s">
        <v>8683</v>
      </c>
      <c r="B3596" t="s">
        <v>15086</v>
      </c>
      <c r="C3596" t="s">
        <v>8684</v>
      </c>
      <c r="D3596" t="s">
        <v>20030</v>
      </c>
    </row>
    <row r="3597" spans="1:4" x14ac:dyDescent="0.2">
      <c r="A3597" t="s">
        <v>8685</v>
      </c>
      <c r="B3597" t="s">
        <v>15087</v>
      </c>
      <c r="C3597" t="s">
        <v>8686</v>
      </c>
      <c r="D3597" t="s">
        <v>20031</v>
      </c>
    </row>
    <row r="3598" spans="1:4" x14ac:dyDescent="0.2">
      <c r="A3598" t="s">
        <v>8687</v>
      </c>
      <c r="B3598" t="s">
        <v>15088</v>
      </c>
      <c r="C3598" t="s">
        <v>8688</v>
      </c>
      <c r="D3598" t="s">
        <v>20032</v>
      </c>
    </row>
    <row r="3599" spans="1:4" x14ac:dyDescent="0.2">
      <c r="A3599" t="s">
        <v>8689</v>
      </c>
      <c r="B3599" t="s">
        <v>15089</v>
      </c>
      <c r="C3599" t="s">
        <v>8690</v>
      </c>
      <c r="D3599" t="s">
        <v>20033</v>
      </c>
    </row>
    <row r="3600" spans="1:4" x14ac:dyDescent="0.2">
      <c r="A3600" t="s">
        <v>8691</v>
      </c>
      <c r="B3600" t="s">
        <v>15090</v>
      </c>
      <c r="C3600" t="s">
        <v>8692</v>
      </c>
      <c r="D3600" t="s">
        <v>20034</v>
      </c>
    </row>
    <row r="3601" spans="1:4" x14ac:dyDescent="0.2">
      <c r="A3601" t="s">
        <v>8693</v>
      </c>
      <c r="B3601" t="s">
        <v>15091</v>
      </c>
      <c r="C3601" t="s">
        <v>8694</v>
      </c>
      <c r="D3601" t="s">
        <v>20035</v>
      </c>
    </row>
    <row r="3602" spans="1:4" x14ac:dyDescent="0.2">
      <c r="A3602" t="s">
        <v>8695</v>
      </c>
      <c r="B3602" t="s">
        <v>15092</v>
      </c>
      <c r="C3602" t="s">
        <v>8696</v>
      </c>
      <c r="D3602" t="s">
        <v>20036</v>
      </c>
    </row>
    <row r="3603" spans="1:4" x14ac:dyDescent="0.2">
      <c r="A3603" t="s">
        <v>8697</v>
      </c>
      <c r="B3603" t="s">
        <v>15093</v>
      </c>
      <c r="C3603" t="s">
        <v>8698</v>
      </c>
      <c r="D3603" t="s">
        <v>20037</v>
      </c>
    </row>
    <row r="3604" spans="1:4" x14ac:dyDescent="0.2">
      <c r="A3604" t="s">
        <v>8699</v>
      </c>
      <c r="B3604" t="s">
        <v>15094</v>
      </c>
      <c r="C3604" t="s">
        <v>8700</v>
      </c>
      <c r="D3604" t="s">
        <v>20038</v>
      </c>
    </row>
    <row r="3605" spans="1:4" x14ac:dyDescent="0.2">
      <c r="A3605" t="s">
        <v>8701</v>
      </c>
      <c r="B3605" t="s">
        <v>15095</v>
      </c>
      <c r="C3605" t="s">
        <v>8702</v>
      </c>
      <c r="D3605" t="s">
        <v>20039</v>
      </c>
    </row>
    <row r="3606" spans="1:4" x14ac:dyDescent="0.2">
      <c r="A3606" t="s">
        <v>8703</v>
      </c>
      <c r="B3606" t="s">
        <v>15096</v>
      </c>
      <c r="C3606" t="s">
        <v>8704</v>
      </c>
      <c r="D3606" t="s">
        <v>20040</v>
      </c>
    </row>
    <row r="3607" spans="1:4" x14ac:dyDescent="0.2">
      <c r="A3607" t="s">
        <v>8705</v>
      </c>
      <c r="B3607" t="s">
        <v>15097</v>
      </c>
      <c r="C3607" t="s">
        <v>8706</v>
      </c>
      <c r="D3607" t="s">
        <v>20041</v>
      </c>
    </row>
    <row r="3608" spans="1:4" x14ac:dyDescent="0.2">
      <c r="A3608" t="s">
        <v>8707</v>
      </c>
      <c r="B3608" t="s">
        <v>15098</v>
      </c>
      <c r="C3608" t="s">
        <v>8708</v>
      </c>
      <c r="D3608" t="s">
        <v>20042</v>
      </c>
    </row>
    <row r="3609" spans="1:4" x14ac:dyDescent="0.2">
      <c r="A3609" t="s">
        <v>8709</v>
      </c>
      <c r="B3609" t="s">
        <v>15099</v>
      </c>
      <c r="C3609" t="s">
        <v>8710</v>
      </c>
      <c r="D3609" t="s">
        <v>20043</v>
      </c>
    </row>
    <row r="3610" spans="1:4" x14ac:dyDescent="0.2">
      <c r="A3610" t="s">
        <v>8711</v>
      </c>
      <c r="B3610" t="s">
        <v>15100</v>
      </c>
      <c r="C3610" t="s">
        <v>8712</v>
      </c>
      <c r="D3610" t="s">
        <v>20044</v>
      </c>
    </row>
    <row r="3611" spans="1:4" x14ac:dyDescent="0.2">
      <c r="A3611" t="s">
        <v>8713</v>
      </c>
      <c r="B3611" t="s">
        <v>15101</v>
      </c>
      <c r="C3611" t="s">
        <v>8714</v>
      </c>
      <c r="D3611" t="s">
        <v>20045</v>
      </c>
    </row>
    <row r="3612" spans="1:4" x14ac:dyDescent="0.2">
      <c r="A3612" t="s">
        <v>8715</v>
      </c>
      <c r="B3612" t="s">
        <v>15102</v>
      </c>
      <c r="C3612" t="s">
        <v>8716</v>
      </c>
      <c r="D3612" t="s">
        <v>20046</v>
      </c>
    </row>
    <row r="3613" spans="1:4" x14ac:dyDescent="0.2">
      <c r="A3613" t="s">
        <v>8717</v>
      </c>
      <c r="B3613" t="s">
        <v>15103</v>
      </c>
      <c r="C3613" t="s">
        <v>8718</v>
      </c>
      <c r="D3613" t="s">
        <v>20047</v>
      </c>
    </row>
    <row r="3614" spans="1:4" x14ac:dyDescent="0.2">
      <c r="A3614" t="s">
        <v>8719</v>
      </c>
      <c r="B3614" t="s">
        <v>15104</v>
      </c>
      <c r="C3614" t="s">
        <v>8720</v>
      </c>
      <c r="D3614" t="s">
        <v>20048</v>
      </c>
    </row>
    <row r="3615" spans="1:4" x14ac:dyDescent="0.2">
      <c r="A3615" t="s">
        <v>8721</v>
      </c>
      <c r="B3615" t="s">
        <v>15105</v>
      </c>
      <c r="C3615" t="s">
        <v>8722</v>
      </c>
      <c r="D3615" t="s">
        <v>20049</v>
      </c>
    </row>
    <row r="3616" spans="1:4" x14ac:dyDescent="0.2">
      <c r="A3616" t="s">
        <v>8723</v>
      </c>
      <c r="B3616" t="s">
        <v>15106</v>
      </c>
      <c r="C3616" t="s">
        <v>8724</v>
      </c>
      <c r="D3616" t="s">
        <v>20050</v>
      </c>
    </row>
    <row r="3617" spans="1:4" x14ac:dyDescent="0.2">
      <c r="A3617" t="s">
        <v>8725</v>
      </c>
      <c r="B3617" t="s">
        <v>15107</v>
      </c>
      <c r="C3617" t="s">
        <v>8726</v>
      </c>
      <c r="D3617" t="s">
        <v>20051</v>
      </c>
    </row>
    <row r="3618" spans="1:4" x14ac:dyDescent="0.2">
      <c r="A3618" t="s">
        <v>8727</v>
      </c>
      <c r="B3618" t="s">
        <v>15108</v>
      </c>
      <c r="C3618" t="s">
        <v>8728</v>
      </c>
      <c r="D3618" t="s">
        <v>20052</v>
      </c>
    </row>
    <row r="3619" spans="1:4" x14ac:dyDescent="0.2">
      <c r="A3619" t="s">
        <v>8729</v>
      </c>
      <c r="B3619" t="s">
        <v>15109</v>
      </c>
      <c r="C3619" t="s">
        <v>8730</v>
      </c>
      <c r="D3619" t="s">
        <v>20053</v>
      </c>
    </row>
    <row r="3620" spans="1:4" x14ac:dyDescent="0.2">
      <c r="A3620" t="s">
        <v>8731</v>
      </c>
      <c r="B3620" t="s">
        <v>15110</v>
      </c>
      <c r="C3620" t="s">
        <v>8732</v>
      </c>
      <c r="D3620" t="s">
        <v>20054</v>
      </c>
    </row>
    <row r="3621" spans="1:4" x14ac:dyDescent="0.2">
      <c r="A3621" t="s">
        <v>8733</v>
      </c>
      <c r="B3621" t="s">
        <v>15111</v>
      </c>
      <c r="C3621" t="s">
        <v>8734</v>
      </c>
      <c r="D3621" t="s">
        <v>20055</v>
      </c>
    </row>
    <row r="3622" spans="1:4" x14ac:dyDescent="0.2">
      <c r="A3622" t="s">
        <v>8735</v>
      </c>
      <c r="B3622" t="s">
        <v>15112</v>
      </c>
      <c r="C3622" t="s">
        <v>8736</v>
      </c>
      <c r="D3622" t="s">
        <v>20056</v>
      </c>
    </row>
    <row r="3623" spans="1:4" x14ac:dyDescent="0.2">
      <c r="A3623" t="s">
        <v>8737</v>
      </c>
      <c r="B3623" t="s">
        <v>15113</v>
      </c>
      <c r="C3623" t="s">
        <v>8738</v>
      </c>
      <c r="D3623" t="s">
        <v>20057</v>
      </c>
    </row>
    <row r="3624" spans="1:4" x14ac:dyDescent="0.2">
      <c r="A3624" t="s">
        <v>8739</v>
      </c>
      <c r="B3624" t="s">
        <v>15114</v>
      </c>
      <c r="C3624" t="s">
        <v>8740</v>
      </c>
      <c r="D3624" t="s">
        <v>20058</v>
      </c>
    </row>
    <row r="3625" spans="1:4" x14ac:dyDescent="0.2">
      <c r="A3625" t="s">
        <v>8741</v>
      </c>
      <c r="B3625" t="s">
        <v>15115</v>
      </c>
      <c r="C3625" t="s">
        <v>8742</v>
      </c>
      <c r="D3625" t="s">
        <v>20059</v>
      </c>
    </row>
    <row r="3626" spans="1:4" x14ac:dyDescent="0.2">
      <c r="A3626" t="s">
        <v>8743</v>
      </c>
      <c r="B3626" t="s">
        <v>15116</v>
      </c>
      <c r="C3626" t="s">
        <v>8744</v>
      </c>
      <c r="D3626" t="s">
        <v>20060</v>
      </c>
    </row>
    <row r="3627" spans="1:4" x14ac:dyDescent="0.2">
      <c r="A3627" t="s">
        <v>8745</v>
      </c>
      <c r="B3627" t="s">
        <v>15117</v>
      </c>
      <c r="C3627" t="s">
        <v>8746</v>
      </c>
      <c r="D3627" t="s">
        <v>20061</v>
      </c>
    </row>
    <row r="3628" spans="1:4" x14ac:dyDescent="0.2">
      <c r="A3628" t="s">
        <v>8747</v>
      </c>
      <c r="B3628" t="s">
        <v>15118</v>
      </c>
      <c r="C3628" t="s">
        <v>8748</v>
      </c>
      <c r="D3628" t="s">
        <v>20062</v>
      </c>
    </row>
    <row r="3629" spans="1:4" x14ac:dyDescent="0.2">
      <c r="A3629" t="s">
        <v>8749</v>
      </c>
      <c r="B3629" t="s">
        <v>15119</v>
      </c>
      <c r="C3629" t="s">
        <v>8750</v>
      </c>
      <c r="D3629" t="s">
        <v>20063</v>
      </c>
    </row>
    <row r="3630" spans="1:4" x14ac:dyDescent="0.2">
      <c r="A3630" t="s">
        <v>8751</v>
      </c>
      <c r="B3630" t="s">
        <v>15120</v>
      </c>
      <c r="C3630" t="s">
        <v>8752</v>
      </c>
      <c r="D3630" t="s">
        <v>20064</v>
      </c>
    </row>
    <row r="3631" spans="1:4" x14ac:dyDescent="0.2">
      <c r="A3631" t="s">
        <v>8753</v>
      </c>
      <c r="B3631" t="s">
        <v>15121</v>
      </c>
      <c r="C3631" t="s">
        <v>8754</v>
      </c>
      <c r="D3631" t="s">
        <v>20065</v>
      </c>
    </row>
    <row r="3632" spans="1:4" x14ac:dyDescent="0.2">
      <c r="A3632" t="s">
        <v>8755</v>
      </c>
      <c r="B3632" t="s">
        <v>15122</v>
      </c>
      <c r="C3632" t="s">
        <v>8756</v>
      </c>
      <c r="D3632" t="s">
        <v>20066</v>
      </c>
    </row>
    <row r="3633" spans="1:4" x14ac:dyDescent="0.2">
      <c r="A3633" t="s">
        <v>8757</v>
      </c>
      <c r="B3633" t="s">
        <v>15123</v>
      </c>
      <c r="C3633" t="s">
        <v>8758</v>
      </c>
      <c r="D3633" t="s">
        <v>20067</v>
      </c>
    </row>
    <row r="3634" spans="1:4" x14ac:dyDescent="0.2">
      <c r="A3634" t="s">
        <v>8759</v>
      </c>
      <c r="B3634" t="s">
        <v>15124</v>
      </c>
      <c r="C3634" t="s">
        <v>8760</v>
      </c>
      <c r="D3634" t="s">
        <v>20068</v>
      </c>
    </row>
    <row r="3635" spans="1:4" x14ac:dyDescent="0.2">
      <c r="A3635" t="s">
        <v>8761</v>
      </c>
      <c r="B3635" t="s">
        <v>15125</v>
      </c>
      <c r="C3635" t="s">
        <v>8762</v>
      </c>
      <c r="D3635" t="s">
        <v>20069</v>
      </c>
    </row>
    <row r="3636" spans="1:4" x14ac:dyDescent="0.2">
      <c r="A3636" t="s">
        <v>8763</v>
      </c>
      <c r="B3636" t="s">
        <v>15126</v>
      </c>
      <c r="C3636" t="s">
        <v>8764</v>
      </c>
      <c r="D3636" t="s">
        <v>20070</v>
      </c>
    </row>
    <row r="3637" spans="1:4" x14ac:dyDescent="0.2">
      <c r="A3637" t="s">
        <v>8765</v>
      </c>
      <c r="B3637" t="s">
        <v>15127</v>
      </c>
      <c r="C3637" t="s">
        <v>8766</v>
      </c>
      <c r="D3637" t="s">
        <v>20071</v>
      </c>
    </row>
    <row r="3638" spans="1:4" x14ac:dyDescent="0.2">
      <c r="A3638" t="s">
        <v>8767</v>
      </c>
      <c r="B3638" t="s">
        <v>15128</v>
      </c>
      <c r="C3638" t="s">
        <v>8768</v>
      </c>
      <c r="D3638" t="s">
        <v>20072</v>
      </c>
    </row>
    <row r="3639" spans="1:4" x14ac:dyDescent="0.2">
      <c r="A3639" t="s">
        <v>8769</v>
      </c>
      <c r="B3639" t="s">
        <v>15129</v>
      </c>
      <c r="C3639" t="s">
        <v>8770</v>
      </c>
      <c r="D3639" t="s">
        <v>20073</v>
      </c>
    </row>
    <row r="3640" spans="1:4" x14ac:dyDescent="0.2">
      <c r="A3640" t="s">
        <v>8771</v>
      </c>
      <c r="B3640" t="s">
        <v>15130</v>
      </c>
      <c r="C3640" t="s">
        <v>8772</v>
      </c>
      <c r="D3640" t="s">
        <v>20074</v>
      </c>
    </row>
    <row r="3641" spans="1:4" x14ac:dyDescent="0.2">
      <c r="A3641" t="s">
        <v>8773</v>
      </c>
      <c r="B3641" t="s">
        <v>15131</v>
      </c>
      <c r="C3641" t="s">
        <v>8774</v>
      </c>
      <c r="D3641" t="s">
        <v>20075</v>
      </c>
    </row>
    <row r="3642" spans="1:4" x14ac:dyDescent="0.2">
      <c r="A3642" t="s">
        <v>8775</v>
      </c>
      <c r="B3642" t="s">
        <v>15132</v>
      </c>
      <c r="C3642" t="s">
        <v>8776</v>
      </c>
      <c r="D3642" t="s">
        <v>20076</v>
      </c>
    </row>
    <row r="3643" spans="1:4" x14ac:dyDescent="0.2">
      <c r="A3643" t="s">
        <v>8777</v>
      </c>
      <c r="B3643" t="s">
        <v>15133</v>
      </c>
      <c r="C3643" t="s">
        <v>8778</v>
      </c>
      <c r="D3643" t="s">
        <v>20077</v>
      </c>
    </row>
    <row r="3644" spans="1:4" x14ac:dyDescent="0.2">
      <c r="A3644" t="s">
        <v>8779</v>
      </c>
      <c r="B3644" t="s">
        <v>15134</v>
      </c>
      <c r="C3644" t="s">
        <v>8780</v>
      </c>
      <c r="D3644" t="s">
        <v>20078</v>
      </c>
    </row>
    <row r="3645" spans="1:4" x14ac:dyDescent="0.2">
      <c r="A3645" t="s">
        <v>8781</v>
      </c>
      <c r="B3645" t="s">
        <v>15135</v>
      </c>
      <c r="C3645" t="s">
        <v>8782</v>
      </c>
      <c r="D3645" t="s">
        <v>20079</v>
      </c>
    </row>
    <row r="3646" spans="1:4" x14ac:dyDescent="0.2">
      <c r="A3646" t="s">
        <v>8783</v>
      </c>
      <c r="B3646" t="s">
        <v>15136</v>
      </c>
      <c r="C3646" t="s">
        <v>8784</v>
      </c>
      <c r="D3646" t="s">
        <v>20080</v>
      </c>
    </row>
    <row r="3647" spans="1:4" x14ac:dyDescent="0.2">
      <c r="A3647" t="s">
        <v>8785</v>
      </c>
      <c r="B3647" t="s">
        <v>15137</v>
      </c>
      <c r="C3647" t="s">
        <v>8786</v>
      </c>
      <c r="D3647" t="s">
        <v>20081</v>
      </c>
    </row>
    <row r="3648" spans="1:4" x14ac:dyDescent="0.2">
      <c r="A3648" t="s">
        <v>8787</v>
      </c>
      <c r="B3648" t="s">
        <v>15138</v>
      </c>
      <c r="C3648" t="s">
        <v>8788</v>
      </c>
      <c r="D3648" t="s">
        <v>20082</v>
      </c>
    </row>
    <row r="3649" spans="1:4" x14ac:dyDescent="0.2">
      <c r="A3649" t="s">
        <v>8789</v>
      </c>
      <c r="B3649" t="s">
        <v>15139</v>
      </c>
      <c r="C3649" t="s">
        <v>8790</v>
      </c>
      <c r="D3649" t="s">
        <v>20083</v>
      </c>
    </row>
    <row r="3650" spans="1:4" x14ac:dyDescent="0.2">
      <c r="A3650" t="s">
        <v>8791</v>
      </c>
      <c r="B3650" t="s">
        <v>15140</v>
      </c>
      <c r="C3650" t="s">
        <v>8792</v>
      </c>
      <c r="D3650" t="s">
        <v>20084</v>
      </c>
    </row>
    <row r="3651" spans="1:4" x14ac:dyDescent="0.2">
      <c r="A3651" t="s">
        <v>8793</v>
      </c>
      <c r="B3651" t="s">
        <v>15141</v>
      </c>
      <c r="C3651" t="s">
        <v>8794</v>
      </c>
      <c r="D3651" t="s">
        <v>20085</v>
      </c>
    </row>
    <row r="3652" spans="1:4" x14ac:dyDescent="0.2">
      <c r="A3652" t="s">
        <v>8795</v>
      </c>
      <c r="B3652" t="s">
        <v>15142</v>
      </c>
      <c r="C3652" t="s">
        <v>8796</v>
      </c>
      <c r="D3652" t="s">
        <v>20086</v>
      </c>
    </row>
    <row r="3653" spans="1:4" x14ac:dyDescent="0.2">
      <c r="A3653" t="s">
        <v>8797</v>
      </c>
      <c r="B3653" t="s">
        <v>15143</v>
      </c>
      <c r="C3653" t="s">
        <v>8798</v>
      </c>
      <c r="D3653" t="s">
        <v>20087</v>
      </c>
    </row>
    <row r="3654" spans="1:4" x14ac:dyDescent="0.2">
      <c r="A3654" t="s">
        <v>8799</v>
      </c>
      <c r="B3654" t="s">
        <v>15144</v>
      </c>
      <c r="C3654" t="s">
        <v>8800</v>
      </c>
      <c r="D3654" t="s">
        <v>20088</v>
      </c>
    </row>
    <row r="3655" spans="1:4" x14ac:dyDescent="0.2">
      <c r="A3655" t="s">
        <v>8801</v>
      </c>
      <c r="B3655" t="s">
        <v>15145</v>
      </c>
      <c r="C3655" t="s">
        <v>8802</v>
      </c>
      <c r="D3655" t="s">
        <v>20089</v>
      </c>
    </row>
    <row r="3656" spans="1:4" x14ac:dyDescent="0.2">
      <c r="A3656" t="s">
        <v>8803</v>
      </c>
      <c r="B3656" t="s">
        <v>15146</v>
      </c>
      <c r="C3656" t="s">
        <v>8804</v>
      </c>
      <c r="D3656" t="s">
        <v>20090</v>
      </c>
    </row>
    <row r="3657" spans="1:4" x14ac:dyDescent="0.2">
      <c r="A3657" t="s">
        <v>8805</v>
      </c>
      <c r="B3657" t="s">
        <v>15147</v>
      </c>
      <c r="C3657" t="s">
        <v>8806</v>
      </c>
      <c r="D3657" t="s">
        <v>20091</v>
      </c>
    </row>
    <row r="3658" spans="1:4" x14ac:dyDescent="0.2">
      <c r="A3658" t="s">
        <v>8807</v>
      </c>
      <c r="B3658" t="s">
        <v>15148</v>
      </c>
      <c r="C3658" t="s">
        <v>8808</v>
      </c>
      <c r="D3658" t="s">
        <v>20092</v>
      </c>
    </row>
    <row r="3659" spans="1:4" x14ac:dyDescent="0.2">
      <c r="A3659" t="s">
        <v>8809</v>
      </c>
      <c r="B3659" t="s">
        <v>15149</v>
      </c>
      <c r="C3659" t="s">
        <v>8810</v>
      </c>
      <c r="D3659" t="s">
        <v>20093</v>
      </c>
    </row>
    <row r="3660" spans="1:4" x14ac:dyDescent="0.2">
      <c r="A3660" t="s">
        <v>8811</v>
      </c>
      <c r="B3660" t="s">
        <v>15150</v>
      </c>
      <c r="C3660" t="s">
        <v>8812</v>
      </c>
      <c r="D3660" t="s">
        <v>20094</v>
      </c>
    </row>
    <row r="3661" spans="1:4" x14ac:dyDescent="0.2">
      <c r="A3661" t="s">
        <v>8813</v>
      </c>
      <c r="B3661" t="s">
        <v>15151</v>
      </c>
      <c r="C3661" t="s">
        <v>8814</v>
      </c>
      <c r="D3661" t="s">
        <v>20095</v>
      </c>
    </row>
    <row r="3662" spans="1:4" x14ac:dyDescent="0.2">
      <c r="A3662" t="s">
        <v>8815</v>
      </c>
      <c r="B3662" t="s">
        <v>15152</v>
      </c>
      <c r="C3662" t="s">
        <v>8816</v>
      </c>
      <c r="D3662" t="s">
        <v>20096</v>
      </c>
    </row>
    <row r="3663" spans="1:4" x14ac:dyDescent="0.2">
      <c r="A3663" t="s">
        <v>8817</v>
      </c>
      <c r="B3663" t="s">
        <v>15153</v>
      </c>
      <c r="C3663" t="s">
        <v>8818</v>
      </c>
      <c r="D3663" t="s">
        <v>20097</v>
      </c>
    </row>
    <row r="3664" spans="1:4" x14ac:dyDescent="0.2">
      <c r="A3664" t="s">
        <v>8819</v>
      </c>
      <c r="B3664" t="s">
        <v>15154</v>
      </c>
      <c r="C3664" t="s">
        <v>8820</v>
      </c>
      <c r="D3664" t="s">
        <v>20098</v>
      </c>
    </row>
    <row r="3665" spans="1:4" x14ac:dyDescent="0.2">
      <c r="A3665" t="s">
        <v>8821</v>
      </c>
      <c r="B3665" t="s">
        <v>15155</v>
      </c>
      <c r="C3665" t="s">
        <v>8822</v>
      </c>
      <c r="D3665" t="s">
        <v>20099</v>
      </c>
    </row>
    <row r="3666" spans="1:4" x14ac:dyDescent="0.2">
      <c r="A3666" t="s">
        <v>8823</v>
      </c>
      <c r="B3666" t="s">
        <v>15156</v>
      </c>
      <c r="C3666" t="s">
        <v>8824</v>
      </c>
      <c r="D3666" t="s">
        <v>20100</v>
      </c>
    </row>
    <row r="3667" spans="1:4" x14ac:dyDescent="0.2">
      <c r="A3667" t="s">
        <v>8825</v>
      </c>
      <c r="B3667" t="s">
        <v>15157</v>
      </c>
      <c r="C3667" t="s">
        <v>8826</v>
      </c>
      <c r="D3667" t="s">
        <v>20101</v>
      </c>
    </row>
    <row r="3668" spans="1:4" x14ac:dyDescent="0.2">
      <c r="A3668" t="s">
        <v>8827</v>
      </c>
      <c r="B3668" t="s">
        <v>15158</v>
      </c>
      <c r="C3668" t="s">
        <v>8828</v>
      </c>
      <c r="D3668" t="s">
        <v>20102</v>
      </c>
    </row>
    <row r="3669" spans="1:4" x14ac:dyDescent="0.2">
      <c r="A3669" t="s">
        <v>8829</v>
      </c>
      <c r="B3669" s="15" t="s">
        <v>15159</v>
      </c>
      <c r="C3669" t="s">
        <v>8830</v>
      </c>
      <c r="D3669" t="s">
        <v>20103</v>
      </c>
    </row>
    <row r="3670" spans="1:4" x14ac:dyDescent="0.2">
      <c r="A3670" t="s">
        <v>8831</v>
      </c>
      <c r="B3670" t="s">
        <v>15160</v>
      </c>
      <c r="C3670" t="s">
        <v>8832</v>
      </c>
      <c r="D3670" t="s">
        <v>20104</v>
      </c>
    </row>
    <row r="3671" spans="1:4" x14ac:dyDescent="0.2">
      <c r="A3671" t="s">
        <v>8833</v>
      </c>
      <c r="B3671" t="s">
        <v>15161</v>
      </c>
      <c r="C3671" t="s">
        <v>8834</v>
      </c>
      <c r="D3671" t="s">
        <v>20105</v>
      </c>
    </row>
    <row r="3672" spans="1:4" x14ac:dyDescent="0.2">
      <c r="A3672" t="s">
        <v>8835</v>
      </c>
      <c r="B3672" t="s">
        <v>15162</v>
      </c>
      <c r="C3672" t="s">
        <v>8836</v>
      </c>
      <c r="D3672" t="s">
        <v>20106</v>
      </c>
    </row>
    <row r="3673" spans="1:4" x14ac:dyDescent="0.2">
      <c r="A3673" t="s">
        <v>8837</v>
      </c>
      <c r="B3673" t="s">
        <v>15163</v>
      </c>
      <c r="C3673" t="s">
        <v>8838</v>
      </c>
      <c r="D3673" t="s">
        <v>20107</v>
      </c>
    </row>
    <row r="3674" spans="1:4" x14ac:dyDescent="0.2">
      <c r="A3674" t="s">
        <v>8839</v>
      </c>
      <c r="B3674" t="s">
        <v>15164</v>
      </c>
      <c r="C3674" t="s">
        <v>8840</v>
      </c>
      <c r="D3674" t="s">
        <v>20108</v>
      </c>
    </row>
    <row r="3675" spans="1:4" x14ac:dyDescent="0.2">
      <c r="A3675" t="s">
        <v>8841</v>
      </c>
      <c r="B3675" t="s">
        <v>15165</v>
      </c>
      <c r="C3675" t="s">
        <v>8842</v>
      </c>
      <c r="D3675" t="s">
        <v>20109</v>
      </c>
    </row>
    <row r="3676" spans="1:4" x14ac:dyDescent="0.2">
      <c r="A3676" t="s">
        <v>8843</v>
      </c>
      <c r="B3676" t="s">
        <v>15166</v>
      </c>
      <c r="C3676" t="s">
        <v>8844</v>
      </c>
      <c r="D3676" t="s">
        <v>20110</v>
      </c>
    </row>
    <row r="3677" spans="1:4" x14ac:dyDescent="0.2">
      <c r="A3677" t="s">
        <v>8845</v>
      </c>
      <c r="B3677" t="s">
        <v>15167</v>
      </c>
      <c r="C3677" t="s">
        <v>8846</v>
      </c>
      <c r="D3677" t="s">
        <v>20111</v>
      </c>
    </row>
    <row r="3678" spans="1:4" x14ac:dyDescent="0.2">
      <c r="A3678" t="s">
        <v>8847</v>
      </c>
      <c r="B3678" t="s">
        <v>15168</v>
      </c>
      <c r="C3678" t="s">
        <v>8848</v>
      </c>
      <c r="D3678" t="s">
        <v>20112</v>
      </c>
    </row>
    <row r="3679" spans="1:4" x14ac:dyDescent="0.2">
      <c r="A3679" t="s">
        <v>8849</v>
      </c>
      <c r="B3679" t="s">
        <v>15169</v>
      </c>
      <c r="C3679" t="s">
        <v>8850</v>
      </c>
      <c r="D3679" t="s">
        <v>20113</v>
      </c>
    </row>
    <row r="3680" spans="1:4" x14ac:dyDescent="0.2">
      <c r="A3680" t="s">
        <v>8851</v>
      </c>
      <c r="B3680" t="s">
        <v>15170</v>
      </c>
      <c r="C3680" t="s">
        <v>8852</v>
      </c>
      <c r="D3680" t="s">
        <v>20114</v>
      </c>
    </row>
    <row r="3681" spans="1:4" x14ac:dyDescent="0.2">
      <c r="A3681" t="s">
        <v>8853</v>
      </c>
      <c r="B3681" t="s">
        <v>15171</v>
      </c>
      <c r="C3681" t="s">
        <v>8854</v>
      </c>
      <c r="D3681" t="s">
        <v>20115</v>
      </c>
    </row>
    <row r="3682" spans="1:4" x14ac:dyDescent="0.2">
      <c r="A3682" t="s">
        <v>8855</v>
      </c>
      <c r="B3682" t="s">
        <v>15172</v>
      </c>
      <c r="C3682" t="s">
        <v>8856</v>
      </c>
      <c r="D3682" t="s">
        <v>20116</v>
      </c>
    </row>
    <row r="3683" spans="1:4" x14ac:dyDescent="0.2">
      <c r="A3683" t="s">
        <v>8857</v>
      </c>
      <c r="B3683" t="s">
        <v>15173</v>
      </c>
      <c r="C3683" t="s">
        <v>8858</v>
      </c>
      <c r="D3683" t="s">
        <v>20117</v>
      </c>
    </row>
    <row r="3684" spans="1:4" x14ac:dyDescent="0.2">
      <c r="A3684" t="s">
        <v>8859</v>
      </c>
      <c r="B3684" t="s">
        <v>15174</v>
      </c>
      <c r="C3684" t="s">
        <v>8860</v>
      </c>
      <c r="D3684" t="s">
        <v>20118</v>
      </c>
    </row>
    <row r="3685" spans="1:4" x14ac:dyDescent="0.2">
      <c r="A3685" t="s">
        <v>8861</v>
      </c>
      <c r="B3685" t="s">
        <v>15175</v>
      </c>
      <c r="C3685" t="s">
        <v>8862</v>
      </c>
      <c r="D3685" t="s">
        <v>20119</v>
      </c>
    </row>
    <row r="3686" spans="1:4" x14ac:dyDescent="0.2">
      <c r="A3686" t="s">
        <v>8863</v>
      </c>
      <c r="B3686" t="s">
        <v>15176</v>
      </c>
      <c r="C3686" t="s">
        <v>8864</v>
      </c>
      <c r="D3686" t="s">
        <v>20120</v>
      </c>
    </row>
    <row r="3687" spans="1:4" x14ac:dyDescent="0.2">
      <c r="A3687" t="s">
        <v>8865</v>
      </c>
      <c r="B3687" t="s">
        <v>15177</v>
      </c>
      <c r="C3687" t="s">
        <v>8866</v>
      </c>
      <c r="D3687" t="s">
        <v>20121</v>
      </c>
    </row>
    <row r="3688" spans="1:4" x14ac:dyDescent="0.2">
      <c r="A3688" t="s">
        <v>8867</v>
      </c>
      <c r="B3688" t="s">
        <v>15178</v>
      </c>
      <c r="C3688" t="s">
        <v>8868</v>
      </c>
      <c r="D3688" t="s">
        <v>20122</v>
      </c>
    </row>
    <row r="3689" spans="1:4" x14ac:dyDescent="0.2">
      <c r="A3689" t="s">
        <v>8869</v>
      </c>
      <c r="B3689" t="s">
        <v>15179</v>
      </c>
      <c r="C3689" t="s">
        <v>8870</v>
      </c>
      <c r="D3689" t="s">
        <v>20123</v>
      </c>
    </row>
    <row r="3690" spans="1:4" x14ac:dyDescent="0.2">
      <c r="A3690" t="s">
        <v>8871</v>
      </c>
      <c r="B3690" t="s">
        <v>15180</v>
      </c>
      <c r="C3690" t="s">
        <v>8872</v>
      </c>
      <c r="D3690" t="s">
        <v>20124</v>
      </c>
    </row>
    <row r="3691" spans="1:4" x14ac:dyDescent="0.2">
      <c r="A3691" t="s">
        <v>8873</v>
      </c>
      <c r="B3691" t="s">
        <v>15181</v>
      </c>
      <c r="C3691" t="s">
        <v>8874</v>
      </c>
      <c r="D3691" t="s">
        <v>20125</v>
      </c>
    </row>
    <row r="3692" spans="1:4" x14ac:dyDescent="0.2">
      <c r="A3692" t="s">
        <v>8875</v>
      </c>
      <c r="B3692" t="s">
        <v>15182</v>
      </c>
      <c r="C3692" t="s">
        <v>8876</v>
      </c>
      <c r="D3692" t="s">
        <v>20126</v>
      </c>
    </row>
    <row r="3693" spans="1:4" x14ac:dyDescent="0.2">
      <c r="A3693" t="s">
        <v>8877</v>
      </c>
      <c r="B3693" t="s">
        <v>15183</v>
      </c>
      <c r="C3693" t="s">
        <v>8878</v>
      </c>
      <c r="D3693" t="s">
        <v>20127</v>
      </c>
    </row>
    <row r="3694" spans="1:4" x14ac:dyDescent="0.2">
      <c r="A3694" t="s">
        <v>8879</v>
      </c>
      <c r="B3694" t="s">
        <v>15184</v>
      </c>
      <c r="C3694" t="s">
        <v>8880</v>
      </c>
      <c r="D3694" t="s">
        <v>20128</v>
      </c>
    </row>
    <row r="3695" spans="1:4" x14ac:dyDescent="0.2">
      <c r="A3695" t="s">
        <v>8881</v>
      </c>
      <c r="B3695" t="s">
        <v>15185</v>
      </c>
      <c r="C3695" t="s">
        <v>8882</v>
      </c>
      <c r="D3695" t="s">
        <v>20129</v>
      </c>
    </row>
    <row r="3696" spans="1:4" x14ac:dyDescent="0.2">
      <c r="A3696" t="s">
        <v>8883</v>
      </c>
      <c r="B3696" t="s">
        <v>15186</v>
      </c>
      <c r="C3696" t="s">
        <v>8884</v>
      </c>
      <c r="D3696" t="s">
        <v>20130</v>
      </c>
    </row>
    <row r="3697" spans="1:4" x14ac:dyDescent="0.2">
      <c r="A3697" t="s">
        <v>8885</v>
      </c>
      <c r="B3697" t="s">
        <v>15187</v>
      </c>
      <c r="C3697" t="s">
        <v>8886</v>
      </c>
      <c r="D3697" t="s">
        <v>20131</v>
      </c>
    </row>
    <row r="3698" spans="1:4" x14ac:dyDescent="0.2">
      <c r="A3698" t="s">
        <v>8887</v>
      </c>
      <c r="B3698" t="s">
        <v>15188</v>
      </c>
      <c r="C3698" t="s">
        <v>8888</v>
      </c>
      <c r="D3698" t="s">
        <v>20132</v>
      </c>
    </row>
    <row r="3699" spans="1:4" x14ac:dyDescent="0.2">
      <c r="A3699" t="s">
        <v>8889</v>
      </c>
      <c r="B3699" t="s">
        <v>15189</v>
      </c>
      <c r="C3699" t="s">
        <v>8890</v>
      </c>
      <c r="D3699" t="s">
        <v>20133</v>
      </c>
    </row>
    <row r="3700" spans="1:4" x14ac:dyDescent="0.2">
      <c r="A3700" t="s">
        <v>8891</v>
      </c>
      <c r="B3700" t="s">
        <v>15190</v>
      </c>
      <c r="C3700" t="s">
        <v>8892</v>
      </c>
      <c r="D3700" t="s">
        <v>20134</v>
      </c>
    </row>
    <row r="3701" spans="1:4" x14ac:dyDescent="0.2">
      <c r="A3701" t="s">
        <v>8893</v>
      </c>
      <c r="B3701" t="s">
        <v>15191</v>
      </c>
      <c r="C3701" t="s">
        <v>8894</v>
      </c>
      <c r="D3701" t="s">
        <v>20135</v>
      </c>
    </row>
    <row r="3702" spans="1:4" x14ac:dyDescent="0.2">
      <c r="A3702" t="s">
        <v>8895</v>
      </c>
      <c r="B3702" t="s">
        <v>15192</v>
      </c>
      <c r="C3702" t="s">
        <v>8896</v>
      </c>
      <c r="D3702" t="s">
        <v>20136</v>
      </c>
    </row>
    <row r="3703" spans="1:4" x14ac:dyDescent="0.2">
      <c r="A3703" t="s">
        <v>8897</v>
      </c>
      <c r="B3703" t="s">
        <v>15193</v>
      </c>
      <c r="C3703" t="s">
        <v>8898</v>
      </c>
      <c r="D3703" t="s">
        <v>20137</v>
      </c>
    </row>
    <row r="3704" spans="1:4" x14ac:dyDescent="0.2">
      <c r="A3704" t="s">
        <v>8899</v>
      </c>
      <c r="B3704" t="s">
        <v>15194</v>
      </c>
      <c r="C3704" t="s">
        <v>8900</v>
      </c>
      <c r="D3704" t="s">
        <v>20138</v>
      </c>
    </row>
    <row r="3705" spans="1:4" x14ac:dyDescent="0.2">
      <c r="A3705" t="s">
        <v>8901</v>
      </c>
      <c r="B3705" t="s">
        <v>15195</v>
      </c>
      <c r="C3705" t="s">
        <v>8902</v>
      </c>
      <c r="D3705" t="s">
        <v>20139</v>
      </c>
    </row>
    <row r="3706" spans="1:4" x14ac:dyDescent="0.2">
      <c r="A3706" t="s">
        <v>8903</v>
      </c>
      <c r="B3706" t="s">
        <v>15196</v>
      </c>
      <c r="C3706" t="s">
        <v>8904</v>
      </c>
      <c r="D3706" t="s">
        <v>20140</v>
      </c>
    </row>
    <row r="3707" spans="1:4" x14ac:dyDescent="0.2">
      <c r="A3707" t="s">
        <v>8905</v>
      </c>
      <c r="B3707" t="s">
        <v>15197</v>
      </c>
      <c r="C3707" t="s">
        <v>8906</v>
      </c>
      <c r="D3707" t="s">
        <v>20141</v>
      </c>
    </row>
    <row r="3708" spans="1:4" x14ac:dyDescent="0.2">
      <c r="A3708" t="s">
        <v>8907</v>
      </c>
      <c r="B3708" t="s">
        <v>15198</v>
      </c>
      <c r="C3708" t="s">
        <v>8908</v>
      </c>
      <c r="D3708" t="s">
        <v>20142</v>
      </c>
    </row>
    <row r="3709" spans="1:4" x14ac:dyDescent="0.2">
      <c r="A3709" t="s">
        <v>8909</v>
      </c>
      <c r="B3709" t="s">
        <v>15199</v>
      </c>
      <c r="C3709" t="s">
        <v>8910</v>
      </c>
      <c r="D3709" t="s">
        <v>20143</v>
      </c>
    </row>
    <row r="3710" spans="1:4" x14ac:dyDescent="0.2">
      <c r="A3710" t="s">
        <v>8911</v>
      </c>
      <c r="B3710" t="s">
        <v>15200</v>
      </c>
      <c r="C3710" t="s">
        <v>8912</v>
      </c>
      <c r="D3710" t="s">
        <v>20144</v>
      </c>
    </row>
    <row r="3711" spans="1:4" x14ac:dyDescent="0.2">
      <c r="A3711" t="s">
        <v>8913</v>
      </c>
      <c r="B3711" t="s">
        <v>15201</v>
      </c>
      <c r="C3711" t="s">
        <v>8914</v>
      </c>
      <c r="D3711" t="s">
        <v>20145</v>
      </c>
    </row>
    <row r="3712" spans="1:4" x14ac:dyDescent="0.2">
      <c r="A3712" t="s">
        <v>8915</v>
      </c>
      <c r="B3712" t="s">
        <v>15202</v>
      </c>
      <c r="C3712" t="s">
        <v>8916</v>
      </c>
      <c r="D3712" t="s">
        <v>20146</v>
      </c>
    </row>
    <row r="3713" spans="1:4" x14ac:dyDescent="0.2">
      <c r="A3713" t="s">
        <v>8917</v>
      </c>
      <c r="B3713" t="s">
        <v>15203</v>
      </c>
      <c r="C3713" t="s">
        <v>8918</v>
      </c>
      <c r="D3713" t="s">
        <v>20147</v>
      </c>
    </row>
    <row r="3714" spans="1:4" x14ac:dyDescent="0.2">
      <c r="A3714" t="s">
        <v>8919</v>
      </c>
      <c r="B3714" t="s">
        <v>15204</v>
      </c>
      <c r="C3714" t="s">
        <v>8920</v>
      </c>
      <c r="D3714" t="s">
        <v>20148</v>
      </c>
    </row>
    <row r="3715" spans="1:4" x14ac:dyDescent="0.2">
      <c r="A3715" t="s">
        <v>8921</v>
      </c>
      <c r="B3715" t="s">
        <v>15205</v>
      </c>
      <c r="C3715" t="s">
        <v>8922</v>
      </c>
      <c r="D3715" t="s">
        <v>20149</v>
      </c>
    </row>
    <row r="3716" spans="1:4" x14ac:dyDescent="0.2">
      <c r="A3716" t="s">
        <v>8923</v>
      </c>
      <c r="B3716" t="s">
        <v>15206</v>
      </c>
      <c r="C3716" t="s">
        <v>8924</v>
      </c>
      <c r="D3716" t="s">
        <v>20150</v>
      </c>
    </row>
    <row r="3717" spans="1:4" x14ac:dyDescent="0.2">
      <c r="A3717" t="s">
        <v>8925</v>
      </c>
      <c r="B3717" t="s">
        <v>15207</v>
      </c>
      <c r="C3717" t="s">
        <v>8926</v>
      </c>
      <c r="D3717" t="s">
        <v>20151</v>
      </c>
    </row>
    <row r="3718" spans="1:4" x14ac:dyDescent="0.2">
      <c r="A3718" t="s">
        <v>8927</v>
      </c>
      <c r="B3718" t="s">
        <v>15208</v>
      </c>
      <c r="C3718" t="s">
        <v>8928</v>
      </c>
      <c r="D3718" t="s">
        <v>20152</v>
      </c>
    </row>
    <row r="3719" spans="1:4" x14ac:dyDescent="0.2">
      <c r="A3719" t="s">
        <v>8929</v>
      </c>
      <c r="B3719" t="s">
        <v>15209</v>
      </c>
      <c r="C3719" t="s">
        <v>8930</v>
      </c>
      <c r="D3719" t="s">
        <v>20153</v>
      </c>
    </row>
    <row r="3720" spans="1:4" x14ac:dyDescent="0.2">
      <c r="A3720" t="s">
        <v>8931</v>
      </c>
      <c r="B3720" t="s">
        <v>15210</v>
      </c>
      <c r="C3720" t="s">
        <v>8932</v>
      </c>
      <c r="D3720" t="s">
        <v>20154</v>
      </c>
    </row>
    <row r="3721" spans="1:4" x14ac:dyDescent="0.2">
      <c r="A3721" t="s">
        <v>8933</v>
      </c>
      <c r="B3721" t="s">
        <v>15211</v>
      </c>
      <c r="C3721" t="s">
        <v>8934</v>
      </c>
      <c r="D3721" t="s">
        <v>20155</v>
      </c>
    </row>
    <row r="3722" spans="1:4" x14ac:dyDescent="0.2">
      <c r="A3722" t="s">
        <v>8935</v>
      </c>
      <c r="B3722" t="s">
        <v>15212</v>
      </c>
      <c r="C3722" t="s">
        <v>8936</v>
      </c>
      <c r="D3722" t="s">
        <v>20156</v>
      </c>
    </row>
    <row r="3723" spans="1:4" x14ac:dyDescent="0.2">
      <c r="A3723" t="s">
        <v>8937</v>
      </c>
      <c r="B3723" t="s">
        <v>15213</v>
      </c>
      <c r="C3723" t="s">
        <v>8938</v>
      </c>
      <c r="D3723" t="s">
        <v>20157</v>
      </c>
    </row>
    <row r="3724" spans="1:4" x14ac:dyDescent="0.2">
      <c r="A3724" t="s">
        <v>8939</v>
      </c>
      <c r="B3724" t="s">
        <v>15214</v>
      </c>
      <c r="C3724" t="s">
        <v>8940</v>
      </c>
      <c r="D3724" t="s">
        <v>20158</v>
      </c>
    </row>
    <row r="3725" spans="1:4" x14ac:dyDescent="0.2">
      <c r="A3725" t="s">
        <v>8941</v>
      </c>
      <c r="B3725" t="s">
        <v>15215</v>
      </c>
      <c r="C3725" t="s">
        <v>8942</v>
      </c>
      <c r="D3725" t="s">
        <v>20159</v>
      </c>
    </row>
    <row r="3726" spans="1:4" x14ac:dyDescent="0.2">
      <c r="A3726" t="s">
        <v>8943</v>
      </c>
      <c r="B3726" t="s">
        <v>15216</v>
      </c>
      <c r="C3726" t="s">
        <v>8944</v>
      </c>
      <c r="D3726" t="s">
        <v>20160</v>
      </c>
    </row>
    <row r="3727" spans="1:4" x14ac:dyDescent="0.2">
      <c r="A3727" t="s">
        <v>8945</v>
      </c>
      <c r="B3727" t="s">
        <v>15217</v>
      </c>
      <c r="C3727" t="s">
        <v>8946</v>
      </c>
      <c r="D3727" t="s">
        <v>20161</v>
      </c>
    </row>
    <row r="3728" spans="1:4" x14ac:dyDescent="0.2">
      <c r="A3728" t="s">
        <v>8947</v>
      </c>
      <c r="B3728" t="s">
        <v>15218</v>
      </c>
      <c r="C3728" t="s">
        <v>8948</v>
      </c>
      <c r="D3728" t="s">
        <v>20162</v>
      </c>
    </row>
    <row r="3729" spans="1:4" x14ac:dyDescent="0.2">
      <c r="A3729" t="s">
        <v>8949</v>
      </c>
      <c r="B3729" t="s">
        <v>15219</v>
      </c>
      <c r="C3729" t="s">
        <v>8950</v>
      </c>
      <c r="D3729" t="s">
        <v>20163</v>
      </c>
    </row>
    <row r="3730" spans="1:4" x14ac:dyDescent="0.2">
      <c r="A3730" t="s">
        <v>8951</v>
      </c>
      <c r="B3730" t="s">
        <v>15220</v>
      </c>
      <c r="C3730" t="s">
        <v>8952</v>
      </c>
      <c r="D3730" t="s">
        <v>20164</v>
      </c>
    </row>
    <row r="3731" spans="1:4" x14ac:dyDescent="0.2">
      <c r="A3731" t="s">
        <v>8953</v>
      </c>
      <c r="B3731" t="s">
        <v>15221</v>
      </c>
      <c r="C3731" t="s">
        <v>8954</v>
      </c>
      <c r="D3731" t="s">
        <v>20165</v>
      </c>
    </row>
    <row r="3732" spans="1:4" x14ac:dyDescent="0.2">
      <c r="A3732" t="s">
        <v>8955</v>
      </c>
      <c r="B3732" t="s">
        <v>15222</v>
      </c>
      <c r="C3732" t="s">
        <v>8956</v>
      </c>
      <c r="D3732" t="s">
        <v>20166</v>
      </c>
    </row>
    <row r="3733" spans="1:4" x14ac:dyDescent="0.2">
      <c r="A3733" t="s">
        <v>8957</v>
      </c>
      <c r="B3733" t="s">
        <v>15223</v>
      </c>
      <c r="C3733" t="s">
        <v>8958</v>
      </c>
      <c r="D3733" t="s">
        <v>20167</v>
      </c>
    </row>
    <row r="3734" spans="1:4" x14ac:dyDescent="0.2">
      <c r="A3734" t="s">
        <v>8959</v>
      </c>
      <c r="B3734" t="s">
        <v>15224</v>
      </c>
      <c r="C3734" t="s">
        <v>8960</v>
      </c>
      <c r="D3734" t="s">
        <v>20168</v>
      </c>
    </row>
    <row r="3735" spans="1:4" x14ac:dyDescent="0.2">
      <c r="A3735" t="s">
        <v>8961</v>
      </c>
      <c r="B3735" t="s">
        <v>15225</v>
      </c>
      <c r="C3735" t="s">
        <v>8962</v>
      </c>
      <c r="D3735" t="s">
        <v>20169</v>
      </c>
    </row>
    <row r="3736" spans="1:4" x14ac:dyDescent="0.2">
      <c r="A3736" t="s">
        <v>8963</v>
      </c>
      <c r="B3736" t="s">
        <v>15226</v>
      </c>
      <c r="C3736" t="s">
        <v>8964</v>
      </c>
      <c r="D3736" t="s">
        <v>20170</v>
      </c>
    </row>
    <row r="3737" spans="1:4" x14ac:dyDescent="0.2">
      <c r="A3737" t="s">
        <v>8965</v>
      </c>
      <c r="B3737" t="s">
        <v>15227</v>
      </c>
      <c r="C3737" t="s">
        <v>8966</v>
      </c>
      <c r="D3737" t="s">
        <v>20171</v>
      </c>
    </row>
    <row r="3738" spans="1:4" x14ac:dyDescent="0.2">
      <c r="A3738" t="s">
        <v>8967</v>
      </c>
      <c r="B3738" t="s">
        <v>15228</v>
      </c>
      <c r="C3738" t="s">
        <v>8968</v>
      </c>
      <c r="D3738" t="s">
        <v>20172</v>
      </c>
    </row>
    <row r="3739" spans="1:4" x14ac:dyDescent="0.2">
      <c r="A3739" t="s">
        <v>8969</v>
      </c>
      <c r="B3739" t="s">
        <v>15229</v>
      </c>
      <c r="C3739" t="s">
        <v>8970</v>
      </c>
      <c r="D3739" t="s">
        <v>20173</v>
      </c>
    </row>
    <row r="3740" spans="1:4" x14ac:dyDescent="0.2">
      <c r="A3740" t="s">
        <v>8971</v>
      </c>
      <c r="B3740" t="s">
        <v>15230</v>
      </c>
      <c r="C3740" t="s">
        <v>8972</v>
      </c>
      <c r="D3740" t="s">
        <v>20174</v>
      </c>
    </row>
    <row r="3741" spans="1:4" x14ac:dyDescent="0.2">
      <c r="A3741" t="s">
        <v>8973</v>
      </c>
      <c r="B3741" t="s">
        <v>15231</v>
      </c>
      <c r="C3741" t="s">
        <v>8974</v>
      </c>
      <c r="D3741" t="s">
        <v>20175</v>
      </c>
    </row>
    <row r="3742" spans="1:4" x14ac:dyDescent="0.2">
      <c r="A3742" t="s">
        <v>8975</v>
      </c>
      <c r="B3742" t="s">
        <v>15232</v>
      </c>
      <c r="C3742" t="s">
        <v>8976</v>
      </c>
      <c r="D3742" t="s">
        <v>20176</v>
      </c>
    </row>
    <row r="3743" spans="1:4" x14ac:dyDescent="0.2">
      <c r="A3743" t="s">
        <v>8977</v>
      </c>
      <c r="B3743" t="s">
        <v>15233</v>
      </c>
      <c r="C3743" t="s">
        <v>8978</v>
      </c>
      <c r="D3743" t="s">
        <v>20177</v>
      </c>
    </row>
    <row r="3744" spans="1:4" x14ac:dyDescent="0.2">
      <c r="A3744" t="s">
        <v>8979</v>
      </c>
      <c r="B3744" t="s">
        <v>15234</v>
      </c>
      <c r="C3744" t="s">
        <v>8980</v>
      </c>
      <c r="D3744" t="s">
        <v>20178</v>
      </c>
    </row>
    <row r="3745" spans="1:4" x14ac:dyDescent="0.2">
      <c r="A3745" t="s">
        <v>8981</v>
      </c>
      <c r="B3745" t="s">
        <v>15235</v>
      </c>
      <c r="C3745" t="s">
        <v>8982</v>
      </c>
      <c r="D3745" t="s">
        <v>20179</v>
      </c>
    </row>
    <row r="3746" spans="1:4" x14ac:dyDescent="0.2">
      <c r="A3746" t="s">
        <v>8983</v>
      </c>
      <c r="B3746" t="s">
        <v>15236</v>
      </c>
      <c r="C3746" t="s">
        <v>8984</v>
      </c>
      <c r="D3746" t="s">
        <v>20180</v>
      </c>
    </row>
    <row r="3747" spans="1:4" x14ac:dyDescent="0.2">
      <c r="A3747" t="s">
        <v>8985</v>
      </c>
      <c r="B3747" t="s">
        <v>15237</v>
      </c>
      <c r="C3747" t="s">
        <v>8986</v>
      </c>
      <c r="D3747" t="s">
        <v>20181</v>
      </c>
    </row>
    <row r="3748" spans="1:4" x14ac:dyDescent="0.2">
      <c r="A3748" t="s">
        <v>8987</v>
      </c>
      <c r="B3748" t="s">
        <v>15238</v>
      </c>
      <c r="C3748" t="s">
        <v>8988</v>
      </c>
      <c r="D3748" t="s">
        <v>20182</v>
      </c>
    </row>
    <row r="3749" spans="1:4" x14ac:dyDescent="0.2">
      <c r="A3749" t="s">
        <v>8989</v>
      </c>
      <c r="B3749" t="s">
        <v>15239</v>
      </c>
      <c r="C3749" t="s">
        <v>8990</v>
      </c>
      <c r="D3749" t="s">
        <v>20183</v>
      </c>
    </row>
    <row r="3750" spans="1:4" x14ac:dyDescent="0.2">
      <c r="A3750" t="s">
        <v>8991</v>
      </c>
      <c r="B3750" t="s">
        <v>15240</v>
      </c>
      <c r="C3750" t="s">
        <v>8992</v>
      </c>
      <c r="D3750" t="s">
        <v>20184</v>
      </c>
    </row>
    <row r="3751" spans="1:4" x14ac:dyDescent="0.2">
      <c r="A3751" t="s">
        <v>8993</v>
      </c>
      <c r="B3751" t="s">
        <v>15241</v>
      </c>
      <c r="C3751" t="s">
        <v>8994</v>
      </c>
      <c r="D3751" t="s">
        <v>20185</v>
      </c>
    </row>
    <row r="3752" spans="1:4" x14ac:dyDescent="0.2">
      <c r="A3752" t="s">
        <v>8995</v>
      </c>
      <c r="B3752" t="s">
        <v>15242</v>
      </c>
      <c r="C3752" t="s">
        <v>8996</v>
      </c>
      <c r="D3752" t="s">
        <v>20186</v>
      </c>
    </row>
    <row r="3753" spans="1:4" x14ac:dyDescent="0.2">
      <c r="A3753" t="s">
        <v>8997</v>
      </c>
      <c r="B3753" t="s">
        <v>15243</v>
      </c>
      <c r="C3753" t="s">
        <v>8998</v>
      </c>
      <c r="D3753" t="s">
        <v>20187</v>
      </c>
    </row>
    <row r="3754" spans="1:4" x14ac:dyDescent="0.2">
      <c r="A3754" t="s">
        <v>8999</v>
      </c>
      <c r="B3754" t="s">
        <v>15244</v>
      </c>
      <c r="C3754" t="s">
        <v>9000</v>
      </c>
      <c r="D3754" t="s">
        <v>20188</v>
      </c>
    </row>
    <row r="3755" spans="1:4" x14ac:dyDescent="0.2">
      <c r="A3755" t="s">
        <v>9001</v>
      </c>
      <c r="B3755" t="s">
        <v>15245</v>
      </c>
      <c r="C3755" t="s">
        <v>9002</v>
      </c>
      <c r="D3755" t="s">
        <v>20189</v>
      </c>
    </row>
    <row r="3756" spans="1:4" x14ac:dyDescent="0.2">
      <c r="A3756" t="s">
        <v>9003</v>
      </c>
      <c r="B3756" t="s">
        <v>15246</v>
      </c>
      <c r="C3756" t="s">
        <v>9004</v>
      </c>
      <c r="D3756" t="s">
        <v>20190</v>
      </c>
    </row>
    <row r="3757" spans="1:4" x14ac:dyDescent="0.2">
      <c r="A3757" t="s">
        <v>9005</v>
      </c>
      <c r="B3757" t="s">
        <v>15247</v>
      </c>
      <c r="C3757" t="s">
        <v>9006</v>
      </c>
      <c r="D3757" t="s">
        <v>20191</v>
      </c>
    </row>
    <row r="3758" spans="1:4" x14ac:dyDescent="0.2">
      <c r="A3758" t="s">
        <v>9007</v>
      </c>
      <c r="B3758" t="s">
        <v>15248</v>
      </c>
      <c r="C3758" t="s">
        <v>9008</v>
      </c>
      <c r="D3758" t="s">
        <v>20192</v>
      </c>
    </row>
    <row r="3759" spans="1:4" x14ac:dyDescent="0.2">
      <c r="A3759" t="s">
        <v>9009</v>
      </c>
      <c r="B3759" t="s">
        <v>15249</v>
      </c>
      <c r="C3759" t="s">
        <v>9010</v>
      </c>
      <c r="D3759" t="s">
        <v>20193</v>
      </c>
    </row>
    <row r="3760" spans="1:4" x14ac:dyDescent="0.2">
      <c r="A3760" t="s">
        <v>9011</v>
      </c>
      <c r="B3760" t="s">
        <v>15250</v>
      </c>
      <c r="C3760" t="s">
        <v>9012</v>
      </c>
      <c r="D3760" t="s">
        <v>20194</v>
      </c>
    </row>
    <row r="3761" spans="1:4" x14ac:dyDescent="0.2">
      <c r="A3761" t="s">
        <v>9013</v>
      </c>
      <c r="B3761" t="s">
        <v>15251</v>
      </c>
      <c r="C3761" t="s">
        <v>9014</v>
      </c>
      <c r="D3761" t="s">
        <v>20195</v>
      </c>
    </row>
    <row r="3762" spans="1:4" x14ac:dyDescent="0.2">
      <c r="A3762" t="s">
        <v>9015</v>
      </c>
      <c r="B3762" t="s">
        <v>15252</v>
      </c>
      <c r="C3762" t="s">
        <v>9016</v>
      </c>
      <c r="D3762" t="s">
        <v>20196</v>
      </c>
    </row>
    <row r="3763" spans="1:4" x14ac:dyDescent="0.2">
      <c r="A3763" t="s">
        <v>9017</v>
      </c>
      <c r="B3763" t="s">
        <v>15253</v>
      </c>
      <c r="C3763" t="s">
        <v>9018</v>
      </c>
      <c r="D3763" t="s">
        <v>20197</v>
      </c>
    </row>
    <row r="3764" spans="1:4" x14ac:dyDescent="0.2">
      <c r="A3764" t="s">
        <v>9019</v>
      </c>
      <c r="B3764" t="s">
        <v>15254</v>
      </c>
      <c r="C3764" t="s">
        <v>9020</v>
      </c>
      <c r="D3764" t="s">
        <v>20198</v>
      </c>
    </row>
    <row r="3765" spans="1:4" x14ac:dyDescent="0.2">
      <c r="A3765" t="s">
        <v>9021</v>
      </c>
      <c r="B3765" t="s">
        <v>15255</v>
      </c>
      <c r="C3765" t="s">
        <v>9022</v>
      </c>
      <c r="D3765" t="s">
        <v>20199</v>
      </c>
    </row>
    <row r="3766" spans="1:4" x14ac:dyDescent="0.2">
      <c r="A3766" t="s">
        <v>9023</v>
      </c>
      <c r="B3766" t="s">
        <v>15256</v>
      </c>
      <c r="C3766" t="s">
        <v>9024</v>
      </c>
      <c r="D3766" t="s">
        <v>20200</v>
      </c>
    </row>
    <row r="3767" spans="1:4" x14ac:dyDescent="0.2">
      <c r="A3767" t="s">
        <v>9025</v>
      </c>
      <c r="B3767" t="s">
        <v>15257</v>
      </c>
      <c r="C3767" t="s">
        <v>9026</v>
      </c>
      <c r="D3767" t="s">
        <v>20201</v>
      </c>
    </row>
    <row r="3768" spans="1:4" x14ac:dyDescent="0.2">
      <c r="A3768" t="s">
        <v>9027</v>
      </c>
      <c r="B3768" t="s">
        <v>15258</v>
      </c>
      <c r="C3768" t="s">
        <v>9028</v>
      </c>
      <c r="D3768" t="s">
        <v>20202</v>
      </c>
    </row>
    <row r="3769" spans="1:4" x14ac:dyDescent="0.2">
      <c r="A3769" t="s">
        <v>9029</v>
      </c>
      <c r="B3769" t="s">
        <v>15259</v>
      </c>
      <c r="C3769" t="s">
        <v>9030</v>
      </c>
      <c r="D3769" t="s">
        <v>20203</v>
      </c>
    </row>
    <row r="3770" spans="1:4" x14ac:dyDescent="0.2">
      <c r="A3770" t="s">
        <v>9031</v>
      </c>
      <c r="B3770" t="s">
        <v>15260</v>
      </c>
      <c r="C3770" t="s">
        <v>9032</v>
      </c>
      <c r="D3770" t="s">
        <v>20204</v>
      </c>
    </row>
    <row r="3771" spans="1:4" x14ac:dyDescent="0.2">
      <c r="A3771" t="s">
        <v>9033</v>
      </c>
      <c r="B3771" t="s">
        <v>15261</v>
      </c>
      <c r="C3771" t="s">
        <v>9034</v>
      </c>
      <c r="D3771" t="s">
        <v>19491</v>
      </c>
    </row>
    <row r="3772" spans="1:4" x14ac:dyDescent="0.2">
      <c r="A3772" t="s">
        <v>9035</v>
      </c>
      <c r="B3772" t="s">
        <v>15262</v>
      </c>
      <c r="C3772" t="s">
        <v>9036</v>
      </c>
      <c r="D3772" t="s">
        <v>20205</v>
      </c>
    </row>
    <row r="3773" spans="1:4" x14ac:dyDescent="0.2">
      <c r="A3773" t="s">
        <v>9037</v>
      </c>
      <c r="B3773" t="s">
        <v>15263</v>
      </c>
      <c r="C3773" t="s">
        <v>9038</v>
      </c>
      <c r="D3773" t="s">
        <v>19485</v>
      </c>
    </row>
    <row r="3774" spans="1:4" x14ac:dyDescent="0.2">
      <c r="A3774" t="s">
        <v>9039</v>
      </c>
      <c r="B3774" t="s">
        <v>15264</v>
      </c>
      <c r="C3774" t="s">
        <v>9040</v>
      </c>
      <c r="D3774" t="s">
        <v>20206</v>
      </c>
    </row>
    <row r="3775" spans="1:4" x14ac:dyDescent="0.2">
      <c r="A3775" t="s">
        <v>9041</v>
      </c>
      <c r="B3775" t="s">
        <v>15265</v>
      </c>
      <c r="C3775" t="s">
        <v>9042</v>
      </c>
      <c r="D3775" t="s">
        <v>20207</v>
      </c>
    </row>
    <row r="3776" spans="1:4" x14ac:dyDescent="0.2">
      <c r="A3776" t="s">
        <v>9043</v>
      </c>
      <c r="B3776" t="s">
        <v>15266</v>
      </c>
      <c r="C3776" t="s">
        <v>9044</v>
      </c>
      <c r="D3776" t="s">
        <v>20208</v>
      </c>
    </row>
    <row r="3777" spans="1:4" x14ac:dyDescent="0.2">
      <c r="A3777" t="s">
        <v>9045</v>
      </c>
      <c r="B3777" t="s">
        <v>15267</v>
      </c>
      <c r="C3777" t="s">
        <v>9046</v>
      </c>
      <c r="D3777" t="s">
        <v>20209</v>
      </c>
    </row>
    <row r="3778" spans="1:4" x14ac:dyDescent="0.2">
      <c r="A3778" t="s">
        <v>9047</v>
      </c>
      <c r="B3778" t="s">
        <v>15268</v>
      </c>
      <c r="C3778" t="s">
        <v>9048</v>
      </c>
      <c r="D3778" t="s">
        <v>20210</v>
      </c>
    </row>
    <row r="3779" spans="1:4" x14ac:dyDescent="0.2">
      <c r="A3779" t="s">
        <v>9049</v>
      </c>
      <c r="B3779" t="s">
        <v>15269</v>
      </c>
      <c r="C3779" t="s">
        <v>9050</v>
      </c>
      <c r="D3779" t="s">
        <v>20211</v>
      </c>
    </row>
    <row r="3780" spans="1:4" x14ac:dyDescent="0.2">
      <c r="A3780" t="s">
        <v>9051</v>
      </c>
      <c r="B3780" t="s">
        <v>15270</v>
      </c>
      <c r="C3780" t="s">
        <v>9052</v>
      </c>
      <c r="D3780" t="s">
        <v>20212</v>
      </c>
    </row>
    <row r="3781" spans="1:4" x14ac:dyDescent="0.2">
      <c r="A3781" t="s">
        <v>9053</v>
      </c>
      <c r="B3781" t="s">
        <v>15271</v>
      </c>
      <c r="C3781" t="s">
        <v>9054</v>
      </c>
      <c r="D3781" t="s">
        <v>20214</v>
      </c>
    </row>
    <row r="3782" spans="1:4" x14ac:dyDescent="0.2">
      <c r="A3782" t="s">
        <v>9055</v>
      </c>
      <c r="B3782" t="s">
        <v>15272</v>
      </c>
      <c r="C3782" t="s">
        <v>9056</v>
      </c>
      <c r="D3782" t="s">
        <v>20213</v>
      </c>
    </row>
    <row r="3783" spans="1:4" x14ac:dyDescent="0.2">
      <c r="A3783" t="s">
        <v>9057</v>
      </c>
      <c r="B3783" t="s">
        <v>15273</v>
      </c>
      <c r="C3783" t="s">
        <v>9058</v>
      </c>
      <c r="D3783" t="s">
        <v>20215</v>
      </c>
    </row>
    <row r="3784" spans="1:4" x14ac:dyDescent="0.2">
      <c r="A3784" t="s">
        <v>9059</v>
      </c>
      <c r="B3784" t="s">
        <v>15274</v>
      </c>
      <c r="C3784" t="s">
        <v>9060</v>
      </c>
      <c r="D3784" t="s">
        <v>20216</v>
      </c>
    </row>
    <row r="3785" spans="1:4" x14ac:dyDescent="0.2">
      <c r="A3785" t="s">
        <v>9061</v>
      </c>
      <c r="B3785" t="s">
        <v>15275</v>
      </c>
      <c r="C3785" t="s">
        <v>9062</v>
      </c>
      <c r="D3785" t="s">
        <v>20217</v>
      </c>
    </row>
    <row r="3786" spans="1:4" x14ac:dyDescent="0.2">
      <c r="A3786" t="s">
        <v>9063</v>
      </c>
      <c r="B3786" t="s">
        <v>15276</v>
      </c>
      <c r="C3786" t="s">
        <v>9064</v>
      </c>
      <c r="D3786" t="s">
        <v>20218</v>
      </c>
    </row>
    <row r="3787" spans="1:4" x14ac:dyDescent="0.2">
      <c r="A3787" t="s">
        <v>9065</v>
      </c>
      <c r="B3787" t="s">
        <v>15277</v>
      </c>
      <c r="C3787" t="s">
        <v>9066</v>
      </c>
      <c r="D3787" t="s">
        <v>20219</v>
      </c>
    </row>
    <row r="3788" spans="1:4" x14ac:dyDescent="0.2">
      <c r="A3788" t="s">
        <v>9067</v>
      </c>
      <c r="B3788" t="s">
        <v>15278</v>
      </c>
      <c r="C3788" t="s">
        <v>9068</v>
      </c>
      <c r="D3788" t="s">
        <v>20220</v>
      </c>
    </row>
    <row r="3789" spans="1:4" x14ac:dyDescent="0.2">
      <c r="A3789" t="s">
        <v>9069</v>
      </c>
      <c r="B3789" t="s">
        <v>15279</v>
      </c>
      <c r="C3789" t="s">
        <v>9070</v>
      </c>
      <c r="D3789" t="s">
        <v>20221</v>
      </c>
    </row>
    <row r="3790" spans="1:4" x14ac:dyDescent="0.2">
      <c r="A3790" t="s">
        <v>9071</v>
      </c>
      <c r="B3790" t="s">
        <v>15280</v>
      </c>
      <c r="C3790" t="s">
        <v>9072</v>
      </c>
      <c r="D3790" t="s">
        <v>20222</v>
      </c>
    </row>
    <row r="3791" spans="1:4" x14ac:dyDescent="0.2">
      <c r="A3791" t="s">
        <v>9073</v>
      </c>
      <c r="B3791" t="s">
        <v>15281</v>
      </c>
      <c r="C3791" t="s">
        <v>9074</v>
      </c>
      <c r="D3791" t="s">
        <v>20223</v>
      </c>
    </row>
    <row r="3792" spans="1:4" x14ac:dyDescent="0.2">
      <c r="A3792" t="s">
        <v>9075</v>
      </c>
      <c r="B3792" t="s">
        <v>15282</v>
      </c>
      <c r="C3792" t="s">
        <v>9076</v>
      </c>
      <c r="D3792" t="s">
        <v>20224</v>
      </c>
    </row>
    <row r="3793" spans="1:4" x14ac:dyDescent="0.2">
      <c r="A3793" t="s">
        <v>9077</v>
      </c>
      <c r="B3793" t="s">
        <v>15283</v>
      </c>
      <c r="C3793" t="s">
        <v>9078</v>
      </c>
      <c r="D3793" t="s">
        <v>20225</v>
      </c>
    </row>
    <row r="3794" spans="1:4" x14ac:dyDescent="0.2">
      <c r="A3794" t="s">
        <v>9079</v>
      </c>
      <c r="B3794" t="s">
        <v>15284</v>
      </c>
      <c r="C3794" t="s">
        <v>9080</v>
      </c>
      <c r="D3794" t="s">
        <v>20226</v>
      </c>
    </row>
    <row r="3795" spans="1:4" x14ac:dyDescent="0.2">
      <c r="A3795" t="s">
        <v>9081</v>
      </c>
      <c r="B3795" t="s">
        <v>15285</v>
      </c>
      <c r="C3795" t="s">
        <v>9082</v>
      </c>
      <c r="D3795" t="s">
        <v>20227</v>
      </c>
    </row>
    <row r="3796" spans="1:4" x14ac:dyDescent="0.2">
      <c r="A3796" t="s">
        <v>9083</v>
      </c>
      <c r="B3796" t="s">
        <v>15286</v>
      </c>
      <c r="C3796" t="s">
        <v>9084</v>
      </c>
      <c r="D3796" t="s">
        <v>20228</v>
      </c>
    </row>
    <row r="3797" spans="1:4" x14ac:dyDescent="0.2">
      <c r="A3797" t="s">
        <v>9085</v>
      </c>
      <c r="B3797" t="s">
        <v>15287</v>
      </c>
      <c r="C3797" t="s">
        <v>9086</v>
      </c>
      <c r="D3797" t="s">
        <v>20229</v>
      </c>
    </row>
    <row r="3798" spans="1:4" x14ac:dyDescent="0.2">
      <c r="A3798" t="s">
        <v>9087</v>
      </c>
      <c r="B3798" t="s">
        <v>15288</v>
      </c>
      <c r="C3798" t="s">
        <v>9088</v>
      </c>
      <c r="D3798" t="s">
        <v>20230</v>
      </c>
    </row>
    <row r="3799" spans="1:4" x14ac:dyDescent="0.2">
      <c r="A3799" t="s">
        <v>9089</v>
      </c>
      <c r="B3799" t="s">
        <v>15289</v>
      </c>
      <c r="C3799" t="s">
        <v>9090</v>
      </c>
      <c r="D3799" t="s">
        <v>20231</v>
      </c>
    </row>
    <row r="3800" spans="1:4" x14ac:dyDescent="0.2">
      <c r="A3800" t="s">
        <v>9091</v>
      </c>
      <c r="B3800" t="s">
        <v>15290</v>
      </c>
      <c r="C3800" t="s">
        <v>9092</v>
      </c>
      <c r="D3800" t="s">
        <v>20232</v>
      </c>
    </row>
    <row r="3801" spans="1:4" x14ac:dyDescent="0.2">
      <c r="A3801" t="s">
        <v>9093</v>
      </c>
      <c r="B3801" t="s">
        <v>15291</v>
      </c>
      <c r="C3801" t="s">
        <v>9094</v>
      </c>
      <c r="D3801" t="s">
        <v>20233</v>
      </c>
    </row>
    <row r="3802" spans="1:4" x14ac:dyDescent="0.2">
      <c r="A3802" t="s">
        <v>9095</v>
      </c>
      <c r="B3802" t="s">
        <v>15292</v>
      </c>
      <c r="C3802" t="s">
        <v>9096</v>
      </c>
      <c r="D3802" t="s">
        <v>20234</v>
      </c>
    </row>
    <row r="3803" spans="1:4" x14ac:dyDescent="0.2">
      <c r="A3803" t="s">
        <v>9097</v>
      </c>
      <c r="B3803" t="s">
        <v>15293</v>
      </c>
      <c r="C3803" t="s">
        <v>9098</v>
      </c>
      <c r="D3803" t="s">
        <v>20235</v>
      </c>
    </row>
    <row r="3804" spans="1:4" x14ac:dyDescent="0.2">
      <c r="A3804" t="s">
        <v>9099</v>
      </c>
      <c r="B3804" t="s">
        <v>15294</v>
      </c>
      <c r="C3804" t="s">
        <v>9100</v>
      </c>
      <c r="D3804" t="s">
        <v>20236</v>
      </c>
    </row>
    <row r="3805" spans="1:4" x14ac:dyDescent="0.2">
      <c r="A3805" t="s">
        <v>9101</v>
      </c>
      <c r="B3805" t="s">
        <v>15295</v>
      </c>
      <c r="C3805" t="s">
        <v>9102</v>
      </c>
      <c r="D3805" t="s">
        <v>20237</v>
      </c>
    </row>
    <row r="3806" spans="1:4" x14ac:dyDescent="0.2">
      <c r="A3806" t="s">
        <v>9103</v>
      </c>
      <c r="B3806" t="s">
        <v>15296</v>
      </c>
      <c r="C3806" t="s">
        <v>9104</v>
      </c>
      <c r="D3806" t="s">
        <v>20238</v>
      </c>
    </row>
    <row r="3807" spans="1:4" x14ac:dyDescent="0.2">
      <c r="A3807" t="s">
        <v>9105</v>
      </c>
      <c r="B3807" t="s">
        <v>15297</v>
      </c>
      <c r="C3807" t="s">
        <v>9106</v>
      </c>
      <c r="D3807" t="s">
        <v>20239</v>
      </c>
    </row>
    <row r="3808" spans="1:4" x14ac:dyDescent="0.2">
      <c r="A3808" t="s">
        <v>9107</v>
      </c>
      <c r="B3808" t="s">
        <v>15298</v>
      </c>
      <c r="C3808" t="s">
        <v>9108</v>
      </c>
      <c r="D3808" t="s">
        <v>20240</v>
      </c>
    </row>
    <row r="3809" spans="1:4" x14ac:dyDescent="0.2">
      <c r="A3809" t="s">
        <v>9109</v>
      </c>
      <c r="B3809" t="s">
        <v>15299</v>
      </c>
      <c r="C3809" t="s">
        <v>9110</v>
      </c>
      <c r="D3809" t="s">
        <v>20241</v>
      </c>
    </row>
    <row r="3810" spans="1:4" x14ac:dyDescent="0.2">
      <c r="A3810" t="s">
        <v>9111</v>
      </c>
      <c r="B3810" t="s">
        <v>15300</v>
      </c>
      <c r="C3810" t="s">
        <v>9112</v>
      </c>
      <c r="D3810" t="s">
        <v>20242</v>
      </c>
    </row>
    <row r="3811" spans="1:4" x14ac:dyDescent="0.2">
      <c r="A3811" t="s">
        <v>9113</v>
      </c>
      <c r="B3811" t="s">
        <v>15301</v>
      </c>
      <c r="C3811" t="s">
        <v>9114</v>
      </c>
      <c r="D3811" t="s">
        <v>20243</v>
      </c>
    </row>
    <row r="3812" spans="1:4" x14ac:dyDescent="0.2">
      <c r="A3812" t="s">
        <v>9115</v>
      </c>
      <c r="B3812" t="s">
        <v>15301</v>
      </c>
      <c r="C3812" t="s">
        <v>9116</v>
      </c>
      <c r="D3812" t="s">
        <v>20244</v>
      </c>
    </row>
    <row r="3813" spans="1:4" x14ac:dyDescent="0.2">
      <c r="A3813" t="s">
        <v>9117</v>
      </c>
      <c r="B3813" t="s">
        <v>15302</v>
      </c>
      <c r="C3813" t="s">
        <v>9118</v>
      </c>
      <c r="D3813" t="s">
        <v>20245</v>
      </c>
    </row>
    <row r="3814" spans="1:4" x14ac:dyDescent="0.2">
      <c r="A3814" t="s">
        <v>9119</v>
      </c>
      <c r="B3814" t="s">
        <v>15303</v>
      </c>
      <c r="C3814" t="s">
        <v>9120</v>
      </c>
      <c r="D3814" t="s">
        <v>20246</v>
      </c>
    </row>
    <row r="3815" spans="1:4" x14ac:dyDescent="0.2">
      <c r="A3815" t="s">
        <v>9121</v>
      </c>
      <c r="B3815" t="s">
        <v>15304</v>
      </c>
      <c r="C3815" t="s">
        <v>9122</v>
      </c>
      <c r="D3815" t="s">
        <v>20247</v>
      </c>
    </row>
    <row r="3816" spans="1:4" x14ac:dyDescent="0.2">
      <c r="A3816" t="s">
        <v>9123</v>
      </c>
      <c r="B3816" t="s">
        <v>15305</v>
      </c>
      <c r="C3816" t="s">
        <v>9124</v>
      </c>
      <c r="D3816" t="s">
        <v>20248</v>
      </c>
    </row>
    <row r="3817" spans="1:4" x14ac:dyDescent="0.2">
      <c r="A3817" t="s">
        <v>9125</v>
      </c>
      <c r="B3817" t="s">
        <v>15306</v>
      </c>
      <c r="C3817" t="s">
        <v>9126</v>
      </c>
      <c r="D3817" t="s">
        <v>20249</v>
      </c>
    </row>
    <row r="3818" spans="1:4" x14ac:dyDescent="0.2">
      <c r="A3818" t="s">
        <v>9127</v>
      </c>
      <c r="B3818" t="s">
        <v>15307</v>
      </c>
      <c r="C3818" t="s">
        <v>9128</v>
      </c>
      <c r="D3818" t="s">
        <v>20250</v>
      </c>
    </row>
    <row r="3819" spans="1:4" x14ac:dyDescent="0.2">
      <c r="A3819" t="s">
        <v>9129</v>
      </c>
      <c r="B3819" t="s">
        <v>15308</v>
      </c>
      <c r="C3819" t="s">
        <v>9130</v>
      </c>
      <c r="D3819" t="s">
        <v>20251</v>
      </c>
    </row>
    <row r="3820" spans="1:4" x14ac:dyDescent="0.2">
      <c r="A3820" t="s">
        <v>9131</v>
      </c>
      <c r="B3820" t="s">
        <v>15309</v>
      </c>
      <c r="C3820" t="s">
        <v>9132</v>
      </c>
      <c r="D3820" t="s">
        <v>20252</v>
      </c>
    </row>
    <row r="3821" spans="1:4" x14ac:dyDescent="0.2">
      <c r="A3821" t="s">
        <v>9133</v>
      </c>
      <c r="B3821" t="s">
        <v>15310</v>
      </c>
      <c r="C3821" t="s">
        <v>9134</v>
      </c>
      <c r="D3821" t="s">
        <v>20253</v>
      </c>
    </row>
    <row r="3822" spans="1:4" x14ac:dyDescent="0.2">
      <c r="A3822" t="s">
        <v>9135</v>
      </c>
      <c r="B3822" t="s">
        <v>15311</v>
      </c>
      <c r="C3822" t="s">
        <v>9136</v>
      </c>
      <c r="D3822" t="s">
        <v>20254</v>
      </c>
    </row>
    <row r="3823" spans="1:4" x14ac:dyDescent="0.2">
      <c r="A3823" t="s">
        <v>9137</v>
      </c>
      <c r="B3823" t="s">
        <v>15312</v>
      </c>
      <c r="C3823" t="s">
        <v>9138</v>
      </c>
      <c r="D3823" t="s">
        <v>20255</v>
      </c>
    </row>
    <row r="3824" spans="1:4" x14ac:dyDescent="0.2">
      <c r="A3824" t="s">
        <v>9139</v>
      </c>
      <c r="B3824" t="s">
        <v>15313</v>
      </c>
      <c r="C3824" t="s">
        <v>9140</v>
      </c>
      <c r="D3824" t="s">
        <v>20256</v>
      </c>
    </row>
    <row r="3825" spans="1:4" x14ac:dyDescent="0.2">
      <c r="A3825" t="s">
        <v>9141</v>
      </c>
      <c r="B3825" t="s">
        <v>15314</v>
      </c>
      <c r="C3825" t="s">
        <v>9142</v>
      </c>
      <c r="D3825" t="s">
        <v>20257</v>
      </c>
    </row>
    <row r="3826" spans="1:4" x14ac:dyDescent="0.2">
      <c r="A3826" t="s">
        <v>9143</v>
      </c>
      <c r="B3826" t="s">
        <v>15315</v>
      </c>
      <c r="C3826" t="s">
        <v>9144</v>
      </c>
      <c r="D3826" t="s">
        <v>20258</v>
      </c>
    </row>
    <row r="3827" spans="1:4" x14ac:dyDescent="0.2">
      <c r="A3827" t="s">
        <v>9145</v>
      </c>
      <c r="B3827" t="s">
        <v>15316</v>
      </c>
      <c r="C3827" t="s">
        <v>9146</v>
      </c>
      <c r="D3827" t="s">
        <v>20259</v>
      </c>
    </row>
    <row r="3828" spans="1:4" x14ac:dyDescent="0.2">
      <c r="A3828" t="s">
        <v>9147</v>
      </c>
      <c r="B3828" t="s">
        <v>15317</v>
      </c>
      <c r="C3828" t="s">
        <v>9148</v>
      </c>
      <c r="D3828" t="s">
        <v>19493</v>
      </c>
    </row>
    <row r="3829" spans="1:4" x14ac:dyDescent="0.2">
      <c r="A3829" t="s">
        <v>9149</v>
      </c>
      <c r="B3829" t="s">
        <v>15318</v>
      </c>
      <c r="C3829" t="s">
        <v>9150</v>
      </c>
      <c r="D3829" t="s">
        <v>20260</v>
      </c>
    </row>
    <row r="3830" spans="1:4" x14ac:dyDescent="0.2">
      <c r="A3830" t="s">
        <v>9151</v>
      </c>
      <c r="B3830" t="s">
        <v>15319</v>
      </c>
      <c r="C3830" t="s">
        <v>9152</v>
      </c>
      <c r="D3830" t="s">
        <v>20261</v>
      </c>
    </row>
    <row r="3831" spans="1:4" x14ac:dyDescent="0.2">
      <c r="A3831" t="s">
        <v>9153</v>
      </c>
      <c r="B3831" t="s">
        <v>15320</v>
      </c>
      <c r="C3831" t="s">
        <v>9154</v>
      </c>
      <c r="D3831" t="s">
        <v>20262</v>
      </c>
    </row>
    <row r="3832" spans="1:4" x14ac:dyDescent="0.2">
      <c r="A3832" t="s">
        <v>9155</v>
      </c>
      <c r="B3832" t="s">
        <v>15321</v>
      </c>
      <c r="C3832" t="s">
        <v>9156</v>
      </c>
      <c r="D3832" t="s">
        <v>20263</v>
      </c>
    </row>
    <row r="3833" spans="1:4" x14ac:dyDescent="0.2">
      <c r="A3833" t="s">
        <v>9157</v>
      </c>
      <c r="B3833" t="s">
        <v>15322</v>
      </c>
      <c r="C3833" t="s">
        <v>9158</v>
      </c>
      <c r="D3833" t="s">
        <v>20264</v>
      </c>
    </row>
    <row r="3834" spans="1:4" x14ac:dyDescent="0.2">
      <c r="A3834" t="s">
        <v>9159</v>
      </c>
      <c r="B3834" t="s">
        <v>15323</v>
      </c>
      <c r="C3834" t="s">
        <v>9160</v>
      </c>
      <c r="D3834" t="s">
        <v>20265</v>
      </c>
    </row>
    <row r="3835" spans="1:4" x14ac:dyDescent="0.2">
      <c r="A3835" t="s">
        <v>9161</v>
      </c>
      <c r="B3835" t="s">
        <v>15324</v>
      </c>
      <c r="C3835" t="s">
        <v>9162</v>
      </c>
      <c r="D3835" t="s">
        <v>20266</v>
      </c>
    </row>
    <row r="3836" spans="1:4" x14ac:dyDescent="0.2">
      <c r="A3836" t="s">
        <v>9163</v>
      </c>
      <c r="B3836" t="s">
        <v>15325</v>
      </c>
      <c r="C3836" t="s">
        <v>9164</v>
      </c>
      <c r="D3836" t="s">
        <v>20267</v>
      </c>
    </row>
    <row r="3837" spans="1:4" x14ac:dyDescent="0.2">
      <c r="A3837" t="s">
        <v>9165</v>
      </c>
      <c r="B3837" t="s">
        <v>15326</v>
      </c>
      <c r="C3837" t="s">
        <v>9166</v>
      </c>
      <c r="D3837" t="s">
        <v>20268</v>
      </c>
    </row>
    <row r="3838" spans="1:4" x14ac:dyDescent="0.2">
      <c r="A3838" t="s">
        <v>9167</v>
      </c>
      <c r="B3838" t="s">
        <v>15327</v>
      </c>
      <c r="C3838" t="s">
        <v>9168</v>
      </c>
      <c r="D3838" t="s">
        <v>20269</v>
      </c>
    </row>
    <row r="3839" spans="1:4" x14ac:dyDescent="0.2">
      <c r="A3839" t="s">
        <v>9169</v>
      </c>
      <c r="B3839" t="s">
        <v>15328</v>
      </c>
      <c r="C3839" t="s">
        <v>9170</v>
      </c>
      <c r="D3839" t="s">
        <v>20270</v>
      </c>
    </row>
    <row r="3840" spans="1:4" x14ac:dyDescent="0.2">
      <c r="A3840" t="s">
        <v>9171</v>
      </c>
      <c r="B3840" t="s">
        <v>15329</v>
      </c>
      <c r="C3840" t="s">
        <v>9172</v>
      </c>
      <c r="D3840" t="s">
        <v>20271</v>
      </c>
    </row>
    <row r="3841" spans="1:4" x14ac:dyDescent="0.2">
      <c r="A3841" t="s">
        <v>9173</v>
      </c>
      <c r="B3841" t="s">
        <v>15330</v>
      </c>
      <c r="C3841" t="s">
        <v>9174</v>
      </c>
      <c r="D3841" t="s">
        <v>20272</v>
      </c>
    </row>
    <row r="3842" spans="1:4" x14ac:dyDescent="0.2">
      <c r="A3842" t="s">
        <v>9175</v>
      </c>
      <c r="B3842" t="s">
        <v>15331</v>
      </c>
      <c r="C3842" t="s">
        <v>9176</v>
      </c>
      <c r="D3842" t="s">
        <v>20273</v>
      </c>
    </row>
    <row r="3843" spans="1:4" x14ac:dyDescent="0.2">
      <c r="A3843" t="s">
        <v>9177</v>
      </c>
      <c r="B3843" t="s">
        <v>15332</v>
      </c>
      <c r="C3843" t="s">
        <v>9178</v>
      </c>
      <c r="D3843" t="s">
        <v>20274</v>
      </c>
    </row>
    <row r="3844" spans="1:4" x14ac:dyDescent="0.2">
      <c r="A3844" t="s">
        <v>9179</v>
      </c>
      <c r="B3844" t="s">
        <v>15333</v>
      </c>
      <c r="C3844" t="s">
        <v>9180</v>
      </c>
      <c r="D3844" t="s">
        <v>20275</v>
      </c>
    </row>
    <row r="3845" spans="1:4" x14ac:dyDescent="0.2">
      <c r="A3845" t="s">
        <v>9181</v>
      </c>
      <c r="B3845" t="s">
        <v>15334</v>
      </c>
      <c r="C3845" t="s">
        <v>9182</v>
      </c>
      <c r="D3845" t="s">
        <v>20276</v>
      </c>
    </row>
    <row r="3846" spans="1:4" x14ac:dyDescent="0.2">
      <c r="A3846" t="s">
        <v>9183</v>
      </c>
      <c r="B3846" t="s">
        <v>15335</v>
      </c>
      <c r="C3846" t="s">
        <v>9184</v>
      </c>
      <c r="D3846" t="s">
        <v>20277</v>
      </c>
    </row>
    <row r="3847" spans="1:4" x14ac:dyDescent="0.2">
      <c r="A3847" t="s">
        <v>9185</v>
      </c>
      <c r="B3847" t="s">
        <v>15336</v>
      </c>
      <c r="C3847" t="s">
        <v>9186</v>
      </c>
      <c r="D3847" t="s">
        <v>20278</v>
      </c>
    </row>
    <row r="3848" spans="1:4" x14ac:dyDescent="0.2">
      <c r="A3848" t="s">
        <v>9187</v>
      </c>
      <c r="B3848" t="s">
        <v>15337</v>
      </c>
      <c r="C3848" t="s">
        <v>9188</v>
      </c>
      <c r="D3848" t="s">
        <v>20279</v>
      </c>
    </row>
    <row r="3849" spans="1:4" x14ac:dyDescent="0.2">
      <c r="A3849" t="s">
        <v>9189</v>
      </c>
      <c r="B3849" t="s">
        <v>15338</v>
      </c>
      <c r="C3849" t="s">
        <v>9190</v>
      </c>
      <c r="D3849" t="s">
        <v>20280</v>
      </c>
    </row>
    <row r="3850" spans="1:4" x14ac:dyDescent="0.2">
      <c r="A3850" t="s">
        <v>9191</v>
      </c>
      <c r="B3850" t="s">
        <v>15339</v>
      </c>
      <c r="C3850" t="s">
        <v>9192</v>
      </c>
      <c r="D3850" t="s">
        <v>20281</v>
      </c>
    </row>
    <row r="3851" spans="1:4" x14ac:dyDescent="0.2">
      <c r="A3851" t="s">
        <v>9193</v>
      </c>
      <c r="B3851" t="s">
        <v>15340</v>
      </c>
      <c r="C3851" t="s">
        <v>9194</v>
      </c>
      <c r="D3851" t="s">
        <v>20282</v>
      </c>
    </row>
    <row r="3852" spans="1:4" x14ac:dyDescent="0.2">
      <c r="A3852" t="s">
        <v>9195</v>
      </c>
      <c r="B3852" t="s">
        <v>15341</v>
      </c>
      <c r="C3852" t="s">
        <v>9196</v>
      </c>
      <c r="D3852" t="s">
        <v>20283</v>
      </c>
    </row>
    <row r="3853" spans="1:4" x14ac:dyDescent="0.2">
      <c r="A3853" t="s">
        <v>9197</v>
      </c>
      <c r="B3853" t="s">
        <v>15342</v>
      </c>
      <c r="C3853" t="s">
        <v>9198</v>
      </c>
      <c r="D3853" t="s">
        <v>20284</v>
      </c>
    </row>
    <row r="3854" spans="1:4" x14ac:dyDescent="0.2">
      <c r="A3854" t="s">
        <v>9199</v>
      </c>
      <c r="B3854" t="s">
        <v>15343</v>
      </c>
      <c r="C3854" t="s">
        <v>9200</v>
      </c>
      <c r="D3854" t="s">
        <v>20285</v>
      </c>
    </row>
    <row r="3855" spans="1:4" x14ac:dyDescent="0.2">
      <c r="A3855" t="s">
        <v>9201</v>
      </c>
      <c r="B3855" t="s">
        <v>15344</v>
      </c>
      <c r="C3855" t="s">
        <v>9202</v>
      </c>
      <c r="D3855" t="s">
        <v>20286</v>
      </c>
    </row>
    <row r="3856" spans="1:4" x14ac:dyDescent="0.2">
      <c r="A3856" t="s">
        <v>9203</v>
      </c>
      <c r="B3856" t="s">
        <v>15345</v>
      </c>
      <c r="C3856" t="s">
        <v>9204</v>
      </c>
      <c r="D3856" t="s">
        <v>20287</v>
      </c>
    </row>
    <row r="3857" spans="1:4" x14ac:dyDescent="0.2">
      <c r="A3857" t="s">
        <v>9205</v>
      </c>
      <c r="B3857" t="s">
        <v>15346</v>
      </c>
      <c r="C3857" t="s">
        <v>9206</v>
      </c>
      <c r="D3857" t="s">
        <v>20288</v>
      </c>
    </row>
    <row r="3858" spans="1:4" x14ac:dyDescent="0.2">
      <c r="A3858" t="s">
        <v>9207</v>
      </c>
      <c r="B3858" t="s">
        <v>15347</v>
      </c>
      <c r="C3858" t="s">
        <v>9208</v>
      </c>
      <c r="D3858" t="s">
        <v>20289</v>
      </c>
    </row>
    <row r="3859" spans="1:4" x14ac:dyDescent="0.2">
      <c r="A3859" t="s">
        <v>9209</v>
      </c>
      <c r="B3859" t="s">
        <v>15348</v>
      </c>
      <c r="C3859" t="s">
        <v>9210</v>
      </c>
      <c r="D3859" t="s">
        <v>20290</v>
      </c>
    </row>
    <row r="3860" spans="1:4" x14ac:dyDescent="0.2">
      <c r="A3860" t="s">
        <v>9211</v>
      </c>
      <c r="B3860" t="s">
        <v>15349</v>
      </c>
      <c r="C3860" t="s">
        <v>9212</v>
      </c>
      <c r="D3860" t="s">
        <v>20291</v>
      </c>
    </row>
    <row r="3861" spans="1:4" x14ac:dyDescent="0.2">
      <c r="A3861" t="s">
        <v>9213</v>
      </c>
      <c r="B3861" t="s">
        <v>15350</v>
      </c>
      <c r="C3861" t="s">
        <v>9214</v>
      </c>
      <c r="D3861" t="s">
        <v>20292</v>
      </c>
    </row>
    <row r="3862" spans="1:4" x14ac:dyDescent="0.2">
      <c r="A3862" t="s">
        <v>9215</v>
      </c>
      <c r="B3862" t="s">
        <v>15351</v>
      </c>
      <c r="C3862" t="s">
        <v>9216</v>
      </c>
      <c r="D3862" t="s">
        <v>20293</v>
      </c>
    </row>
    <row r="3863" spans="1:4" x14ac:dyDescent="0.2">
      <c r="A3863" t="s">
        <v>9217</v>
      </c>
      <c r="B3863" t="s">
        <v>15352</v>
      </c>
      <c r="C3863" t="s">
        <v>9218</v>
      </c>
      <c r="D3863" t="s">
        <v>20294</v>
      </c>
    </row>
    <row r="3864" spans="1:4" x14ac:dyDescent="0.2">
      <c r="A3864" t="s">
        <v>9219</v>
      </c>
      <c r="B3864" t="s">
        <v>15353</v>
      </c>
      <c r="C3864" t="s">
        <v>9220</v>
      </c>
      <c r="D3864" t="s">
        <v>20295</v>
      </c>
    </row>
    <row r="3865" spans="1:4" x14ac:dyDescent="0.2">
      <c r="A3865" t="s">
        <v>9221</v>
      </c>
      <c r="B3865" t="s">
        <v>15354</v>
      </c>
      <c r="C3865" t="s">
        <v>9222</v>
      </c>
      <c r="D3865" t="s">
        <v>20296</v>
      </c>
    </row>
    <row r="3866" spans="1:4" x14ac:dyDescent="0.2">
      <c r="A3866" t="s">
        <v>9223</v>
      </c>
      <c r="B3866" t="s">
        <v>15355</v>
      </c>
      <c r="C3866" t="s">
        <v>9224</v>
      </c>
      <c r="D3866" t="s">
        <v>20297</v>
      </c>
    </row>
    <row r="3867" spans="1:4" x14ac:dyDescent="0.2">
      <c r="A3867" t="s">
        <v>9225</v>
      </c>
      <c r="B3867" t="s">
        <v>15356</v>
      </c>
      <c r="C3867" t="s">
        <v>9226</v>
      </c>
      <c r="D3867" t="s">
        <v>20298</v>
      </c>
    </row>
    <row r="3868" spans="1:4" x14ac:dyDescent="0.2">
      <c r="A3868" t="s">
        <v>9227</v>
      </c>
      <c r="B3868" t="s">
        <v>15357</v>
      </c>
      <c r="C3868" t="s">
        <v>9228</v>
      </c>
      <c r="D3868" t="s">
        <v>20299</v>
      </c>
    </row>
    <row r="3869" spans="1:4" x14ac:dyDescent="0.2">
      <c r="A3869" t="s">
        <v>9229</v>
      </c>
      <c r="B3869" t="s">
        <v>15358</v>
      </c>
      <c r="C3869" t="s">
        <v>9230</v>
      </c>
      <c r="D3869" t="s">
        <v>20300</v>
      </c>
    </row>
    <row r="3870" spans="1:4" x14ac:dyDescent="0.2">
      <c r="A3870" t="s">
        <v>9231</v>
      </c>
      <c r="B3870" t="s">
        <v>15359</v>
      </c>
      <c r="C3870" t="s">
        <v>9232</v>
      </c>
      <c r="D3870" t="s">
        <v>20301</v>
      </c>
    </row>
    <row r="3871" spans="1:4" x14ac:dyDescent="0.2">
      <c r="A3871" t="s">
        <v>9233</v>
      </c>
      <c r="B3871" t="s">
        <v>15360</v>
      </c>
      <c r="C3871" t="s">
        <v>9234</v>
      </c>
      <c r="D3871" t="s">
        <v>20302</v>
      </c>
    </row>
    <row r="3872" spans="1:4" x14ac:dyDescent="0.2">
      <c r="A3872" t="s">
        <v>9235</v>
      </c>
      <c r="B3872" t="s">
        <v>15361</v>
      </c>
      <c r="C3872" t="s">
        <v>9236</v>
      </c>
      <c r="D3872" t="s">
        <v>20303</v>
      </c>
    </row>
    <row r="3873" spans="1:4" x14ac:dyDescent="0.2">
      <c r="A3873" t="s">
        <v>9237</v>
      </c>
      <c r="B3873" t="s">
        <v>15362</v>
      </c>
      <c r="C3873" t="s">
        <v>9238</v>
      </c>
      <c r="D3873" t="s">
        <v>20304</v>
      </c>
    </row>
    <row r="3874" spans="1:4" x14ac:dyDescent="0.2">
      <c r="A3874" t="s">
        <v>9239</v>
      </c>
      <c r="B3874" t="s">
        <v>15363</v>
      </c>
      <c r="C3874" t="s">
        <v>9240</v>
      </c>
      <c r="D3874" t="s">
        <v>20305</v>
      </c>
    </row>
    <row r="3875" spans="1:4" x14ac:dyDescent="0.2">
      <c r="A3875" t="s">
        <v>9241</v>
      </c>
      <c r="B3875" t="s">
        <v>15364</v>
      </c>
      <c r="C3875" t="s">
        <v>9242</v>
      </c>
      <c r="D3875" t="s">
        <v>20306</v>
      </c>
    </row>
    <row r="3876" spans="1:4" x14ac:dyDescent="0.2">
      <c r="A3876" t="s">
        <v>9243</v>
      </c>
      <c r="B3876" t="s">
        <v>15365</v>
      </c>
      <c r="C3876" t="s">
        <v>9244</v>
      </c>
      <c r="D3876" t="s">
        <v>20307</v>
      </c>
    </row>
    <row r="3877" spans="1:4" x14ac:dyDescent="0.2">
      <c r="A3877" t="s">
        <v>9245</v>
      </c>
      <c r="B3877" t="s">
        <v>15366</v>
      </c>
      <c r="C3877" t="s">
        <v>9246</v>
      </c>
      <c r="D3877" t="s">
        <v>20308</v>
      </c>
    </row>
    <row r="3878" spans="1:4" x14ac:dyDescent="0.2">
      <c r="A3878" t="s">
        <v>9247</v>
      </c>
      <c r="B3878" t="s">
        <v>15367</v>
      </c>
      <c r="C3878" t="s">
        <v>9248</v>
      </c>
      <c r="D3878" t="s">
        <v>20309</v>
      </c>
    </row>
    <row r="3879" spans="1:4" x14ac:dyDescent="0.2">
      <c r="A3879" t="s">
        <v>9249</v>
      </c>
      <c r="B3879" t="s">
        <v>15368</v>
      </c>
      <c r="C3879" t="s">
        <v>9250</v>
      </c>
      <c r="D3879" t="s">
        <v>20310</v>
      </c>
    </row>
    <row r="3880" spans="1:4" x14ac:dyDescent="0.2">
      <c r="A3880" t="s">
        <v>9251</v>
      </c>
      <c r="B3880" t="s">
        <v>15369</v>
      </c>
      <c r="C3880" t="s">
        <v>9252</v>
      </c>
      <c r="D3880" t="s">
        <v>20311</v>
      </c>
    </row>
    <row r="3881" spans="1:4" x14ac:dyDescent="0.2">
      <c r="A3881" t="s">
        <v>9253</v>
      </c>
      <c r="B3881" t="s">
        <v>15370</v>
      </c>
      <c r="C3881" t="s">
        <v>9254</v>
      </c>
      <c r="D3881" t="s">
        <v>20312</v>
      </c>
    </row>
    <row r="3882" spans="1:4" x14ac:dyDescent="0.2">
      <c r="A3882" t="s">
        <v>9255</v>
      </c>
      <c r="B3882" t="s">
        <v>15371</v>
      </c>
      <c r="C3882" t="s">
        <v>9256</v>
      </c>
      <c r="D3882" t="s">
        <v>20313</v>
      </c>
    </row>
    <row r="3883" spans="1:4" x14ac:dyDescent="0.2">
      <c r="A3883" t="s">
        <v>9257</v>
      </c>
      <c r="B3883" t="s">
        <v>15372</v>
      </c>
      <c r="C3883" t="s">
        <v>9258</v>
      </c>
      <c r="D3883" t="s">
        <v>20314</v>
      </c>
    </row>
    <row r="3884" spans="1:4" x14ac:dyDescent="0.2">
      <c r="A3884" t="s">
        <v>9259</v>
      </c>
      <c r="B3884" t="s">
        <v>15373</v>
      </c>
      <c r="C3884" t="s">
        <v>9260</v>
      </c>
      <c r="D3884" t="s">
        <v>20315</v>
      </c>
    </row>
    <row r="3885" spans="1:4" x14ac:dyDescent="0.2">
      <c r="A3885" t="s">
        <v>9261</v>
      </c>
      <c r="B3885" t="s">
        <v>15374</v>
      </c>
      <c r="C3885" t="s">
        <v>9262</v>
      </c>
      <c r="D3885" t="s">
        <v>20316</v>
      </c>
    </row>
    <row r="3886" spans="1:4" x14ac:dyDescent="0.2">
      <c r="A3886" t="s">
        <v>9263</v>
      </c>
      <c r="B3886" t="s">
        <v>15375</v>
      </c>
      <c r="C3886" t="s">
        <v>9264</v>
      </c>
      <c r="D3886" t="s">
        <v>20317</v>
      </c>
    </row>
    <row r="3887" spans="1:4" x14ac:dyDescent="0.2">
      <c r="A3887" t="s">
        <v>9265</v>
      </c>
      <c r="B3887" t="s">
        <v>15376</v>
      </c>
      <c r="C3887" t="s">
        <v>9266</v>
      </c>
      <c r="D3887" t="s">
        <v>20318</v>
      </c>
    </row>
    <row r="3888" spans="1:4" x14ac:dyDescent="0.2">
      <c r="A3888" t="s">
        <v>9267</v>
      </c>
      <c r="B3888" t="s">
        <v>15377</v>
      </c>
      <c r="C3888" t="s">
        <v>9268</v>
      </c>
      <c r="D3888" t="s">
        <v>20319</v>
      </c>
    </row>
    <row r="3889" spans="1:4" x14ac:dyDescent="0.2">
      <c r="A3889" t="s">
        <v>9269</v>
      </c>
      <c r="B3889" t="s">
        <v>15378</v>
      </c>
      <c r="C3889" t="s">
        <v>9270</v>
      </c>
      <c r="D3889" t="s">
        <v>20320</v>
      </c>
    </row>
    <row r="3890" spans="1:4" x14ac:dyDescent="0.2">
      <c r="A3890" t="s">
        <v>9271</v>
      </c>
      <c r="B3890" t="s">
        <v>15379</v>
      </c>
      <c r="C3890" t="s">
        <v>9272</v>
      </c>
      <c r="D3890" t="s">
        <v>20321</v>
      </c>
    </row>
    <row r="3891" spans="1:4" x14ac:dyDescent="0.2">
      <c r="A3891" t="s">
        <v>9273</v>
      </c>
      <c r="B3891" t="s">
        <v>15380</v>
      </c>
      <c r="C3891" t="s">
        <v>9274</v>
      </c>
      <c r="D3891" t="s">
        <v>20322</v>
      </c>
    </row>
    <row r="3892" spans="1:4" x14ac:dyDescent="0.2">
      <c r="A3892" t="s">
        <v>9275</v>
      </c>
      <c r="B3892" t="s">
        <v>15381</v>
      </c>
      <c r="C3892" t="s">
        <v>9276</v>
      </c>
      <c r="D3892" t="s">
        <v>20323</v>
      </c>
    </row>
    <row r="3893" spans="1:4" x14ac:dyDescent="0.2">
      <c r="A3893" t="s">
        <v>9277</v>
      </c>
      <c r="B3893" t="s">
        <v>15382</v>
      </c>
      <c r="C3893" t="s">
        <v>9278</v>
      </c>
      <c r="D3893" t="s">
        <v>20324</v>
      </c>
    </row>
    <row r="3894" spans="1:4" x14ac:dyDescent="0.2">
      <c r="A3894" t="s">
        <v>9279</v>
      </c>
      <c r="B3894" t="s">
        <v>15383</v>
      </c>
      <c r="C3894" t="s">
        <v>9280</v>
      </c>
      <c r="D3894" t="s">
        <v>20325</v>
      </c>
    </row>
    <row r="3895" spans="1:4" x14ac:dyDescent="0.2">
      <c r="A3895" t="s">
        <v>9281</v>
      </c>
      <c r="B3895" t="s">
        <v>15384</v>
      </c>
      <c r="C3895" t="s">
        <v>9282</v>
      </c>
      <c r="D3895" t="s">
        <v>20326</v>
      </c>
    </row>
    <row r="3896" spans="1:4" x14ac:dyDescent="0.2">
      <c r="A3896" t="s">
        <v>9283</v>
      </c>
      <c r="B3896" t="s">
        <v>15385</v>
      </c>
      <c r="C3896" t="s">
        <v>9284</v>
      </c>
      <c r="D3896" t="s">
        <v>20327</v>
      </c>
    </row>
    <row r="3897" spans="1:4" x14ac:dyDescent="0.2">
      <c r="A3897" t="s">
        <v>9285</v>
      </c>
      <c r="B3897" t="s">
        <v>15386</v>
      </c>
      <c r="C3897" t="s">
        <v>9286</v>
      </c>
      <c r="D3897" t="s">
        <v>20328</v>
      </c>
    </row>
    <row r="3898" spans="1:4" x14ac:dyDescent="0.2">
      <c r="A3898" t="s">
        <v>9287</v>
      </c>
      <c r="B3898" t="s">
        <v>15387</v>
      </c>
      <c r="C3898" t="s">
        <v>9288</v>
      </c>
      <c r="D3898" t="s">
        <v>20329</v>
      </c>
    </row>
    <row r="3899" spans="1:4" x14ac:dyDescent="0.2">
      <c r="A3899" t="s">
        <v>9289</v>
      </c>
      <c r="B3899" t="s">
        <v>15388</v>
      </c>
      <c r="C3899" t="s">
        <v>9290</v>
      </c>
      <c r="D3899" t="s">
        <v>20330</v>
      </c>
    </row>
    <row r="3900" spans="1:4" x14ac:dyDescent="0.2">
      <c r="A3900" t="s">
        <v>9291</v>
      </c>
      <c r="B3900" t="s">
        <v>15389</v>
      </c>
      <c r="C3900" t="s">
        <v>9292</v>
      </c>
      <c r="D3900" t="s">
        <v>20331</v>
      </c>
    </row>
    <row r="3901" spans="1:4" x14ac:dyDescent="0.2">
      <c r="A3901" t="s">
        <v>9293</v>
      </c>
      <c r="B3901" t="s">
        <v>15390</v>
      </c>
      <c r="C3901" t="s">
        <v>9294</v>
      </c>
      <c r="D3901" t="s">
        <v>20332</v>
      </c>
    </row>
    <row r="3902" spans="1:4" x14ac:dyDescent="0.2">
      <c r="A3902" t="s">
        <v>9295</v>
      </c>
      <c r="B3902" t="s">
        <v>15391</v>
      </c>
      <c r="C3902" t="s">
        <v>9296</v>
      </c>
      <c r="D3902" t="s">
        <v>20333</v>
      </c>
    </row>
    <row r="3903" spans="1:4" x14ac:dyDescent="0.2">
      <c r="A3903" t="s">
        <v>9297</v>
      </c>
      <c r="B3903" t="s">
        <v>15392</v>
      </c>
      <c r="C3903" t="s">
        <v>9298</v>
      </c>
      <c r="D3903" t="s">
        <v>20334</v>
      </c>
    </row>
    <row r="3904" spans="1:4" x14ac:dyDescent="0.2">
      <c r="A3904" t="s">
        <v>9299</v>
      </c>
      <c r="B3904" t="s">
        <v>15393</v>
      </c>
      <c r="C3904" t="s">
        <v>9300</v>
      </c>
      <c r="D3904" t="s">
        <v>20335</v>
      </c>
    </row>
    <row r="3905" spans="1:4" x14ac:dyDescent="0.2">
      <c r="A3905" t="s">
        <v>9301</v>
      </c>
      <c r="B3905" t="s">
        <v>15394</v>
      </c>
      <c r="C3905" t="s">
        <v>9302</v>
      </c>
      <c r="D3905" t="s">
        <v>20336</v>
      </c>
    </row>
    <row r="3906" spans="1:4" x14ac:dyDescent="0.2">
      <c r="A3906" t="s">
        <v>9303</v>
      </c>
      <c r="B3906" t="s">
        <v>15395</v>
      </c>
      <c r="C3906" t="s">
        <v>9304</v>
      </c>
      <c r="D3906" t="s">
        <v>20337</v>
      </c>
    </row>
    <row r="3907" spans="1:4" x14ac:dyDescent="0.2">
      <c r="A3907" t="s">
        <v>9305</v>
      </c>
      <c r="B3907" t="s">
        <v>15396</v>
      </c>
      <c r="C3907" t="s">
        <v>9306</v>
      </c>
      <c r="D3907" t="s">
        <v>20338</v>
      </c>
    </row>
    <row r="3908" spans="1:4" x14ac:dyDescent="0.2">
      <c r="A3908" t="s">
        <v>9307</v>
      </c>
      <c r="B3908" t="s">
        <v>15397</v>
      </c>
      <c r="C3908" t="s">
        <v>9308</v>
      </c>
      <c r="D3908" t="s">
        <v>20339</v>
      </c>
    </row>
    <row r="3909" spans="1:4" x14ac:dyDescent="0.2">
      <c r="A3909" t="s">
        <v>9309</v>
      </c>
      <c r="B3909" t="s">
        <v>15398</v>
      </c>
      <c r="C3909" t="s">
        <v>9310</v>
      </c>
      <c r="D3909" t="s">
        <v>20340</v>
      </c>
    </row>
    <row r="3910" spans="1:4" x14ac:dyDescent="0.2">
      <c r="A3910" t="s">
        <v>9311</v>
      </c>
      <c r="B3910" t="s">
        <v>15399</v>
      </c>
      <c r="C3910" t="s">
        <v>9312</v>
      </c>
      <c r="D3910" t="s">
        <v>20341</v>
      </c>
    </row>
    <row r="3911" spans="1:4" x14ac:dyDescent="0.2">
      <c r="A3911" t="s">
        <v>9313</v>
      </c>
      <c r="B3911" t="s">
        <v>15400</v>
      </c>
      <c r="C3911" t="s">
        <v>9314</v>
      </c>
      <c r="D3911" t="s">
        <v>20342</v>
      </c>
    </row>
    <row r="3912" spans="1:4" x14ac:dyDescent="0.2">
      <c r="A3912" t="s">
        <v>9315</v>
      </c>
      <c r="B3912" t="s">
        <v>15401</v>
      </c>
      <c r="C3912" t="s">
        <v>9316</v>
      </c>
      <c r="D3912" t="s">
        <v>20343</v>
      </c>
    </row>
    <row r="3913" spans="1:4" x14ac:dyDescent="0.2">
      <c r="A3913" t="s">
        <v>9317</v>
      </c>
      <c r="B3913" t="s">
        <v>15402</v>
      </c>
      <c r="C3913" t="s">
        <v>9318</v>
      </c>
      <c r="D3913" t="s">
        <v>20344</v>
      </c>
    </row>
    <row r="3914" spans="1:4" x14ac:dyDescent="0.2">
      <c r="A3914" t="s">
        <v>9319</v>
      </c>
      <c r="B3914" t="s">
        <v>15403</v>
      </c>
      <c r="C3914" t="s">
        <v>9320</v>
      </c>
      <c r="D3914" t="s">
        <v>20345</v>
      </c>
    </row>
    <row r="3915" spans="1:4" x14ac:dyDescent="0.2">
      <c r="A3915" t="s">
        <v>9321</v>
      </c>
      <c r="B3915" t="s">
        <v>15404</v>
      </c>
      <c r="C3915" t="s">
        <v>9322</v>
      </c>
      <c r="D3915" t="s">
        <v>20346</v>
      </c>
    </row>
    <row r="3916" spans="1:4" x14ac:dyDescent="0.2">
      <c r="A3916" t="s">
        <v>9323</v>
      </c>
      <c r="B3916" t="s">
        <v>15405</v>
      </c>
      <c r="C3916" t="s">
        <v>9324</v>
      </c>
      <c r="D3916" t="s">
        <v>20347</v>
      </c>
    </row>
    <row r="3917" spans="1:4" x14ac:dyDescent="0.2">
      <c r="A3917" t="s">
        <v>9325</v>
      </c>
      <c r="B3917" t="s">
        <v>15406</v>
      </c>
      <c r="C3917" t="s">
        <v>9326</v>
      </c>
      <c r="D3917" t="s">
        <v>20348</v>
      </c>
    </row>
    <row r="3918" spans="1:4" x14ac:dyDescent="0.2">
      <c r="A3918" t="s">
        <v>9327</v>
      </c>
      <c r="B3918" t="s">
        <v>15407</v>
      </c>
      <c r="C3918" t="s">
        <v>9328</v>
      </c>
      <c r="D3918" t="s">
        <v>20349</v>
      </c>
    </row>
    <row r="3919" spans="1:4" x14ac:dyDescent="0.2">
      <c r="A3919" t="s">
        <v>9329</v>
      </c>
      <c r="B3919" t="s">
        <v>15408</v>
      </c>
      <c r="C3919" t="s">
        <v>9330</v>
      </c>
      <c r="D3919" t="s">
        <v>20350</v>
      </c>
    </row>
    <row r="3920" spans="1:4" x14ac:dyDescent="0.2">
      <c r="A3920" t="s">
        <v>9331</v>
      </c>
      <c r="B3920" t="s">
        <v>15409</v>
      </c>
      <c r="C3920" t="s">
        <v>9332</v>
      </c>
      <c r="D3920" t="s">
        <v>20351</v>
      </c>
    </row>
    <row r="3921" spans="1:4" x14ac:dyDescent="0.2">
      <c r="A3921" t="s">
        <v>9333</v>
      </c>
      <c r="B3921" t="s">
        <v>15410</v>
      </c>
      <c r="C3921" t="s">
        <v>9334</v>
      </c>
      <c r="D3921" t="s">
        <v>20352</v>
      </c>
    </row>
    <row r="3922" spans="1:4" x14ac:dyDescent="0.2">
      <c r="A3922" t="s">
        <v>9335</v>
      </c>
      <c r="B3922" t="s">
        <v>15411</v>
      </c>
      <c r="C3922" t="s">
        <v>9336</v>
      </c>
      <c r="D3922" t="s">
        <v>20353</v>
      </c>
    </row>
    <row r="3923" spans="1:4" x14ac:dyDescent="0.2">
      <c r="A3923" t="s">
        <v>9337</v>
      </c>
      <c r="B3923" t="s">
        <v>15412</v>
      </c>
      <c r="C3923" t="s">
        <v>9338</v>
      </c>
      <c r="D3923" t="s">
        <v>20354</v>
      </c>
    </row>
    <row r="3924" spans="1:4" x14ac:dyDescent="0.2">
      <c r="A3924" t="s">
        <v>9339</v>
      </c>
      <c r="B3924" t="s">
        <v>15413</v>
      </c>
      <c r="C3924" t="s">
        <v>9340</v>
      </c>
      <c r="D3924" t="s">
        <v>20355</v>
      </c>
    </row>
    <row r="3925" spans="1:4" x14ac:dyDescent="0.2">
      <c r="A3925" t="s">
        <v>9341</v>
      </c>
      <c r="B3925" t="s">
        <v>15414</v>
      </c>
      <c r="C3925" t="s">
        <v>9342</v>
      </c>
      <c r="D3925" t="s">
        <v>20356</v>
      </c>
    </row>
    <row r="3926" spans="1:4" x14ac:dyDescent="0.2">
      <c r="A3926" t="s">
        <v>9343</v>
      </c>
      <c r="B3926" t="s">
        <v>15415</v>
      </c>
      <c r="C3926" t="s">
        <v>9344</v>
      </c>
      <c r="D3926" t="s">
        <v>20357</v>
      </c>
    </row>
    <row r="3927" spans="1:4" x14ac:dyDescent="0.2">
      <c r="A3927" t="s">
        <v>9345</v>
      </c>
      <c r="B3927" t="s">
        <v>15416</v>
      </c>
      <c r="C3927" t="s">
        <v>9346</v>
      </c>
      <c r="D3927" t="s">
        <v>20358</v>
      </c>
    </row>
    <row r="3928" spans="1:4" x14ac:dyDescent="0.2">
      <c r="A3928" t="s">
        <v>9347</v>
      </c>
      <c r="B3928" t="s">
        <v>15417</v>
      </c>
      <c r="C3928" t="s">
        <v>9348</v>
      </c>
      <c r="D3928" t="s">
        <v>20359</v>
      </c>
    </row>
    <row r="3929" spans="1:4" x14ac:dyDescent="0.2">
      <c r="A3929" t="s">
        <v>9349</v>
      </c>
      <c r="B3929" t="s">
        <v>15418</v>
      </c>
      <c r="C3929" t="s">
        <v>9350</v>
      </c>
      <c r="D3929" t="s">
        <v>20360</v>
      </c>
    </row>
    <row r="3930" spans="1:4" x14ac:dyDescent="0.2">
      <c r="A3930" t="s">
        <v>9351</v>
      </c>
      <c r="B3930" t="s">
        <v>15419</v>
      </c>
      <c r="C3930" t="s">
        <v>9352</v>
      </c>
      <c r="D3930" t="s">
        <v>20361</v>
      </c>
    </row>
    <row r="3931" spans="1:4" x14ac:dyDescent="0.2">
      <c r="A3931" t="s">
        <v>9353</v>
      </c>
      <c r="B3931" t="s">
        <v>15420</v>
      </c>
      <c r="C3931" t="s">
        <v>9354</v>
      </c>
      <c r="D3931" t="s">
        <v>20362</v>
      </c>
    </row>
    <row r="3932" spans="1:4" x14ac:dyDescent="0.2">
      <c r="A3932" t="s">
        <v>9355</v>
      </c>
      <c r="B3932" t="s">
        <v>15421</v>
      </c>
      <c r="C3932" t="s">
        <v>9356</v>
      </c>
      <c r="D3932" t="s">
        <v>20363</v>
      </c>
    </row>
    <row r="3933" spans="1:4" x14ac:dyDescent="0.2">
      <c r="A3933" t="s">
        <v>9357</v>
      </c>
      <c r="B3933" t="s">
        <v>15422</v>
      </c>
      <c r="C3933" t="s">
        <v>9358</v>
      </c>
      <c r="D3933" t="s">
        <v>20364</v>
      </c>
    </row>
    <row r="3934" spans="1:4" x14ac:dyDescent="0.2">
      <c r="A3934" t="s">
        <v>9359</v>
      </c>
      <c r="B3934" t="s">
        <v>15423</v>
      </c>
      <c r="C3934" t="s">
        <v>9360</v>
      </c>
      <c r="D3934" t="s">
        <v>20365</v>
      </c>
    </row>
    <row r="3935" spans="1:4" x14ac:dyDescent="0.2">
      <c r="A3935" t="s">
        <v>9361</v>
      </c>
      <c r="B3935" t="s">
        <v>15424</v>
      </c>
      <c r="C3935" t="s">
        <v>9362</v>
      </c>
      <c r="D3935" t="s">
        <v>20366</v>
      </c>
    </row>
    <row r="3936" spans="1:4" x14ac:dyDescent="0.2">
      <c r="A3936" t="s">
        <v>9363</v>
      </c>
      <c r="B3936" t="s">
        <v>15425</v>
      </c>
      <c r="C3936" t="s">
        <v>9364</v>
      </c>
      <c r="D3936" t="s">
        <v>20367</v>
      </c>
    </row>
    <row r="3937" spans="1:4" x14ac:dyDescent="0.2">
      <c r="A3937" t="s">
        <v>9365</v>
      </c>
      <c r="B3937" t="s">
        <v>15426</v>
      </c>
      <c r="C3937" t="s">
        <v>9366</v>
      </c>
      <c r="D3937" t="s">
        <v>20368</v>
      </c>
    </row>
    <row r="3938" spans="1:4" x14ac:dyDescent="0.2">
      <c r="A3938" t="s">
        <v>9367</v>
      </c>
      <c r="B3938" t="s">
        <v>15427</v>
      </c>
      <c r="C3938" t="s">
        <v>9368</v>
      </c>
      <c r="D3938" t="s">
        <v>20369</v>
      </c>
    </row>
    <row r="3939" spans="1:4" x14ac:dyDescent="0.2">
      <c r="A3939" t="s">
        <v>9369</v>
      </c>
      <c r="B3939" t="s">
        <v>15428</v>
      </c>
      <c r="C3939" t="s">
        <v>9370</v>
      </c>
      <c r="D3939" t="s">
        <v>20370</v>
      </c>
    </row>
    <row r="3940" spans="1:4" x14ac:dyDescent="0.2">
      <c r="A3940" t="s">
        <v>9371</v>
      </c>
      <c r="B3940" t="s">
        <v>15429</v>
      </c>
      <c r="C3940" t="s">
        <v>9372</v>
      </c>
      <c r="D3940" t="s">
        <v>20371</v>
      </c>
    </row>
    <row r="3941" spans="1:4" x14ac:dyDescent="0.2">
      <c r="A3941" t="s">
        <v>9373</v>
      </c>
      <c r="B3941" t="s">
        <v>15430</v>
      </c>
      <c r="C3941" t="s">
        <v>9374</v>
      </c>
      <c r="D3941" t="s">
        <v>20372</v>
      </c>
    </row>
    <row r="3942" spans="1:4" x14ac:dyDescent="0.2">
      <c r="A3942" t="s">
        <v>9375</v>
      </c>
      <c r="B3942" t="s">
        <v>15431</v>
      </c>
      <c r="C3942" t="s">
        <v>9376</v>
      </c>
      <c r="D3942" t="s">
        <v>20373</v>
      </c>
    </row>
    <row r="3943" spans="1:4" x14ac:dyDescent="0.2">
      <c r="A3943" t="s">
        <v>9377</v>
      </c>
      <c r="B3943" t="s">
        <v>15432</v>
      </c>
      <c r="C3943" t="s">
        <v>9378</v>
      </c>
      <c r="D3943" t="s">
        <v>20374</v>
      </c>
    </row>
    <row r="3944" spans="1:4" x14ac:dyDescent="0.2">
      <c r="A3944" t="s">
        <v>9379</v>
      </c>
      <c r="B3944" t="s">
        <v>15433</v>
      </c>
      <c r="C3944" t="s">
        <v>9380</v>
      </c>
      <c r="D3944" t="s">
        <v>20375</v>
      </c>
    </row>
    <row r="3945" spans="1:4" x14ac:dyDescent="0.2">
      <c r="A3945" t="s">
        <v>9381</v>
      </c>
      <c r="B3945" t="s">
        <v>15434</v>
      </c>
      <c r="C3945" t="s">
        <v>9382</v>
      </c>
      <c r="D3945" t="s">
        <v>20376</v>
      </c>
    </row>
    <row r="3946" spans="1:4" x14ac:dyDescent="0.2">
      <c r="A3946" t="s">
        <v>9383</v>
      </c>
      <c r="B3946" t="s">
        <v>15435</v>
      </c>
      <c r="C3946" t="s">
        <v>9384</v>
      </c>
      <c r="D3946" t="s">
        <v>20377</v>
      </c>
    </row>
    <row r="3947" spans="1:4" x14ac:dyDescent="0.2">
      <c r="A3947" t="s">
        <v>9385</v>
      </c>
      <c r="B3947" t="s">
        <v>15436</v>
      </c>
      <c r="C3947" t="s">
        <v>9386</v>
      </c>
      <c r="D3947" t="s">
        <v>20378</v>
      </c>
    </row>
    <row r="3948" spans="1:4" x14ac:dyDescent="0.2">
      <c r="A3948" t="s">
        <v>9387</v>
      </c>
      <c r="B3948" t="s">
        <v>15437</v>
      </c>
      <c r="C3948" t="s">
        <v>9388</v>
      </c>
      <c r="D3948" t="s">
        <v>20379</v>
      </c>
    </row>
    <row r="3949" spans="1:4" x14ac:dyDescent="0.2">
      <c r="A3949" t="s">
        <v>9389</v>
      </c>
      <c r="B3949" t="s">
        <v>15438</v>
      </c>
      <c r="C3949" t="s">
        <v>9390</v>
      </c>
      <c r="D3949" t="s">
        <v>20380</v>
      </c>
    </row>
    <row r="3950" spans="1:4" x14ac:dyDescent="0.2">
      <c r="A3950" t="s">
        <v>9391</v>
      </c>
      <c r="B3950" t="s">
        <v>15439</v>
      </c>
      <c r="C3950" t="s">
        <v>9392</v>
      </c>
      <c r="D3950" t="s">
        <v>20381</v>
      </c>
    </row>
    <row r="3951" spans="1:4" x14ac:dyDescent="0.2">
      <c r="A3951" t="s">
        <v>9393</v>
      </c>
      <c r="B3951" t="s">
        <v>15440</v>
      </c>
      <c r="C3951" t="s">
        <v>9394</v>
      </c>
      <c r="D3951" t="s">
        <v>20382</v>
      </c>
    </row>
    <row r="3952" spans="1:4" x14ac:dyDescent="0.2">
      <c r="A3952" t="s">
        <v>9395</v>
      </c>
      <c r="B3952" t="s">
        <v>15441</v>
      </c>
      <c r="C3952" t="s">
        <v>9396</v>
      </c>
      <c r="D3952" t="s">
        <v>20383</v>
      </c>
    </row>
    <row r="3953" spans="1:4" x14ac:dyDescent="0.2">
      <c r="A3953" t="s">
        <v>9397</v>
      </c>
      <c r="B3953" t="s">
        <v>15442</v>
      </c>
      <c r="C3953" t="s">
        <v>9398</v>
      </c>
      <c r="D3953" t="s">
        <v>20384</v>
      </c>
    </row>
    <row r="3954" spans="1:4" x14ac:dyDescent="0.2">
      <c r="A3954" t="s">
        <v>9399</v>
      </c>
      <c r="B3954" t="s">
        <v>15443</v>
      </c>
      <c r="C3954" t="s">
        <v>9400</v>
      </c>
      <c r="D3954" t="s">
        <v>20385</v>
      </c>
    </row>
    <row r="3955" spans="1:4" x14ac:dyDescent="0.2">
      <c r="A3955" t="s">
        <v>9401</v>
      </c>
      <c r="B3955" t="s">
        <v>15444</v>
      </c>
      <c r="C3955" t="s">
        <v>9402</v>
      </c>
      <c r="D3955" t="s">
        <v>20386</v>
      </c>
    </row>
    <row r="3956" spans="1:4" x14ac:dyDescent="0.2">
      <c r="A3956" t="s">
        <v>9403</v>
      </c>
      <c r="B3956" t="s">
        <v>15445</v>
      </c>
      <c r="C3956" t="s">
        <v>9404</v>
      </c>
      <c r="D3956" t="s">
        <v>20387</v>
      </c>
    </row>
    <row r="3957" spans="1:4" x14ac:dyDescent="0.2">
      <c r="A3957" t="s">
        <v>9405</v>
      </c>
      <c r="B3957" t="s">
        <v>15446</v>
      </c>
      <c r="C3957" t="s">
        <v>9406</v>
      </c>
      <c r="D3957" t="s">
        <v>20388</v>
      </c>
    </row>
    <row r="3958" spans="1:4" x14ac:dyDescent="0.2">
      <c r="A3958" t="s">
        <v>9407</v>
      </c>
      <c r="B3958" t="s">
        <v>15447</v>
      </c>
      <c r="C3958" t="s">
        <v>9408</v>
      </c>
      <c r="D3958" t="s">
        <v>20389</v>
      </c>
    </row>
    <row r="3959" spans="1:4" x14ac:dyDescent="0.2">
      <c r="A3959" t="s">
        <v>9409</v>
      </c>
      <c r="B3959" t="s">
        <v>15448</v>
      </c>
      <c r="C3959" t="s">
        <v>9410</v>
      </c>
      <c r="D3959" t="s">
        <v>20390</v>
      </c>
    </row>
    <row r="3960" spans="1:4" x14ac:dyDescent="0.2">
      <c r="A3960" t="s">
        <v>9411</v>
      </c>
      <c r="B3960" t="s">
        <v>15449</v>
      </c>
      <c r="C3960" t="s">
        <v>9412</v>
      </c>
      <c r="D3960" t="s">
        <v>20391</v>
      </c>
    </row>
    <row r="3961" spans="1:4" x14ac:dyDescent="0.2">
      <c r="A3961" t="s">
        <v>9413</v>
      </c>
      <c r="B3961" t="s">
        <v>15450</v>
      </c>
      <c r="C3961" t="s">
        <v>9414</v>
      </c>
      <c r="D3961" t="s">
        <v>20392</v>
      </c>
    </row>
    <row r="3962" spans="1:4" x14ac:dyDescent="0.2">
      <c r="A3962" t="s">
        <v>9415</v>
      </c>
      <c r="B3962" t="s">
        <v>15451</v>
      </c>
      <c r="C3962" t="s">
        <v>9416</v>
      </c>
      <c r="D3962" t="s">
        <v>20393</v>
      </c>
    </row>
    <row r="3963" spans="1:4" x14ac:dyDescent="0.2">
      <c r="A3963" t="s">
        <v>9417</v>
      </c>
      <c r="B3963" t="s">
        <v>15452</v>
      </c>
      <c r="C3963" t="s">
        <v>9418</v>
      </c>
      <c r="D3963" t="s">
        <v>20394</v>
      </c>
    </row>
    <row r="3964" spans="1:4" x14ac:dyDescent="0.2">
      <c r="A3964" t="s">
        <v>9419</v>
      </c>
      <c r="B3964" t="s">
        <v>15453</v>
      </c>
      <c r="C3964" t="s">
        <v>9420</v>
      </c>
      <c r="D3964" t="s">
        <v>20395</v>
      </c>
    </row>
    <row r="3965" spans="1:4" x14ac:dyDescent="0.2">
      <c r="A3965" t="s">
        <v>9421</v>
      </c>
      <c r="B3965" t="s">
        <v>15454</v>
      </c>
      <c r="C3965" t="s">
        <v>9422</v>
      </c>
      <c r="D3965" t="s">
        <v>20396</v>
      </c>
    </row>
    <row r="3966" spans="1:4" x14ac:dyDescent="0.2">
      <c r="A3966" t="s">
        <v>9423</v>
      </c>
      <c r="B3966" t="s">
        <v>15455</v>
      </c>
      <c r="C3966" t="s">
        <v>9424</v>
      </c>
      <c r="D3966" t="s">
        <v>20402</v>
      </c>
    </row>
    <row r="3967" spans="1:4" x14ac:dyDescent="0.2">
      <c r="A3967" t="s">
        <v>9425</v>
      </c>
      <c r="B3967" t="s">
        <v>15456</v>
      </c>
      <c r="C3967" t="s">
        <v>9426</v>
      </c>
      <c r="D3967" t="s">
        <v>20403</v>
      </c>
    </row>
    <row r="3968" spans="1:4" x14ac:dyDescent="0.2">
      <c r="A3968" t="s">
        <v>9427</v>
      </c>
      <c r="B3968" t="s">
        <v>15457</v>
      </c>
      <c r="C3968" t="s">
        <v>9428</v>
      </c>
      <c r="D3968" t="s">
        <v>20397</v>
      </c>
    </row>
    <row r="3969" spans="1:4" x14ac:dyDescent="0.2">
      <c r="A3969" t="s">
        <v>9429</v>
      </c>
      <c r="B3969" t="s">
        <v>15458</v>
      </c>
      <c r="C3969" t="s">
        <v>9430</v>
      </c>
      <c r="D3969" t="s">
        <v>20398</v>
      </c>
    </row>
    <row r="3970" spans="1:4" x14ac:dyDescent="0.2">
      <c r="A3970" t="s">
        <v>9431</v>
      </c>
      <c r="B3970" t="s">
        <v>15459</v>
      </c>
      <c r="C3970" t="s">
        <v>9432</v>
      </c>
      <c r="D3970" t="s">
        <v>20399</v>
      </c>
    </row>
    <row r="3971" spans="1:4" x14ac:dyDescent="0.2">
      <c r="A3971" t="s">
        <v>9433</v>
      </c>
      <c r="B3971" t="s">
        <v>15460</v>
      </c>
      <c r="C3971" t="s">
        <v>9434</v>
      </c>
      <c r="D3971" t="s">
        <v>20400</v>
      </c>
    </row>
    <row r="3972" spans="1:4" x14ac:dyDescent="0.2">
      <c r="A3972" t="s">
        <v>9435</v>
      </c>
      <c r="B3972" t="s">
        <v>15461</v>
      </c>
      <c r="C3972" t="s">
        <v>9436</v>
      </c>
      <c r="D3972" t="s">
        <v>20401</v>
      </c>
    </row>
    <row r="3973" spans="1:4" x14ac:dyDescent="0.2">
      <c r="A3973" t="s">
        <v>9437</v>
      </c>
      <c r="B3973" t="s">
        <v>15462</v>
      </c>
      <c r="C3973" t="s">
        <v>9438</v>
      </c>
      <c r="D3973" t="s">
        <v>20404</v>
      </c>
    </row>
    <row r="3974" spans="1:4" x14ac:dyDescent="0.2">
      <c r="A3974" t="s">
        <v>9439</v>
      </c>
      <c r="B3974" t="s">
        <v>15463</v>
      </c>
      <c r="C3974" t="s">
        <v>9440</v>
      </c>
      <c r="D3974" t="s">
        <v>19485</v>
      </c>
    </row>
    <row r="3975" spans="1:4" x14ac:dyDescent="0.2">
      <c r="A3975" t="s">
        <v>9441</v>
      </c>
      <c r="B3975" t="s">
        <v>15464</v>
      </c>
      <c r="C3975" t="s">
        <v>9442</v>
      </c>
      <c r="D3975" t="s">
        <v>20405</v>
      </c>
    </row>
    <row r="3976" spans="1:4" x14ac:dyDescent="0.2">
      <c r="A3976" t="s">
        <v>9443</v>
      </c>
      <c r="B3976" t="s">
        <v>15465</v>
      </c>
      <c r="C3976" t="s">
        <v>9444</v>
      </c>
      <c r="D3976" t="s">
        <v>20406</v>
      </c>
    </row>
    <row r="3977" spans="1:4" x14ac:dyDescent="0.2">
      <c r="A3977" t="s">
        <v>9445</v>
      </c>
      <c r="B3977" t="s">
        <v>15466</v>
      </c>
      <c r="C3977" t="s">
        <v>9446</v>
      </c>
      <c r="D3977" t="s">
        <v>20407</v>
      </c>
    </row>
    <row r="3978" spans="1:4" x14ac:dyDescent="0.2">
      <c r="A3978" t="s">
        <v>9447</v>
      </c>
      <c r="B3978" t="s">
        <v>15467</v>
      </c>
      <c r="C3978" t="s">
        <v>9448</v>
      </c>
      <c r="D3978" t="s">
        <v>20408</v>
      </c>
    </row>
    <row r="3979" spans="1:4" x14ac:dyDescent="0.2">
      <c r="A3979" t="s">
        <v>9449</v>
      </c>
      <c r="B3979" t="s">
        <v>15468</v>
      </c>
      <c r="C3979" t="s">
        <v>9450</v>
      </c>
      <c r="D3979" t="s">
        <v>20409</v>
      </c>
    </row>
    <row r="3980" spans="1:4" x14ac:dyDescent="0.2">
      <c r="A3980" t="s">
        <v>9451</v>
      </c>
      <c r="B3980" t="s">
        <v>15469</v>
      </c>
      <c r="C3980" t="s">
        <v>9452</v>
      </c>
      <c r="D3980" t="s">
        <v>20410</v>
      </c>
    </row>
    <row r="3981" spans="1:4" x14ac:dyDescent="0.2">
      <c r="A3981" t="s">
        <v>9453</v>
      </c>
      <c r="B3981" t="s">
        <v>15470</v>
      </c>
      <c r="C3981" t="s">
        <v>9454</v>
      </c>
      <c r="D3981" t="s">
        <v>20411</v>
      </c>
    </row>
    <row r="3982" spans="1:4" x14ac:dyDescent="0.2">
      <c r="A3982" t="s">
        <v>9455</v>
      </c>
      <c r="B3982" t="s">
        <v>15471</v>
      </c>
      <c r="C3982" t="s">
        <v>9456</v>
      </c>
      <c r="D3982" t="s">
        <v>20412</v>
      </c>
    </row>
    <row r="3983" spans="1:4" x14ac:dyDescent="0.2">
      <c r="A3983" t="s">
        <v>9457</v>
      </c>
      <c r="B3983" t="s">
        <v>15472</v>
      </c>
      <c r="C3983" t="s">
        <v>9458</v>
      </c>
      <c r="D3983" t="s">
        <v>20413</v>
      </c>
    </row>
    <row r="3984" spans="1:4" x14ac:dyDescent="0.2">
      <c r="A3984" t="s">
        <v>9459</v>
      </c>
      <c r="B3984" t="s">
        <v>15473</v>
      </c>
      <c r="C3984" t="s">
        <v>9460</v>
      </c>
      <c r="D3984" t="s">
        <v>20414</v>
      </c>
    </row>
    <row r="3985" spans="1:4" x14ac:dyDescent="0.2">
      <c r="A3985" t="s">
        <v>9461</v>
      </c>
      <c r="B3985" t="s">
        <v>15474</v>
      </c>
      <c r="C3985" t="s">
        <v>9462</v>
      </c>
      <c r="D3985" t="s">
        <v>20415</v>
      </c>
    </row>
    <row r="3986" spans="1:4" x14ac:dyDescent="0.2">
      <c r="A3986" t="s">
        <v>9463</v>
      </c>
      <c r="B3986" t="s">
        <v>15475</v>
      </c>
      <c r="C3986" t="s">
        <v>9464</v>
      </c>
      <c r="D3986" t="s">
        <v>20207</v>
      </c>
    </row>
    <row r="3987" spans="1:4" x14ac:dyDescent="0.2">
      <c r="A3987" t="s">
        <v>9465</v>
      </c>
      <c r="B3987" t="s">
        <v>15476</v>
      </c>
      <c r="C3987" t="s">
        <v>9466</v>
      </c>
      <c r="D3987" t="s">
        <v>20416</v>
      </c>
    </row>
    <row r="3988" spans="1:4" x14ac:dyDescent="0.2">
      <c r="A3988" t="s">
        <v>9467</v>
      </c>
      <c r="B3988" t="s">
        <v>15477</v>
      </c>
      <c r="C3988" t="s">
        <v>9468</v>
      </c>
      <c r="D3988" t="s">
        <v>20417</v>
      </c>
    </row>
    <row r="3989" spans="1:4" x14ac:dyDescent="0.2">
      <c r="A3989" t="s">
        <v>9469</v>
      </c>
      <c r="B3989" t="s">
        <v>15478</v>
      </c>
      <c r="C3989" t="s">
        <v>9470</v>
      </c>
      <c r="D3989" t="s">
        <v>20418</v>
      </c>
    </row>
    <row r="3990" spans="1:4" x14ac:dyDescent="0.2">
      <c r="A3990" t="s">
        <v>9471</v>
      </c>
      <c r="B3990" t="s">
        <v>15479</v>
      </c>
      <c r="C3990" t="s">
        <v>9472</v>
      </c>
      <c r="D3990" t="s">
        <v>20419</v>
      </c>
    </row>
    <row r="3991" spans="1:4" x14ac:dyDescent="0.2">
      <c r="A3991" t="s">
        <v>9473</v>
      </c>
      <c r="B3991" t="s">
        <v>15480</v>
      </c>
      <c r="C3991" t="s">
        <v>9474</v>
      </c>
      <c r="D3991" t="s">
        <v>20420</v>
      </c>
    </row>
    <row r="3992" spans="1:4" x14ac:dyDescent="0.2">
      <c r="A3992" t="s">
        <v>9475</v>
      </c>
      <c r="B3992" t="s">
        <v>15481</v>
      </c>
      <c r="C3992" t="s">
        <v>9476</v>
      </c>
      <c r="D3992" t="s">
        <v>20421</v>
      </c>
    </row>
    <row r="3993" spans="1:4" x14ac:dyDescent="0.2">
      <c r="A3993" t="s">
        <v>9477</v>
      </c>
      <c r="B3993" t="s">
        <v>15482</v>
      </c>
      <c r="C3993" t="s">
        <v>9478</v>
      </c>
      <c r="D3993" t="s">
        <v>20422</v>
      </c>
    </row>
    <row r="3994" spans="1:4" x14ac:dyDescent="0.2">
      <c r="A3994" t="s">
        <v>9479</v>
      </c>
      <c r="B3994" t="s">
        <v>15483</v>
      </c>
      <c r="C3994" t="s">
        <v>9480</v>
      </c>
      <c r="D3994" t="s">
        <v>20423</v>
      </c>
    </row>
    <row r="3995" spans="1:4" x14ac:dyDescent="0.2">
      <c r="A3995" t="s">
        <v>9481</v>
      </c>
      <c r="B3995" t="s">
        <v>15484</v>
      </c>
      <c r="C3995" t="s">
        <v>9482</v>
      </c>
      <c r="D3995" t="s">
        <v>20424</v>
      </c>
    </row>
    <row r="3996" spans="1:4" x14ac:dyDescent="0.2">
      <c r="A3996" t="s">
        <v>9483</v>
      </c>
      <c r="B3996" t="s">
        <v>15485</v>
      </c>
      <c r="C3996" t="s">
        <v>9484</v>
      </c>
      <c r="D3996" t="s">
        <v>20425</v>
      </c>
    </row>
    <row r="3997" spans="1:4" x14ac:dyDescent="0.2">
      <c r="A3997" t="s">
        <v>9485</v>
      </c>
      <c r="B3997" t="s">
        <v>15486</v>
      </c>
      <c r="C3997" t="s">
        <v>9486</v>
      </c>
      <c r="D3997" t="s">
        <v>20426</v>
      </c>
    </row>
    <row r="3998" spans="1:4" x14ac:dyDescent="0.2">
      <c r="A3998" t="s">
        <v>9487</v>
      </c>
      <c r="B3998" t="s">
        <v>15487</v>
      </c>
      <c r="C3998" t="s">
        <v>9488</v>
      </c>
      <c r="D3998" t="s">
        <v>20427</v>
      </c>
    </row>
    <row r="3999" spans="1:4" x14ac:dyDescent="0.2">
      <c r="A3999" t="s">
        <v>9489</v>
      </c>
      <c r="B3999" t="s">
        <v>15488</v>
      </c>
      <c r="C3999" t="s">
        <v>9490</v>
      </c>
      <c r="D3999" t="s">
        <v>20428</v>
      </c>
    </row>
    <row r="4000" spans="1:4" x14ac:dyDescent="0.2">
      <c r="A4000" t="s">
        <v>9491</v>
      </c>
      <c r="B4000" t="s">
        <v>15489</v>
      </c>
      <c r="C4000" t="s">
        <v>9492</v>
      </c>
      <c r="D4000" t="s">
        <v>20429</v>
      </c>
    </row>
    <row r="4001" spans="1:4" x14ac:dyDescent="0.2">
      <c r="A4001" t="s">
        <v>9493</v>
      </c>
      <c r="B4001" t="s">
        <v>15490</v>
      </c>
      <c r="C4001" t="s">
        <v>9494</v>
      </c>
      <c r="D4001" t="s">
        <v>20430</v>
      </c>
    </row>
    <row r="4002" spans="1:4" x14ac:dyDescent="0.2">
      <c r="A4002" t="s">
        <v>9495</v>
      </c>
      <c r="B4002" t="s">
        <v>15491</v>
      </c>
      <c r="C4002" t="s">
        <v>9496</v>
      </c>
      <c r="D4002" t="s">
        <v>20431</v>
      </c>
    </row>
    <row r="4003" spans="1:4" x14ac:dyDescent="0.2">
      <c r="A4003" t="s">
        <v>9497</v>
      </c>
      <c r="B4003" t="s">
        <v>15492</v>
      </c>
      <c r="C4003" t="s">
        <v>9498</v>
      </c>
      <c r="D4003" t="s">
        <v>20432</v>
      </c>
    </row>
    <row r="4004" spans="1:4" x14ac:dyDescent="0.2">
      <c r="A4004" t="s">
        <v>9499</v>
      </c>
      <c r="B4004" t="s">
        <v>15493</v>
      </c>
      <c r="C4004" t="s">
        <v>9500</v>
      </c>
      <c r="D4004" t="s">
        <v>20433</v>
      </c>
    </row>
    <row r="4005" spans="1:4" x14ac:dyDescent="0.2">
      <c r="A4005" t="s">
        <v>9501</v>
      </c>
      <c r="B4005" t="s">
        <v>15494</v>
      </c>
      <c r="C4005" t="s">
        <v>9502</v>
      </c>
      <c r="D4005" t="s">
        <v>20434</v>
      </c>
    </row>
    <row r="4006" spans="1:4" x14ac:dyDescent="0.2">
      <c r="A4006" t="s">
        <v>9503</v>
      </c>
      <c r="B4006" t="s">
        <v>15495</v>
      </c>
      <c r="C4006" t="s">
        <v>9504</v>
      </c>
      <c r="D4006" t="s">
        <v>20435</v>
      </c>
    </row>
    <row r="4007" spans="1:4" x14ac:dyDescent="0.2">
      <c r="A4007" t="s">
        <v>9505</v>
      </c>
      <c r="B4007" t="s">
        <v>15496</v>
      </c>
      <c r="C4007" t="s">
        <v>9506</v>
      </c>
      <c r="D4007" t="s">
        <v>20436</v>
      </c>
    </row>
    <row r="4008" spans="1:4" x14ac:dyDescent="0.2">
      <c r="A4008" t="s">
        <v>9507</v>
      </c>
      <c r="B4008" t="s">
        <v>15497</v>
      </c>
      <c r="C4008" t="s">
        <v>9508</v>
      </c>
      <c r="D4008" t="s">
        <v>20437</v>
      </c>
    </row>
    <row r="4009" spans="1:4" x14ac:dyDescent="0.2">
      <c r="A4009" t="s">
        <v>9509</v>
      </c>
      <c r="B4009" t="s">
        <v>15498</v>
      </c>
      <c r="C4009" t="s">
        <v>9510</v>
      </c>
      <c r="D4009" t="s">
        <v>20438</v>
      </c>
    </row>
    <row r="4010" spans="1:4" x14ac:dyDescent="0.2">
      <c r="A4010" t="s">
        <v>9511</v>
      </c>
      <c r="B4010" t="s">
        <v>15499</v>
      </c>
      <c r="C4010" t="s">
        <v>9512</v>
      </c>
      <c r="D4010" t="s">
        <v>20439</v>
      </c>
    </row>
    <row r="4011" spans="1:4" x14ac:dyDescent="0.2">
      <c r="A4011" t="s">
        <v>9513</v>
      </c>
      <c r="B4011" t="s">
        <v>15500</v>
      </c>
      <c r="C4011" t="s">
        <v>9514</v>
      </c>
      <c r="D4011" t="s">
        <v>20440</v>
      </c>
    </row>
    <row r="4012" spans="1:4" x14ac:dyDescent="0.2">
      <c r="A4012" t="s">
        <v>9515</v>
      </c>
      <c r="B4012" t="s">
        <v>15501</v>
      </c>
      <c r="C4012" t="s">
        <v>9516</v>
      </c>
      <c r="D4012" t="s">
        <v>20441</v>
      </c>
    </row>
    <row r="4013" spans="1:4" x14ac:dyDescent="0.2">
      <c r="A4013" t="s">
        <v>9517</v>
      </c>
      <c r="B4013" t="s">
        <v>15502</v>
      </c>
      <c r="C4013" t="s">
        <v>9518</v>
      </c>
      <c r="D4013" t="s">
        <v>20442</v>
      </c>
    </row>
    <row r="4014" spans="1:4" x14ac:dyDescent="0.2">
      <c r="A4014" t="s">
        <v>9519</v>
      </c>
      <c r="B4014" t="s">
        <v>15503</v>
      </c>
      <c r="C4014" t="s">
        <v>9520</v>
      </c>
      <c r="D4014" t="s">
        <v>20443</v>
      </c>
    </row>
    <row r="4015" spans="1:4" x14ac:dyDescent="0.2">
      <c r="A4015" t="s">
        <v>9521</v>
      </c>
      <c r="B4015" t="s">
        <v>15504</v>
      </c>
      <c r="C4015" t="s">
        <v>9522</v>
      </c>
      <c r="D4015" t="s">
        <v>20444</v>
      </c>
    </row>
    <row r="4016" spans="1:4" x14ac:dyDescent="0.2">
      <c r="A4016" t="s">
        <v>9523</v>
      </c>
      <c r="B4016" t="s">
        <v>15505</v>
      </c>
      <c r="C4016" t="s">
        <v>9524</v>
      </c>
      <c r="D4016" t="s">
        <v>20457</v>
      </c>
    </row>
    <row r="4017" spans="1:4" x14ac:dyDescent="0.2">
      <c r="A4017" t="s">
        <v>9525</v>
      </c>
      <c r="B4017" t="s">
        <v>15506</v>
      </c>
      <c r="C4017" t="s">
        <v>9526</v>
      </c>
      <c r="D4017" t="s">
        <v>20445</v>
      </c>
    </row>
    <row r="4018" spans="1:4" x14ac:dyDescent="0.2">
      <c r="A4018" t="s">
        <v>9527</v>
      </c>
      <c r="B4018" t="s">
        <v>15507</v>
      </c>
      <c r="C4018" t="s">
        <v>9528</v>
      </c>
      <c r="D4018" t="s">
        <v>20458</v>
      </c>
    </row>
    <row r="4019" spans="1:4" x14ac:dyDescent="0.2">
      <c r="A4019" t="s">
        <v>9529</v>
      </c>
      <c r="B4019" t="s">
        <v>15508</v>
      </c>
      <c r="C4019" t="s">
        <v>9530</v>
      </c>
      <c r="D4019" t="s">
        <v>20446</v>
      </c>
    </row>
    <row r="4020" spans="1:4" x14ac:dyDescent="0.2">
      <c r="A4020" t="s">
        <v>9531</v>
      </c>
      <c r="B4020" t="s">
        <v>15509</v>
      </c>
      <c r="C4020" t="s">
        <v>9532</v>
      </c>
      <c r="D4020" t="s">
        <v>20447</v>
      </c>
    </row>
    <row r="4021" spans="1:4" x14ac:dyDescent="0.2">
      <c r="A4021" t="s">
        <v>9533</v>
      </c>
      <c r="B4021" t="s">
        <v>15510</v>
      </c>
      <c r="C4021" t="s">
        <v>9534</v>
      </c>
      <c r="D4021" t="s">
        <v>20448</v>
      </c>
    </row>
    <row r="4022" spans="1:4" x14ac:dyDescent="0.2">
      <c r="A4022" t="s">
        <v>9535</v>
      </c>
      <c r="B4022" t="s">
        <v>15511</v>
      </c>
      <c r="C4022" t="s">
        <v>9536</v>
      </c>
      <c r="D4022" t="s">
        <v>20449</v>
      </c>
    </row>
    <row r="4023" spans="1:4" x14ac:dyDescent="0.2">
      <c r="A4023" t="s">
        <v>9537</v>
      </c>
      <c r="B4023" t="s">
        <v>15512</v>
      </c>
      <c r="C4023" t="s">
        <v>9538</v>
      </c>
      <c r="D4023" t="s">
        <v>20450</v>
      </c>
    </row>
    <row r="4024" spans="1:4" x14ac:dyDescent="0.2">
      <c r="A4024" t="s">
        <v>9539</v>
      </c>
      <c r="B4024" t="s">
        <v>15513</v>
      </c>
      <c r="C4024" t="s">
        <v>9540</v>
      </c>
      <c r="D4024" t="s">
        <v>20451</v>
      </c>
    </row>
    <row r="4025" spans="1:4" x14ac:dyDescent="0.2">
      <c r="A4025" t="s">
        <v>9541</v>
      </c>
      <c r="B4025" t="s">
        <v>15514</v>
      </c>
      <c r="C4025" t="s">
        <v>9542</v>
      </c>
      <c r="D4025" t="s">
        <v>20452</v>
      </c>
    </row>
    <row r="4026" spans="1:4" x14ac:dyDescent="0.2">
      <c r="A4026" t="s">
        <v>9543</v>
      </c>
      <c r="B4026" t="s">
        <v>15515</v>
      </c>
      <c r="C4026" t="s">
        <v>9544</v>
      </c>
      <c r="D4026" t="s">
        <v>20453</v>
      </c>
    </row>
    <row r="4027" spans="1:4" x14ac:dyDescent="0.2">
      <c r="A4027" t="s">
        <v>9545</v>
      </c>
      <c r="B4027" t="s">
        <v>15516</v>
      </c>
      <c r="C4027" t="s">
        <v>9546</v>
      </c>
      <c r="D4027" t="s">
        <v>20454</v>
      </c>
    </row>
    <row r="4028" spans="1:4" x14ac:dyDescent="0.2">
      <c r="A4028" t="s">
        <v>9547</v>
      </c>
      <c r="B4028" t="s">
        <v>15517</v>
      </c>
      <c r="C4028" t="s">
        <v>9548</v>
      </c>
      <c r="D4028" t="s">
        <v>20455</v>
      </c>
    </row>
    <row r="4029" spans="1:4" x14ac:dyDescent="0.2">
      <c r="A4029" t="s">
        <v>9549</v>
      </c>
      <c r="B4029" t="s">
        <v>15518</v>
      </c>
      <c r="C4029" t="s">
        <v>9550</v>
      </c>
      <c r="D4029" t="s">
        <v>20456</v>
      </c>
    </row>
    <row r="4030" spans="1:4" x14ac:dyDescent="0.2">
      <c r="A4030" t="s">
        <v>9551</v>
      </c>
      <c r="B4030" t="s">
        <v>15519</v>
      </c>
      <c r="C4030" t="s">
        <v>9552</v>
      </c>
      <c r="D4030" t="s">
        <v>20459</v>
      </c>
    </row>
    <row r="4031" spans="1:4" x14ac:dyDescent="0.2">
      <c r="A4031" t="s">
        <v>9553</v>
      </c>
      <c r="B4031" t="s">
        <v>15520</v>
      </c>
      <c r="C4031" t="s">
        <v>9554</v>
      </c>
      <c r="D4031" t="s">
        <v>20460</v>
      </c>
    </row>
    <row r="4032" spans="1:4" x14ac:dyDescent="0.2">
      <c r="A4032" t="s">
        <v>9555</v>
      </c>
      <c r="B4032" t="s">
        <v>15521</v>
      </c>
      <c r="C4032" t="s">
        <v>9556</v>
      </c>
      <c r="D4032" t="s">
        <v>20461</v>
      </c>
    </row>
    <row r="4033" spans="1:4" x14ac:dyDescent="0.2">
      <c r="A4033" t="s">
        <v>9557</v>
      </c>
      <c r="B4033" t="s">
        <v>15522</v>
      </c>
      <c r="C4033" t="s">
        <v>9558</v>
      </c>
      <c r="D4033" t="s">
        <v>20462</v>
      </c>
    </row>
    <row r="4034" spans="1:4" x14ac:dyDescent="0.2">
      <c r="A4034" t="s">
        <v>9559</v>
      </c>
      <c r="B4034" t="s">
        <v>15523</v>
      </c>
      <c r="C4034" t="s">
        <v>9560</v>
      </c>
      <c r="D4034" t="s">
        <v>20463</v>
      </c>
    </row>
    <row r="4035" spans="1:4" x14ac:dyDescent="0.2">
      <c r="A4035" t="s">
        <v>9561</v>
      </c>
      <c r="B4035" t="s">
        <v>15524</v>
      </c>
      <c r="C4035" t="s">
        <v>9562</v>
      </c>
      <c r="D4035" t="s">
        <v>20464</v>
      </c>
    </row>
    <row r="4036" spans="1:4" x14ac:dyDescent="0.2">
      <c r="A4036" t="s">
        <v>9563</v>
      </c>
      <c r="B4036" t="s">
        <v>15525</v>
      </c>
      <c r="C4036" t="s">
        <v>9564</v>
      </c>
      <c r="D4036" t="s">
        <v>20465</v>
      </c>
    </row>
    <row r="4037" spans="1:4" x14ac:dyDescent="0.2">
      <c r="A4037" t="s">
        <v>9565</v>
      </c>
      <c r="B4037" t="s">
        <v>15526</v>
      </c>
      <c r="C4037" t="s">
        <v>9566</v>
      </c>
      <c r="D4037" t="s">
        <v>20466</v>
      </c>
    </row>
    <row r="4038" spans="1:4" x14ac:dyDescent="0.2">
      <c r="A4038" t="s">
        <v>9567</v>
      </c>
      <c r="B4038" t="s">
        <v>15527</v>
      </c>
      <c r="C4038" t="s">
        <v>9568</v>
      </c>
      <c r="D4038" t="s">
        <v>20467</v>
      </c>
    </row>
    <row r="4039" spans="1:4" x14ac:dyDescent="0.2">
      <c r="A4039" t="s">
        <v>9569</v>
      </c>
      <c r="B4039" t="s">
        <v>15528</v>
      </c>
      <c r="C4039" t="s">
        <v>9570</v>
      </c>
      <c r="D4039" t="s">
        <v>20468</v>
      </c>
    </row>
    <row r="4040" spans="1:4" x14ac:dyDescent="0.2">
      <c r="A4040" t="s">
        <v>9571</v>
      </c>
      <c r="B4040" t="s">
        <v>15529</v>
      </c>
      <c r="C4040" t="s">
        <v>9572</v>
      </c>
      <c r="D4040" t="s">
        <v>20469</v>
      </c>
    </row>
    <row r="4041" spans="1:4" x14ac:dyDescent="0.2">
      <c r="A4041" t="s">
        <v>9573</v>
      </c>
      <c r="B4041" t="s">
        <v>15530</v>
      </c>
      <c r="C4041" t="s">
        <v>9574</v>
      </c>
      <c r="D4041" t="s">
        <v>20470</v>
      </c>
    </row>
    <row r="4042" spans="1:4" x14ac:dyDescent="0.2">
      <c r="A4042" t="s">
        <v>9575</v>
      </c>
      <c r="B4042" t="s">
        <v>15531</v>
      </c>
      <c r="C4042" t="s">
        <v>9576</v>
      </c>
      <c r="D4042" t="s">
        <v>20471</v>
      </c>
    </row>
    <row r="4043" spans="1:4" x14ac:dyDescent="0.2">
      <c r="A4043" t="s">
        <v>9577</v>
      </c>
      <c r="B4043" t="s">
        <v>15532</v>
      </c>
      <c r="C4043" t="s">
        <v>9578</v>
      </c>
      <c r="D4043" t="s">
        <v>20472</v>
      </c>
    </row>
    <row r="4044" spans="1:4" x14ac:dyDescent="0.2">
      <c r="A4044" t="s">
        <v>9579</v>
      </c>
      <c r="B4044" t="s">
        <v>15533</v>
      </c>
      <c r="C4044" t="s">
        <v>9580</v>
      </c>
      <c r="D4044" t="s">
        <v>20473</v>
      </c>
    </row>
    <row r="4045" spans="1:4" x14ac:dyDescent="0.2">
      <c r="A4045" t="s">
        <v>9581</v>
      </c>
      <c r="B4045" t="s">
        <v>15534</v>
      </c>
      <c r="C4045" t="s">
        <v>9582</v>
      </c>
      <c r="D4045" t="s">
        <v>20474</v>
      </c>
    </row>
    <row r="4046" spans="1:4" x14ac:dyDescent="0.2">
      <c r="A4046" t="s">
        <v>9583</v>
      </c>
      <c r="B4046" t="s">
        <v>15535</v>
      </c>
      <c r="C4046" t="s">
        <v>9584</v>
      </c>
      <c r="D4046" t="s">
        <v>20475</v>
      </c>
    </row>
    <row r="4047" spans="1:4" x14ac:dyDescent="0.2">
      <c r="A4047" t="s">
        <v>9585</v>
      </c>
      <c r="B4047" t="s">
        <v>15536</v>
      </c>
      <c r="C4047" t="s">
        <v>9586</v>
      </c>
      <c r="D4047" t="s">
        <v>20476</v>
      </c>
    </row>
    <row r="4048" spans="1:4" x14ac:dyDescent="0.2">
      <c r="A4048" t="s">
        <v>9587</v>
      </c>
      <c r="B4048" t="s">
        <v>15537</v>
      </c>
      <c r="C4048" t="s">
        <v>9588</v>
      </c>
      <c r="D4048" t="s">
        <v>20477</v>
      </c>
    </row>
    <row r="4049" spans="1:4" x14ac:dyDescent="0.2">
      <c r="A4049" t="s">
        <v>9589</v>
      </c>
      <c r="B4049" t="s">
        <v>15538</v>
      </c>
      <c r="C4049" t="s">
        <v>9590</v>
      </c>
      <c r="D4049" t="s">
        <v>20478</v>
      </c>
    </row>
    <row r="4050" spans="1:4" x14ac:dyDescent="0.2">
      <c r="A4050" t="s">
        <v>9591</v>
      </c>
      <c r="B4050" t="s">
        <v>15539</v>
      </c>
      <c r="C4050" t="s">
        <v>9592</v>
      </c>
      <c r="D4050" t="s">
        <v>20479</v>
      </c>
    </row>
    <row r="4051" spans="1:4" x14ac:dyDescent="0.2">
      <c r="A4051" t="s">
        <v>9593</v>
      </c>
      <c r="B4051" t="s">
        <v>15540</v>
      </c>
      <c r="C4051" t="s">
        <v>9594</v>
      </c>
      <c r="D4051" t="s">
        <v>20480</v>
      </c>
    </row>
    <row r="4052" spans="1:4" x14ac:dyDescent="0.2">
      <c r="A4052" t="s">
        <v>9595</v>
      </c>
      <c r="B4052" t="s">
        <v>15541</v>
      </c>
      <c r="C4052" t="s">
        <v>9596</v>
      </c>
      <c r="D4052" t="s">
        <v>20481</v>
      </c>
    </row>
    <row r="4053" spans="1:4" x14ac:dyDescent="0.2">
      <c r="A4053" t="s">
        <v>9597</v>
      </c>
      <c r="B4053" t="s">
        <v>15542</v>
      </c>
      <c r="C4053" t="s">
        <v>9598</v>
      </c>
      <c r="D4053" t="s">
        <v>20482</v>
      </c>
    </row>
    <row r="4054" spans="1:4" x14ac:dyDescent="0.2">
      <c r="A4054" t="s">
        <v>9599</v>
      </c>
      <c r="B4054" t="s">
        <v>15543</v>
      </c>
      <c r="C4054" t="s">
        <v>9600</v>
      </c>
      <c r="D4054" t="s">
        <v>20483</v>
      </c>
    </row>
    <row r="4055" spans="1:4" x14ac:dyDescent="0.2">
      <c r="A4055" t="s">
        <v>9601</v>
      </c>
      <c r="B4055" t="s">
        <v>15544</v>
      </c>
      <c r="C4055" t="s">
        <v>9602</v>
      </c>
      <c r="D4055" t="s">
        <v>20484</v>
      </c>
    </row>
    <row r="4056" spans="1:4" x14ac:dyDescent="0.2">
      <c r="A4056" t="s">
        <v>9603</v>
      </c>
      <c r="B4056" t="s">
        <v>15545</v>
      </c>
      <c r="C4056" t="s">
        <v>9604</v>
      </c>
      <c r="D4056" t="s">
        <v>20485</v>
      </c>
    </row>
    <row r="4057" spans="1:4" x14ac:dyDescent="0.2">
      <c r="A4057" t="s">
        <v>9605</v>
      </c>
      <c r="B4057" t="s">
        <v>15546</v>
      </c>
      <c r="C4057" t="s">
        <v>9606</v>
      </c>
      <c r="D4057" t="s">
        <v>20486</v>
      </c>
    </row>
    <row r="4058" spans="1:4" x14ac:dyDescent="0.2">
      <c r="A4058" t="s">
        <v>9607</v>
      </c>
      <c r="B4058" t="s">
        <v>15547</v>
      </c>
      <c r="C4058" t="s">
        <v>9608</v>
      </c>
      <c r="D4058" t="s">
        <v>20487</v>
      </c>
    </row>
    <row r="4059" spans="1:4" x14ac:dyDescent="0.2">
      <c r="A4059" t="s">
        <v>9609</v>
      </c>
      <c r="B4059" t="s">
        <v>15548</v>
      </c>
      <c r="C4059" t="s">
        <v>9610</v>
      </c>
      <c r="D4059" t="s">
        <v>20488</v>
      </c>
    </row>
    <row r="4060" spans="1:4" x14ac:dyDescent="0.2">
      <c r="A4060" t="s">
        <v>9611</v>
      </c>
      <c r="B4060" t="s">
        <v>15549</v>
      </c>
      <c r="C4060" t="s">
        <v>9612</v>
      </c>
      <c r="D4060" t="s">
        <v>20489</v>
      </c>
    </row>
    <row r="4061" spans="1:4" x14ac:dyDescent="0.2">
      <c r="A4061" t="s">
        <v>9613</v>
      </c>
      <c r="B4061" t="s">
        <v>15550</v>
      </c>
      <c r="C4061" t="s">
        <v>9614</v>
      </c>
      <c r="D4061" t="s">
        <v>20490</v>
      </c>
    </row>
    <row r="4062" spans="1:4" x14ac:dyDescent="0.2">
      <c r="A4062" t="s">
        <v>9615</v>
      </c>
      <c r="B4062" t="s">
        <v>15551</v>
      </c>
      <c r="C4062" t="s">
        <v>9616</v>
      </c>
      <c r="D4062" t="s">
        <v>20491</v>
      </c>
    </row>
    <row r="4063" spans="1:4" x14ac:dyDescent="0.2">
      <c r="A4063" t="s">
        <v>9617</v>
      </c>
      <c r="B4063" t="s">
        <v>15552</v>
      </c>
      <c r="C4063" t="s">
        <v>9618</v>
      </c>
      <c r="D4063" t="s">
        <v>20492</v>
      </c>
    </row>
    <row r="4064" spans="1:4" x14ac:dyDescent="0.2">
      <c r="A4064" t="s">
        <v>9619</v>
      </c>
      <c r="B4064" t="s">
        <v>15553</v>
      </c>
      <c r="C4064" t="s">
        <v>9620</v>
      </c>
      <c r="D4064" t="s">
        <v>20493</v>
      </c>
    </row>
    <row r="4065" spans="1:4" x14ac:dyDescent="0.2">
      <c r="A4065" t="s">
        <v>9621</v>
      </c>
      <c r="B4065" t="s">
        <v>15554</v>
      </c>
      <c r="C4065" t="s">
        <v>9622</v>
      </c>
      <c r="D4065" t="s">
        <v>20494</v>
      </c>
    </row>
    <row r="4066" spans="1:4" x14ac:dyDescent="0.2">
      <c r="A4066" t="s">
        <v>9623</v>
      </c>
      <c r="B4066" t="s">
        <v>15555</v>
      </c>
      <c r="C4066" t="s">
        <v>9624</v>
      </c>
      <c r="D4066" t="s">
        <v>20495</v>
      </c>
    </row>
    <row r="4067" spans="1:4" x14ac:dyDescent="0.2">
      <c r="A4067" t="s">
        <v>9625</v>
      </c>
      <c r="B4067" t="s">
        <v>15556</v>
      </c>
      <c r="C4067" t="s">
        <v>9626</v>
      </c>
      <c r="D4067" t="s">
        <v>20496</v>
      </c>
    </row>
    <row r="4068" spans="1:4" x14ac:dyDescent="0.2">
      <c r="A4068" t="s">
        <v>9627</v>
      </c>
      <c r="B4068" t="s">
        <v>15557</v>
      </c>
      <c r="C4068" t="s">
        <v>9628</v>
      </c>
      <c r="D4068" t="s">
        <v>20497</v>
      </c>
    </row>
    <row r="4069" spans="1:4" x14ac:dyDescent="0.2">
      <c r="A4069" t="s">
        <v>9629</v>
      </c>
      <c r="B4069" t="s">
        <v>15558</v>
      </c>
      <c r="C4069" t="s">
        <v>9630</v>
      </c>
      <c r="D4069" t="s">
        <v>20498</v>
      </c>
    </row>
    <row r="4070" spans="1:4" x14ac:dyDescent="0.2">
      <c r="A4070" t="s">
        <v>9631</v>
      </c>
      <c r="B4070" t="s">
        <v>15559</v>
      </c>
      <c r="C4070" t="s">
        <v>9632</v>
      </c>
      <c r="D4070" t="s">
        <v>20499</v>
      </c>
    </row>
    <row r="4071" spans="1:4" x14ac:dyDescent="0.2">
      <c r="A4071" t="s">
        <v>9633</v>
      </c>
      <c r="B4071" t="s">
        <v>15560</v>
      </c>
      <c r="C4071" t="s">
        <v>9634</v>
      </c>
      <c r="D4071" t="s">
        <v>20500</v>
      </c>
    </row>
    <row r="4072" spans="1:4" x14ac:dyDescent="0.2">
      <c r="A4072" t="s">
        <v>9635</v>
      </c>
      <c r="B4072" t="s">
        <v>15561</v>
      </c>
      <c r="C4072" t="s">
        <v>9636</v>
      </c>
      <c r="D4072" t="s">
        <v>20501</v>
      </c>
    </row>
    <row r="4073" spans="1:4" x14ac:dyDescent="0.2">
      <c r="A4073" t="s">
        <v>9637</v>
      </c>
      <c r="B4073" t="s">
        <v>15562</v>
      </c>
      <c r="C4073" t="s">
        <v>9638</v>
      </c>
      <c r="D4073" t="s">
        <v>20502</v>
      </c>
    </row>
    <row r="4074" spans="1:4" x14ac:dyDescent="0.2">
      <c r="A4074" t="s">
        <v>9639</v>
      </c>
      <c r="B4074" t="s">
        <v>15563</v>
      </c>
      <c r="C4074" t="s">
        <v>9640</v>
      </c>
      <c r="D4074" t="s">
        <v>20503</v>
      </c>
    </row>
    <row r="4075" spans="1:4" x14ac:dyDescent="0.2">
      <c r="A4075" t="s">
        <v>9641</v>
      </c>
      <c r="B4075" t="s">
        <v>15564</v>
      </c>
      <c r="C4075" t="s">
        <v>9642</v>
      </c>
      <c r="D4075" t="s">
        <v>20504</v>
      </c>
    </row>
    <row r="4076" spans="1:4" x14ac:dyDescent="0.2">
      <c r="A4076" t="s">
        <v>9643</v>
      </c>
      <c r="B4076" t="s">
        <v>15565</v>
      </c>
      <c r="C4076" t="s">
        <v>9644</v>
      </c>
      <c r="D4076" t="s">
        <v>20505</v>
      </c>
    </row>
    <row r="4077" spans="1:4" x14ac:dyDescent="0.2">
      <c r="A4077" t="s">
        <v>9645</v>
      </c>
      <c r="B4077" t="s">
        <v>15566</v>
      </c>
      <c r="C4077" t="s">
        <v>9646</v>
      </c>
      <c r="D4077" t="s">
        <v>20506</v>
      </c>
    </row>
    <row r="4078" spans="1:4" x14ac:dyDescent="0.2">
      <c r="A4078" t="s">
        <v>9647</v>
      </c>
      <c r="B4078" t="s">
        <v>15567</v>
      </c>
      <c r="C4078" t="s">
        <v>9648</v>
      </c>
      <c r="D4078" t="s">
        <v>20507</v>
      </c>
    </row>
    <row r="4079" spans="1:4" x14ac:dyDescent="0.2">
      <c r="A4079" t="s">
        <v>9649</v>
      </c>
      <c r="B4079" t="s">
        <v>15568</v>
      </c>
      <c r="C4079" t="s">
        <v>9650</v>
      </c>
      <c r="D4079" t="s">
        <v>20508</v>
      </c>
    </row>
    <row r="4080" spans="1:4" x14ac:dyDescent="0.2">
      <c r="A4080" t="s">
        <v>9651</v>
      </c>
      <c r="B4080" t="s">
        <v>15569</v>
      </c>
      <c r="C4080" t="s">
        <v>9652</v>
      </c>
      <c r="D4080" t="s">
        <v>20509</v>
      </c>
    </row>
    <row r="4081" spans="1:4" x14ac:dyDescent="0.2">
      <c r="A4081" t="s">
        <v>9653</v>
      </c>
      <c r="B4081" t="s">
        <v>15570</v>
      </c>
      <c r="C4081" t="s">
        <v>9654</v>
      </c>
      <c r="D4081" t="s">
        <v>20510</v>
      </c>
    </row>
    <row r="4082" spans="1:4" x14ac:dyDescent="0.2">
      <c r="A4082" t="s">
        <v>9655</v>
      </c>
      <c r="B4082" t="s">
        <v>15571</v>
      </c>
      <c r="C4082" t="s">
        <v>9656</v>
      </c>
      <c r="D4082" t="s">
        <v>20511</v>
      </c>
    </row>
    <row r="4083" spans="1:4" x14ac:dyDescent="0.2">
      <c r="A4083" t="s">
        <v>9657</v>
      </c>
      <c r="B4083" t="s">
        <v>15572</v>
      </c>
      <c r="C4083" t="s">
        <v>9658</v>
      </c>
      <c r="D4083" t="s">
        <v>20512</v>
      </c>
    </row>
    <row r="4084" spans="1:4" x14ac:dyDescent="0.2">
      <c r="A4084" t="s">
        <v>9659</v>
      </c>
      <c r="B4084" t="s">
        <v>15573</v>
      </c>
      <c r="C4084" t="s">
        <v>9660</v>
      </c>
      <c r="D4084" t="s">
        <v>20513</v>
      </c>
    </row>
    <row r="4085" spans="1:4" x14ac:dyDescent="0.2">
      <c r="A4085" t="s">
        <v>9661</v>
      </c>
      <c r="B4085" t="s">
        <v>15574</v>
      </c>
      <c r="C4085" t="s">
        <v>9662</v>
      </c>
      <c r="D4085" t="s">
        <v>20514</v>
      </c>
    </row>
    <row r="4086" spans="1:4" x14ac:dyDescent="0.2">
      <c r="A4086" t="s">
        <v>9663</v>
      </c>
      <c r="B4086" t="s">
        <v>15575</v>
      </c>
      <c r="C4086" t="s">
        <v>9664</v>
      </c>
      <c r="D4086" t="s">
        <v>20515</v>
      </c>
    </row>
    <row r="4087" spans="1:4" x14ac:dyDescent="0.2">
      <c r="A4087" t="s">
        <v>9665</v>
      </c>
      <c r="B4087" t="s">
        <v>15576</v>
      </c>
      <c r="C4087" t="s">
        <v>9666</v>
      </c>
      <c r="D4087" t="s">
        <v>20516</v>
      </c>
    </row>
    <row r="4088" spans="1:4" x14ac:dyDescent="0.2">
      <c r="A4088" t="s">
        <v>9667</v>
      </c>
      <c r="B4088" t="s">
        <v>15577</v>
      </c>
      <c r="C4088" t="s">
        <v>9668</v>
      </c>
      <c r="D4088" t="s">
        <v>20517</v>
      </c>
    </row>
    <row r="4089" spans="1:4" x14ac:dyDescent="0.2">
      <c r="A4089" t="s">
        <v>9669</v>
      </c>
      <c r="B4089" t="s">
        <v>15578</v>
      </c>
      <c r="C4089" t="s">
        <v>9670</v>
      </c>
      <c r="D4089" t="s">
        <v>20518</v>
      </c>
    </row>
    <row r="4090" spans="1:4" x14ac:dyDescent="0.2">
      <c r="A4090" t="s">
        <v>9671</v>
      </c>
      <c r="B4090" t="s">
        <v>15579</v>
      </c>
      <c r="C4090" t="s">
        <v>9672</v>
      </c>
      <c r="D4090" t="s">
        <v>20519</v>
      </c>
    </row>
    <row r="4091" spans="1:4" x14ac:dyDescent="0.2">
      <c r="A4091" t="s">
        <v>9673</v>
      </c>
      <c r="B4091" t="s">
        <v>15580</v>
      </c>
      <c r="C4091" t="s">
        <v>9674</v>
      </c>
      <c r="D4091" t="s">
        <v>20520</v>
      </c>
    </row>
    <row r="4092" spans="1:4" x14ac:dyDescent="0.2">
      <c r="A4092" t="s">
        <v>9675</v>
      </c>
      <c r="B4092" t="s">
        <v>15581</v>
      </c>
      <c r="C4092" t="s">
        <v>9676</v>
      </c>
      <c r="D4092" t="s">
        <v>20521</v>
      </c>
    </row>
    <row r="4093" spans="1:4" x14ac:dyDescent="0.2">
      <c r="A4093" t="s">
        <v>9677</v>
      </c>
      <c r="B4093" t="s">
        <v>15582</v>
      </c>
      <c r="C4093" t="s">
        <v>9678</v>
      </c>
      <c r="D4093" t="s">
        <v>20522</v>
      </c>
    </row>
    <row r="4094" spans="1:4" x14ac:dyDescent="0.2">
      <c r="A4094" t="s">
        <v>9679</v>
      </c>
      <c r="B4094" t="s">
        <v>15583</v>
      </c>
      <c r="C4094" t="s">
        <v>9680</v>
      </c>
      <c r="D4094" t="s">
        <v>20523</v>
      </c>
    </row>
    <row r="4095" spans="1:4" x14ac:dyDescent="0.2">
      <c r="A4095" t="s">
        <v>9681</v>
      </c>
      <c r="B4095" t="s">
        <v>15584</v>
      </c>
      <c r="C4095" t="s">
        <v>9682</v>
      </c>
      <c r="D4095" t="s">
        <v>20524</v>
      </c>
    </row>
    <row r="4096" spans="1:4" x14ac:dyDescent="0.2">
      <c r="A4096" t="s">
        <v>9683</v>
      </c>
      <c r="B4096" t="s">
        <v>15585</v>
      </c>
      <c r="C4096" t="s">
        <v>9684</v>
      </c>
      <c r="D4096" t="s">
        <v>20525</v>
      </c>
    </row>
    <row r="4097" spans="1:4" x14ac:dyDescent="0.2">
      <c r="A4097" t="s">
        <v>9685</v>
      </c>
      <c r="B4097" t="s">
        <v>15586</v>
      </c>
      <c r="C4097" t="s">
        <v>9686</v>
      </c>
      <c r="D4097" t="s">
        <v>20526</v>
      </c>
    </row>
    <row r="4098" spans="1:4" x14ac:dyDescent="0.2">
      <c r="A4098" t="s">
        <v>9687</v>
      </c>
      <c r="B4098" t="s">
        <v>15587</v>
      </c>
      <c r="C4098" t="s">
        <v>9688</v>
      </c>
      <c r="D4098" t="s">
        <v>20527</v>
      </c>
    </row>
    <row r="4099" spans="1:4" x14ac:dyDescent="0.2">
      <c r="A4099" t="s">
        <v>9689</v>
      </c>
      <c r="B4099" t="s">
        <v>15588</v>
      </c>
      <c r="C4099" t="s">
        <v>9690</v>
      </c>
      <c r="D4099" t="s">
        <v>20528</v>
      </c>
    </row>
    <row r="4100" spans="1:4" x14ac:dyDescent="0.2">
      <c r="A4100" t="s">
        <v>9691</v>
      </c>
      <c r="B4100" t="s">
        <v>15589</v>
      </c>
      <c r="C4100" t="s">
        <v>9692</v>
      </c>
      <c r="D4100" t="s">
        <v>20529</v>
      </c>
    </row>
    <row r="4101" spans="1:4" x14ac:dyDescent="0.2">
      <c r="A4101" t="s">
        <v>9693</v>
      </c>
      <c r="B4101" t="s">
        <v>15590</v>
      </c>
      <c r="C4101" t="s">
        <v>9694</v>
      </c>
      <c r="D4101" t="s">
        <v>20530</v>
      </c>
    </row>
    <row r="4102" spans="1:4" x14ac:dyDescent="0.2">
      <c r="A4102" t="s">
        <v>9695</v>
      </c>
      <c r="B4102" t="s">
        <v>15591</v>
      </c>
      <c r="C4102" t="s">
        <v>9696</v>
      </c>
      <c r="D4102" t="s">
        <v>20531</v>
      </c>
    </row>
    <row r="4103" spans="1:4" x14ac:dyDescent="0.2">
      <c r="A4103" t="s">
        <v>9697</v>
      </c>
      <c r="B4103" t="s">
        <v>15592</v>
      </c>
      <c r="C4103" t="s">
        <v>9698</v>
      </c>
      <c r="D4103" t="s">
        <v>20532</v>
      </c>
    </row>
    <row r="4104" spans="1:4" x14ac:dyDescent="0.2">
      <c r="A4104" t="s">
        <v>9699</v>
      </c>
      <c r="B4104" t="s">
        <v>15593</v>
      </c>
      <c r="C4104" t="s">
        <v>9700</v>
      </c>
      <c r="D4104" t="s">
        <v>20533</v>
      </c>
    </row>
    <row r="4105" spans="1:4" x14ac:dyDescent="0.2">
      <c r="A4105" t="s">
        <v>9701</v>
      </c>
      <c r="B4105" t="s">
        <v>15594</v>
      </c>
      <c r="C4105" t="s">
        <v>9702</v>
      </c>
      <c r="D4105" t="s">
        <v>20534</v>
      </c>
    </row>
    <row r="4106" spans="1:4" x14ac:dyDescent="0.2">
      <c r="A4106" t="s">
        <v>9703</v>
      </c>
      <c r="B4106" t="s">
        <v>15595</v>
      </c>
      <c r="C4106" t="s">
        <v>9704</v>
      </c>
      <c r="D4106" t="s">
        <v>20547</v>
      </c>
    </row>
    <row r="4107" spans="1:4" x14ac:dyDescent="0.2">
      <c r="A4107" t="s">
        <v>9705</v>
      </c>
      <c r="B4107" t="s">
        <v>15596</v>
      </c>
      <c r="C4107" t="s">
        <v>9706</v>
      </c>
      <c r="D4107" t="s">
        <v>20535</v>
      </c>
    </row>
    <row r="4108" spans="1:4" x14ac:dyDescent="0.2">
      <c r="A4108" t="s">
        <v>9707</v>
      </c>
      <c r="B4108" t="s">
        <v>15597</v>
      </c>
      <c r="C4108" t="s">
        <v>9708</v>
      </c>
      <c r="D4108" t="s">
        <v>20536</v>
      </c>
    </row>
    <row r="4109" spans="1:4" x14ac:dyDescent="0.2">
      <c r="A4109" t="s">
        <v>9709</v>
      </c>
      <c r="B4109" t="s">
        <v>15598</v>
      </c>
      <c r="C4109" t="s">
        <v>9710</v>
      </c>
      <c r="D4109" t="s">
        <v>20537</v>
      </c>
    </row>
    <row r="4110" spans="1:4" x14ac:dyDescent="0.2">
      <c r="A4110" t="s">
        <v>9711</v>
      </c>
      <c r="B4110" t="s">
        <v>15599</v>
      </c>
      <c r="C4110" t="s">
        <v>9712</v>
      </c>
      <c r="D4110" t="s">
        <v>20538</v>
      </c>
    </row>
    <row r="4111" spans="1:4" x14ac:dyDescent="0.2">
      <c r="A4111" t="s">
        <v>9713</v>
      </c>
      <c r="B4111" t="s">
        <v>15600</v>
      </c>
      <c r="C4111" t="s">
        <v>9714</v>
      </c>
      <c r="D4111" t="s">
        <v>20539</v>
      </c>
    </row>
    <row r="4112" spans="1:4" x14ac:dyDescent="0.2">
      <c r="A4112" t="s">
        <v>9715</v>
      </c>
      <c r="B4112" t="s">
        <v>15601</v>
      </c>
      <c r="C4112" t="s">
        <v>9716</v>
      </c>
      <c r="D4112" t="s">
        <v>20540</v>
      </c>
    </row>
    <row r="4113" spans="1:4" x14ac:dyDescent="0.2">
      <c r="A4113" t="s">
        <v>9717</v>
      </c>
      <c r="B4113" t="s">
        <v>15602</v>
      </c>
      <c r="C4113" t="s">
        <v>9718</v>
      </c>
      <c r="D4113" t="s">
        <v>20541</v>
      </c>
    </row>
    <row r="4114" spans="1:4" x14ac:dyDescent="0.2">
      <c r="A4114" t="s">
        <v>9719</v>
      </c>
      <c r="B4114" t="s">
        <v>15603</v>
      </c>
      <c r="C4114" t="s">
        <v>9720</v>
      </c>
      <c r="D4114" t="s">
        <v>20542</v>
      </c>
    </row>
    <row r="4115" spans="1:4" x14ac:dyDescent="0.2">
      <c r="A4115" t="s">
        <v>9721</v>
      </c>
      <c r="B4115" t="s">
        <v>15604</v>
      </c>
      <c r="C4115" t="s">
        <v>9722</v>
      </c>
      <c r="D4115" t="s">
        <v>20543</v>
      </c>
    </row>
    <row r="4116" spans="1:4" x14ac:dyDescent="0.2">
      <c r="A4116" t="s">
        <v>9723</v>
      </c>
      <c r="B4116" t="s">
        <v>15605</v>
      </c>
      <c r="C4116" t="s">
        <v>9724</v>
      </c>
      <c r="D4116" t="s">
        <v>20544</v>
      </c>
    </row>
    <row r="4117" spans="1:4" x14ac:dyDescent="0.2">
      <c r="A4117" t="s">
        <v>9725</v>
      </c>
      <c r="B4117" t="s">
        <v>15606</v>
      </c>
      <c r="C4117" t="s">
        <v>9726</v>
      </c>
      <c r="D4117" t="s">
        <v>20545</v>
      </c>
    </row>
    <row r="4118" spans="1:4" x14ac:dyDescent="0.2">
      <c r="A4118" t="s">
        <v>9727</v>
      </c>
      <c r="B4118" t="s">
        <v>15607</v>
      </c>
      <c r="C4118" t="s">
        <v>9728</v>
      </c>
      <c r="D4118" t="s">
        <v>20546</v>
      </c>
    </row>
    <row r="4119" spans="1:4" x14ac:dyDescent="0.2">
      <c r="A4119" t="s">
        <v>9729</v>
      </c>
      <c r="B4119" t="s">
        <v>15608</v>
      </c>
      <c r="C4119" t="s">
        <v>9730</v>
      </c>
      <c r="D4119" t="s">
        <v>20548</v>
      </c>
    </row>
    <row r="4120" spans="1:4" x14ac:dyDescent="0.2">
      <c r="A4120" t="s">
        <v>9731</v>
      </c>
      <c r="B4120" t="s">
        <v>15609</v>
      </c>
      <c r="C4120" t="s">
        <v>9732</v>
      </c>
      <c r="D4120" t="s">
        <v>20549</v>
      </c>
    </row>
    <row r="4121" spans="1:4" x14ac:dyDescent="0.2">
      <c r="A4121" t="s">
        <v>9733</v>
      </c>
      <c r="B4121" t="s">
        <v>15610</v>
      </c>
      <c r="C4121" t="s">
        <v>9734</v>
      </c>
      <c r="D4121" t="s">
        <v>20550</v>
      </c>
    </row>
    <row r="4122" spans="1:4" x14ac:dyDescent="0.2">
      <c r="A4122" t="s">
        <v>9735</v>
      </c>
      <c r="B4122" t="s">
        <v>15611</v>
      </c>
      <c r="C4122" t="s">
        <v>9736</v>
      </c>
      <c r="D4122" t="s">
        <v>20551</v>
      </c>
    </row>
    <row r="4123" spans="1:4" x14ac:dyDescent="0.2">
      <c r="A4123" t="s">
        <v>9737</v>
      </c>
      <c r="B4123" t="s">
        <v>15612</v>
      </c>
      <c r="C4123" t="s">
        <v>9738</v>
      </c>
      <c r="D4123" t="s">
        <v>20552</v>
      </c>
    </row>
    <row r="4124" spans="1:4" x14ac:dyDescent="0.2">
      <c r="A4124" t="s">
        <v>9739</v>
      </c>
      <c r="B4124" t="s">
        <v>15613</v>
      </c>
      <c r="C4124" t="s">
        <v>9740</v>
      </c>
      <c r="D4124" t="s">
        <v>20553</v>
      </c>
    </row>
    <row r="4125" spans="1:4" x14ac:dyDescent="0.2">
      <c r="A4125" t="s">
        <v>9741</v>
      </c>
      <c r="B4125" t="s">
        <v>15614</v>
      </c>
      <c r="C4125" t="s">
        <v>9742</v>
      </c>
      <c r="D4125" t="s">
        <v>20554</v>
      </c>
    </row>
    <row r="4126" spans="1:4" x14ac:dyDescent="0.2">
      <c r="A4126" t="s">
        <v>9743</v>
      </c>
      <c r="B4126" t="s">
        <v>15615</v>
      </c>
      <c r="C4126" t="s">
        <v>9744</v>
      </c>
      <c r="D4126" t="s">
        <v>20555</v>
      </c>
    </row>
    <row r="4127" spans="1:4" x14ac:dyDescent="0.2">
      <c r="A4127" t="s">
        <v>9745</v>
      </c>
      <c r="B4127" t="s">
        <v>15616</v>
      </c>
      <c r="C4127" t="s">
        <v>9746</v>
      </c>
      <c r="D4127" t="s">
        <v>20556</v>
      </c>
    </row>
    <row r="4128" spans="1:4" x14ac:dyDescent="0.2">
      <c r="A4128" t="s">
        <v>9747</v>
      </c>
      <c r="B4128" t="s">
        <v>15617</v>
      </c>
      <c r="C4128" t="s">
        <v>9748</v>
      </c>
      <c r="D4128" t="s">
        <v>20557</v>
      </c>
    </row>
    <row r="4129" spans="1:4" x14ac:dyDescent="0.2">
      <c r="A4129" t="s">
        <v>9749</v>
      </c>
      <c r="B4129" t="s">
        <v>15618</v>
      </c>
      <c r="C4129" t="s">
        <v>9750</v>
      </c>
      <c r="D4129" t="s">
        <v>20558</v>
      </c>
    </row>
    <row r="4130" spans="1:4" x14ac:dyDescent="0.2">
      <c r="A4130" t="s">
        <v>9751</v>
      </c>
      <c r="B4130" t="s">
        <v>15619</v>
      </c>
      <c r="C4130" t="s">
        <v>9752</v>
      </c>
      <c r="D4130" t="s">
        <v>20559</v>
      </c>
    </row>
    <row r="4131" spans="1:4" x14ac:dyDescent="0.2">
      <c r="A4131" t="s">
        <v>9753</v>
      </c>
      <c r="B4131" t="s">
        <v>15620</v>
      </c>
      <c r="C4131" t="s">
        <v>9754</v>
      </c>
      <c r="D4131" t="s">
        <v>20560</v>
      </c>
    </row>
    <row r="4132" spans="1:4" x14ac:dyDescent="0.2">
      <c r="A4132" t="s">
        <v>9755</v>
      </c>
      <c r="B4132" t="s">
        <v>15621</v>
      </c>
      <c r="C4132" t="s">
        <v>9756</v>
      </c>
      <c r="D4132" t="s">
        <v>20561</v>
      </c>
    </row>
    <row r="4133" spans="1:4" x14ac:dyDescent="0.2">
      <c r="A4133" t="s">
        <v>9757</v>
      </c>
      <c r="B4133" t="s">
        <v>15622</v>
      </c>
      <c r="C4133" t="s">
        <v>9758</v>
      </c>
      <c r="D4133" t="s">
        <v>20562</v>
      </c>
    </row>
    <row r="4134" spans="1:4" x14ac:dyDescent="0.2">
      <c r="A4134" t="s">
        <v>9759</v>
      </c>
      <c r="B4134" t="s">
        <v>15623</v>
      </c>
      <c r="C4134" t="s">
        <v>9760</v>
      </c>
      <c r="D4134" t="s">
        <v>20563</v>
      </c>
    </row>
    <row r="4135" spans="1:4" x14ac:dyDescent="0.2">
      <c r="A4135" t="s">
        <v>9761</v>
      </c>
      <c r="B4135" t="s">
        <v>15624</v>
      </c>
      <c r="C4135" t="s">
        <v>9762</v>
      </c>
      <c r="D4135" t="s">
        <v>20564</v>
      </c>
    </row>
    <row r="4136" spans="1:4" x14ac:dyDescent="0.2">
      <c r="A4136" t="s">
        <v>9763</v>
      </c>
      <c r="B4136" t="s">
        <v>15625</v>
      </c>
      <c r="C4136" t="s">
        <v>9764</v>
      </c>
      <c r="D4136" t="s">
        <v>20565</v>
      </c>
    </row>
    <row r="4137" spans="1:4" x14ac:dyDescent="0.2">
      <c r="A4137" t="s">
        <v>9765</v>
      </c>
      <c r="B4137" t="s">
        <v>15626</v>
      </c>
      <c r="C4137" t="s">
        <v>9766</v>
      </c>
      <c r="D4137" t="s">
        <v>20566</v>
      </c>
    </row>
    <row r="4138" spans="1:4" x14ac:dyDescent="0.2">
      <c r="A4138" t="s">
        <v>9767</v>
      </c>
      <c r="B4138" t="s">
        <v>15627</v>
      </c>
      <c r="C4138" t="s">
        <v>9768</v>
      </c>
      <c r="D4138" t="s">
        <v>20567</v>
      </c>
    </row>
    <row r="4139" spans="1:4" x14ac:dyDescent="0.2">
      <c r="A4139" t="s">
        <v>9769</v>
      </c>
      <c r="B4139" t="s">
        <v>15628</v>
      </c>
      <c r="C4139" t="s">
        <v>9770</v>
      </c>
      <c r="D4139" t="s">
        <v>20568</v>
      </c>
    </row>
    <row r="4140" spans="1:4" x14ac:dyDescent="0.2">
      <c r="A4140" t="s">
        <v>9771</v>
      </c>
      <c r="B4140" t="s">
        <v>15629</v>
      </c>
      <c r="C4140" t="s">
        <v>9772</v>
      </c>
      <c r="D4140" t="s">
        <v>20569</v>
      </c>
    </row>
    <row r="4141" spans="1:4" x14ac:dyDescent="0.2">
      <c r="A4141" t="s">
        <v>9773</v>
      </c>
      <c r="B4141" t="s">
        <v>15630</v>
      </c>
      <c r="C4141" t="s">
        <v>9774</v>
      </c>
      <c r="D4141" t="s">
        <v>20570</v>
      </c>
    </row>
    <row r="4142" spans="1:4" x14ac:dyDescent="0.2">
      <c r="A4142" t="s">
        <v>9775</v>
      </c>
      <c r="B4142" t="s">
        <v>15631</v>
      </c>
      <c r="C4142" t="s">
        <v>9776</v>
      </c>
      <c r="D4142" t="s">
        <v>20571</v>
      </c>
    </row>
    <row r="4143" spans="1:4" x14ac:dyDescent="0.2">
      <c r="A4143" t="s">
        <v>9777</v>
      </c>
      <c r="B4143" t="s">
        <v>15632</v>
      </c>
      <c r="C4143" t="s">
        <v>9778</v>
      </c>
      <c r="D4143" t="s">
        <v>20572</v>
      </c>
    </row>
    <row r="4144" spans="1:4" x14ac:dyDescent="0.2">
      <c r="A4144" t="s">
        <v>9779</v>
      </c>
      <c r="B4144" t="s">
        <v>15633</v>
      </c>
      <c r="C4144" t="s">
        <v>9780</v>
      </c>
      <c r="D4144" t="s">
        <v>20573</v>
      </c>
    </row>
    <row r="4145" spans="1:4" x14ac:dyDescent="0.2">
      <c r="A4145" t="s">
        <v>9781</v>
      </c>
      <c r="B4145" t="s">
        <v>15634</v>
      </c>
      <c r="C4145" t="s">
        <v>9782</v>
      </c>
      <c r="D4145" t="s">
        <v>20574</v>
      </c>
    </row>
    <row r="4146" spans="1:4" x14ac:dyDescent="0.2">
      <c r="A4146" t="s">
        <v>9783</v>
      </c>
      <c r="B4146" t="s">
        <v>15635</v>
      </c>
      <c r="C4146" t="s">
        <v>9784</v>
      </c>
      <c r="D4146" t="s">
        <v>20575</v>
      </c>
    </row>
    <row r="4147" spans="1:4" x14ac:dyDescent="0.2">
      <c r="A4147" t="s">
        <v>9785</v>
      </c>
      <c r="B4147" t="s">
        <v>15636</v>
      </c>
      <c r="C4147" t="s">
        <v>9786</v>
      </c>
      <c r="D4147" t="s">
        <v>20576</v>
      </c>
    </row>
    <row r="4148" spans="1:4" x14ac:dyDescent="0.2">
      <c r="A4148" t="s">
        <v>9787</v>
      </c>
      <c r="B4148" t="s">
        <v>15637</v>
      </c>
      <c r="C4148" t="s">
        <v>9788</v>
      </c>
      <c r="D4148" t="s">
        <v>20577</v>
      </c>
    </row>
    <row r="4149" spans="1:4" x14ac:dyDescent="0.2">
      <c r="A4149" t="s">
        <v>9789</v>
      </c>
      <c r="B4149" t="s">
        <v>15638</v>
      </c>
      <c r="C4149" t="s">
        <v>9790</v>
      </c>
      <c r="D4149" t="s">
        <v>20578</v>
      </c>
    </row>
    <row r="4150" spans="1:4" x14ac:dyDescent="0.2">
      <c r="A4150" t="s">
        <v>9791</v>
      </c>
      <c r="B4150" t="s">
        <v>15639</v>
      </c>
      <c r="C4150" t="s">
        <v>9792</v>
      </c>
      <c r="D4150" t="s">
        <v>20561</v>
      </c>
    </row>
    <row r="4151" spans="1:4" x14ac:dyDescent="0.2">
      <c r="A4151" t="s">
        <v>9793</v>
      </c>
      <c r="B4151" t="s">
        <v>15640</v>
      </c>
      <c r="C4151" t="s">
        <v>9794</v>
      </c>
      <c r="D4151" t="s">
        <v>20579</v>
      </c>
    </row>
    <row r="4152" spans="1:4" x14ac:dyDescent="0.2">
      <c r="A4152" t="s">
        <v>9795</v>
      </c>
      <c r="B4152" t="s">
        <v>15641</v>
      </c>
      <c r="C4152" t="s">
        <v>9796</v>
      </c>
      <c r="D4152" t="s">
        <v>20580</v>
      </c>
    </row>
    <row r="4153" spans="1:4" x14ac:dyDescent="0.2">
      <c r="A4153" t="s">
        <v>9797</v>
      </c>
      <c r="B4153" t="s">
        <v>15642</v>
      </c>
      <c r="C4153" t="s">
        <v>9798</v>
      </c>
      <c r="D4153" t="s">
        <v>20581</v>
      </c>
    </row>
    <row r="4154" spans="1:4" x14ac:dyDescent="0.2">
      <c r="A4154" t="s">
        <v>9799</v>
      </c>
      <c r="B4154" t="s">
        <v>15643</v>
      </c>
      <c r="C4154" t="s">
        <v>9800</v>
      </c>
      <c r="D4154" t="s">
        <v>20582</v>
      </c>
    </row>
    <row r="4155" spans="1:4" x14ac:dyDescent="0.2">
      <c r="A4155" t="s">
        <v>9801</v>
      </c>
      <c r="B4155" t="s">
        <v>15644</v>
      </c>
      <c r="C4155" t="s">
        <v>9802</v>
      </c>
      <c r="D4155" t="s">
        <v>20573</v>
      </c>
    </row>
    <row r="4156" spans="1:4" x14ac:dyDescent="0.2">
      <c r="A4156" t="s">
        <v>9803</v>
      </c>
      <c r="B4156" t="s">
        <v>15645</v>
      </c>
      <c r="C4156" t="s">
        <v>9804</v>
      </c>
      <c r="D4156" t="s">
        <v>20583</v>
      </c>
    </row>
    <row r="4157" spans="1:4" x14ac:dyDescent="0.2">
      <c r="A4157" t="s">
        <v>9805</v>
      </c>
      <c r="B4157" t="s">
        <v>15646</v>
      </c>
      <c r="C4157" t="s">
        <v>9806</v>
      </c>
      <c r="D4157" t="s">
        <v>20584</v>
      </c>
    </row>
    <row r="4158" spans="1:4" x14ac:dyDescent="0.2">
      <c r="A4158" t="s">
        <v>9807</v>
      </c>
      <c r="B4158" t="s">
        <v>15647</v>
      </c>
      <c r="C4158" t="s">
        <v>9808</v>
      </c>
      <c r="D4158" t="s">
        <v>20585</v>
      </c>
    </row>
    <row r="4159" spans="1:4" x14ac:dyDescent="0.2">
      <c r="A4159" t="s">
        <v>9809</v>
      </c>
      <c r="B4159" t="s">
        <v>15648</v>
      </c>
      <c r="C4159" t="s">
        <v>9810</v>
      </c>
      <c r="D4159" t="s">
        <v>20586</v>
      </c>
    </row>
    <row r="4160" spans="1:4" x14ac:dyDescent="0.2">
      <c r="A4160" t="s">
        <v>9811</v>
      </c>
      <c r="B4160" t="s">
        <v>15649</v>
      </c>
      <c r="C4160" t="s">
        <v>9812</v>
      </c>
      <c r="D4160" t="s">
        <v>20587</v>
      </c>
    </row>
    <row r="4161" spans="1:4" x14ac:dyDescent="0.2">
      <c r="A4161" t="s">
        <v>9813</v>
      </c>
      <c r="B4161" t="s">
        <v>15650</v>
      </c>
      <c r="C4161" t="s">
        <v>9814</v>
      </c>
      <c r="D4161" t="s">
        <v>20588</v>
      </c>
    </row>
    <row r="4162" spans="1:4" x14ac:dyDescent="0.2">
      <c r="A4162" t="s">
        <v>9815</v>
      </c>
      <c r="B4162" t="s">
        <v>15651</v>
      </c>
      <c r="C4162" t="s">
        <v>9816</v>
      </c>
      <c r="D4162" t="s">
        <v>20589</v>
      </c>
    </row>
    <row r="4163" spans="1:4" x14ac:dyDescent="0.2">
      <c r="A4163" t="s">
        <v>9817</v>
      </c>
      <c r="B4163" t="s">
        <v>15652</v>
      </c>
      <c r="C4163" t="s">
        <v>9818</v>
      </c>
      <c r="D4163" t="s">
        <v>20590</v>
      </c>
    </row>
    <row r="4164" spans="1:4" x14ac:dyDescent="0.2">
      <c r="A4164" t="s">
        <v>9819</v>
      </c>
      <c r="B4164" t="s">
        <v>15653</v>
      </c>
      <c r="C4164" t="s">
        <v>9820</v>
      </c>
      <c r="D4164" t="s">
        <v>20591</v>
      </c>
    </row>
    <row r="4165" spans="1:4" x14ac:dyDescent="0.2">
      <c r="A4165" t="s">
        <v>9821</v>
      </c>
      <c r="B4165" t="s">
        <v>15654</v>
      </c>
      <c r="C4165" t="s">
        <v>9822</v>
      </c>
      <c r="D4165" t="s">
        <v>20592</v>
      </c>
    </row>
    <row r="4166" spans="1:4" x14ac:dyDescent="0.2">
      <c r="A4166" t="s">
        <v>9823</v>
      </c>
      <c r="B4166" t="s">
        <v>15655</v>
      </c>
      <c r="C4166" t="s">
        <v>9824</v>
      </c>
      <c r="D4166" t="s">
        <v>20593</v>
      </c>
    </row>
    <row r="4167" spans="1:4" x14ac:dyDescent="0.2">
      <c r="A4167" t="s">
        <v>9825</v>
      </c>
      <c r="B4167" t="s">
        <v>15656</v>
      </c>
      <c r="C4167" t="s">
        <v>9826</v>
      </c>
      <c r="D4167" t="s">
        <v>20594</v>
      </c>
    </row>
    <row r="4168" spans="1:4" x14ac:dyDescent="0.2">
      <c r="A4168" t="s">
        <v>9827</v>
      </c>
      <c r="B4168" t="s">
        <v>15657</v>
      </c>
      <c r="C4168" t="s">
        <v>9828</v>
      </c>
      <c r="D4168" t="s">
        <v>20595</v>
      </c>
    </row>
    <row r="4169" spans="1:4" x14ac:dyDescent="0.2">
      <c r="A4169" t="s">
        <v>9829</v>
      </c>
      <c r="B4169" t="s">
        <v>15658</v>
      </c>
      <c r="C4169" t="s">
        <v>9830</v>
      </c>
      <c r="D4169" t="s">
        <v>20596</v>
      </c>
    </row>
    <row r="4170" spans="1:4" x14ac:dyDescent="0.2">
      <c r="A4170" t="s">
        <v>9831</v>
      </c>
      <c r="B4170" t="s">
        <v>15659</v>
      </c>
      <c r="C4170" t="s">
        <v>9832</v>
      </c>
      <c r="D4170" t="s">
        <v>20597</v>
      </c>
    </row>
    <row r="4171" spans="1:4" x14ac:dyDescent="0.2">
      <c r="A4171" t="s">
        <v>9833</v>
      </c>
      <c r="B4171" t="s">
        <v>15660</v>
      </c>
      <c r="C4171" t="s">
        <v>9834</v>
      </c>
      <c r="D4171" t="s">
        <v>20598</v>
      </c>
    </row>
    <row r="4172" spans="1:4" x14ac:dyDescent="0.2">
      <c r="A4172" t="s">
        <v>9835</v>
      </c>
      <c r="B4172" t="s">
        <v>15661</v>
      </c>
      <c r="C4172" t="s">
        <v>9836</v>
      </c>
      <c r="D4172" t="s">
        <v>20599</v>
      </c>
    </row>
    <row r="4173" spans="1:4" x14ac:dyDescent="0.2">
      <c r="A4173" t="s">
        <v>9837</v>
      </c>
      <c r="B4173" t="s">
        <v>15662</v>
      </c>
      <c r="C4173" t="s">
        <v>9838</v>
      </c>
      <c r="D4173" t="s">
        <v>20600</v>
      </c>
    </row>
    <row r="4174" spans="1:4" x14ac:dyDescent="0.2">
      <c r="A4174" t="s">
        <v>9839</v>
      </c>
      <c r="B4174" t="s">
        <v>15663</v>
      </c>
      <c r="C4174" t="s">
        <v>9840</v>
      </c>
      <c r="D4174" t="s">
        <v>20601</v>
      </c>
    </row>
    <row r="4175" spans="1:4" x14ac:dyDescent="0.2">
      <c r="A4175" t="s">
        <v>9841</v>
      </c>
      <c r="B4175" t="s">
        <v>15664</v>
      </c>
      <c r="C4175" t="s">
        <v>9842</v>
      </c>
      <c r="D4175" t="s">
        <v>20602</v>
      </c>
    </row>
    <row r="4176" spans="1:4" x14ac:dyDescent="0.2">
      <c r="A4176" t="s">
        <v>9843</v>
      </c>
      <c r="B4176" t="s">
        <v>15665</v>
      </c>
      <c r="C4176" t="s">
        <v>9844</v>
      </c>
      <c r="D4176" t="s">
        <v>20603</v>
      </c>
    </row>
    <row r="4177" spans="1:4" x14ac:dyDescent="0.2">
      <c r="A4177" t="s">
        <v>9845</v>
      </c>
      <c r="B4177" t="s">
        <v>15666</v>
      </c>
      <c r="C4177" t="s">
        <v>9846</v>
      </c>
      <c r="D4177" t="s">
        <v>20604</v>
      </c>
    </row>
    <row r="4178" spans="1:4" x14ac:dyDescent="0.2">
      <c r="A4178" t="s">
        <v>9847</v>
      </c>
      <c r="B4178" t="s">
        <v>15667</v>
      </c>
      <c r="C4178" t="s">
        <v>9848</v>
      </c>
      <c r="D4178" t="s">
        <v>20605</v>
      </c>
    </row>
    <row r="4179" spans="1:4" x14ac:dyDescent="0.2">
      <c r="A4179" t="s">
        <v>9849</v>
      </c>
      <c r="B4179" t="s">
        <v>15668</v>
      </c>
      <c r="C4179" t="s">
        <v>9850</v>
      </c>
      <c r="D4179" t="s">
        <v>20606</v>
      </c>
    </row>
    <row r="4180" spans="1:4" x14ac:dyDescent="0.2">
      <c r="A4180" t="s">
        <v>9851</v>
      </c>
      <c r="B4180" t="s">
        <v>15669</v>
      </c>
      <c r="C4180" t="s">
        <v>9852</v>
      </c>
      <c r="D4180" t="s">
        <v>20607</v>
      </c>
    </row>
    <row r="4181" spans="1:4" x14ac:dyDescent="0.2">
      <c r="A4181" t="s">
        <v>9853</v>
      </c>
      <c r="B4181" t="s">
        <v>15670</v>
      </c>
      <c r="C4181" t="s">
        <v>9854</v>
      </c>
      <c r="D4181" t="s">
        <v>20608</v>
      </c>
    </row>
    <row r="4182" spans="1:4" x14ac:dyDescent="0.2">
      <c r="A4182" t="s">
        <v>9855</v>
      </c>
      <c r="B4182" t="s">
        <v>15671</v>
      </c>
      <c r="C4182" t="s">
        <v>9856</v>
      </c>
      <c r="D4182" t="s">
        <v>20609</v>
      </c>
    </row>
    <row r="4183" spans="1:4" x14ac:dyDescent="0.2">
      <c r="A4183" t="s">
        <v>9857</v>
      </c>
      <c r="B4183" t="s">
        <v>15672</v>
      </c>
      <c r="C4183" t="s">
        <v>9858</v>
      </c>
      <c r="D4183" t="s">
        <v>20610</v>
      </c>
    </row>
    <row r="4184" spans="1:4" x14ac:dyDescent="0.2">
      <c r="A4184" t="s">
        <v>9859</v>
      </c>
      <c r="B4184" t="s">
        <v>15673</v>
      </c>
      <c r="C4184" t="s">
        <v>9860</v>
      </c>
      <c r="D4184" t="s">
        <v>20611</v>
      </c>
    </row>
    <row r="4185" spans="1:4" x14ac:dyDescent="0.2">
      <c r="A4185" t="s">
        <v>9861</v>
      </c>
      <c r="B4185" t="s">
        <v>15674</v>
      </c>
      <c r="C4185" t="s">
        <v>9862</v>
      </c>
      <c r="D4185" t="s">
        <v>20612</v>
      </c>
    </row>
    <row r="4186" spans="1:4" x14ac:dyDescent="0.2">
      <c r="A4186" t="s">
        <v>9863</v>
      </c>
      <c r="B4186" t="s">
        <v>15675</v>
      </c>
      <c r="C4186" t="s">
        <v>9864</v>
      </c>
      <c r="D4186" t="s">
        <v>20444</v>
      </c>
    </row>
    <row r="4187" spans="1:4" x14ac:dyDescent="0.2">
      <c r="A4187" t="s">
        <v>9865</v>
      </c>
      <c r="B4187" t="s">
        <v>15676</v>
      </c>
      <c r="C4187" t="s">
        <v>9866</v>
      </c>
      <c r="D4187" t="s">
        <v>20613</v>
      </c>
    </row>
    <row r="4188" spans="1:4" x14ac:dyDescent="0.2">
      <c r="A4188" t="s">
        <v>9867</v>
      </c>
      <c r="B4188" t="s">
        <v>15677</v>
      </c>
      <c r="C4188" t="s">
        <v>9868</v>
      </c>
      <c r="D4188" t="s">
        <v>20614</v>
      </c>
    </row>
    <row r="4189" spans="1:4" x14ac:dyDescent="0.2">
      <c r="A4189" t="s">
        <v>9869</v>
      </c>
      <c r="B4189" t="s">
        <v>15678</v>
      </c>
      <c r="C4189" t="s">
        <v>9870</v>
      </c>
      <c r="D4189" t="s">
        <v>20615</v>
      </c>
    </row>
    <row r="4190" spans="1:4" x14ac:dyDescent="0.2">
      <c r="A4190" t="s">
        <v>9871</v>
      </c>
      <c r="B4190" t="s">
        <v>15679</v>
      </c>
      <c r="C4190" t="s">
        <v>9872</v>
      </c>
      <c r="D4190" t="s">
        <v>20616</v>
      </c>
    </row>
    <row r="4191" spans="1:4" x14ac:dyDescent="0.2">
      <c r="A4191" t="s">
        <v>9873</v>
      </c>
      <c r="B4191" t="s">
        <v>15680</v>
      </c>
      <c r="C4191" t="s">
        <v>9874</v>
      </c>
      <c r="D4191" t="s">
        <v>20617</v>
      </c>
    </row>
    <row r="4192" spans="1:4" x14ac:dyDescent="0.2">
      <c r="A4192" t="s">
        <v>9875</v>
      </c>
      <c r="B4192" t="s">
        <v>15681</v>
      </c>
      <c r="C4192" t="s">
        <v>9876</v>
      </c>
      <c r="D4192" t="s">
        <v>20618</v>
      </c>
    </row>
    <row r="4193" spans="1:4" x14ac:dyDescent="0.2">
      <c r="A4193" t="s">
        <v>9877</v>
      </c>
      <c r="B4193" t="s">
        <v>15682</v>
      </c>
      <c r="C4193" t="s">
        <v>9878</v>
      </c>
      <c r="D4193" t="s">
        <v>20619</v>
      </c>
    </row>
    <row r="4194" spans="1:4" x14ac:dyDescent="0.2">
      <c r="A4194" t="s">
        <v>9879</v>
      </c>
      <c r="B4194" t="s">
        <v>15683</v>
      </c>
      <c r="C4194" t="s">
        <v>9880</v>
      </c>
      <c r="D4194" t="s">
        <v>20620</v>
      </c>
    </row>
    <row r="4195" spans="1:4" x14ac:dyDescent="0.2">
      <c r="A4195" t="s">
        <v>9881</v>
      </c>
      <c r="B4195" t="s">
        <v>15684</v>
      </c>
      <c r="C4195" t="s">
        <v>9882</v>
      </c>
      <c r="D4195" t="s">
        <v>20621</v>
      </c>
    </row>
    <row r="4196" spans="1:4" x14ac:dyDescent="0.2">
      <c r="A4196" t="s">
        <v>9883</v>
      </c>
      <c r="B4196" t="s">
        <v>15685</v>
      </c>
      <c r="C4196" t="s">
        <v>9884</v>
      </c>
      <c r="D4196" t="s">
        <v>20622</v>
      </c>
    </row>
    <row r="4197" spans="1:4" x14ac:dyDescent="0.2">
      <c r="A4197" t="s">
        <v>9885</v>
      </c>
      <c r="B4197" t="s">
        <v>15686</v>
      </c>
      <c r="C4197" t="s">
        <v>9886</v>
      </c>
      <c r="D4197" t="s">
        <v>20623</v>
      </c>
    </row>
    <row r="4198" spans="1:4" x14ac:dyDescent="0.2">
      <c r="A4198" t="s">
        <v>9887</v>
      </c>
      <c r="B4198" t="s">
        <v>15687</v>
      </c>
      <c r="C4198" t="s">
        <v>9888</v>
      </c>
      <c r="D4198" t="s">
        <v>20624</v>
      </c>
    </row>
    <row r="4199" spans="1:4" x14ac:dyDescent="0.2">
      <c r="A4199" t="s">
        <v>9889</v>
      </c>
      <c r="B4199" t="s">
        <v>15688</v>
      </c>
      <c r="C4199" t="s">
        <v>9890</v>
      </c>
      <c r="D4199" t="s">
        <v>20625</v>
      </c>
    </row>
    <row r="4200" spans="1:4" x14ac:dyDescent="0.2">
      <c r="A4200" t="s">
        <v>9891</v>
      </c>
      <c r="B4200" t="s">
        <v>15689</v>
      </c>
      <c r="C4200" t="s">
        <v>9892</v>
      </c>
      <c r="D4200" t="s">
        <v>20626</v>
      </c>
    </row>
    <row r="4201" spans="1:4" x14ac:dyDescent="0.2">
      <c r="A4201" t="s">
        <v>9893</v>
      </c>
      <c r="B4201" t="s">
        <v>15690</v>
      </c>
      <c r="C4201" t="s">
        <v>9894</v>
      </c>
      <c r="D4201" t="s">
        <v>20627</v>
      </c>
    </row>
    <row r="4202" spans="1:4" x14ac:dyDescent="0.2">
      <c r="A4202" t="s">
        <v>9895</v>
      </c>
      <c r="B4202" t="s">
        <v>15691</v>
      </c>
      <c r="C4202" t="s">
        <v>9896</v>
      </c>
      <c r="D4202" t="s">
        <v>20628</v>
      </c>
    </row>
    <row r="4203" spans="1:4" x14ac:dyDescent="0.2">
      <c r="A4203" t="s">
        <v>9897</v>
      </c>
      <c r="B4203" t="s">
        <v>15692</v>
      </c>
      <c r="C4203" t="s">
        <v>9898</v>
      </c>
      <c r="D4203" t="s">
        <v>20629</v>
      </c>
    </row>
    <row r="4204" spans="1:4" x14ac:dyDescent="0.2">
      <c r="A4204" t="s">
        <v>9899</v>
      </c>
      <c r="B4204" t="s">
        <v>15693</v>
      </c>
      <c r="C4204" t="s">
        <v>9900</v>
      </c>
      <c r="D4204" t="s">
        <v>20630</v>
      </c>
    </row>
    <row r="4205" spans="1:4" x14ac:dyDescent="0.2">
      <c r="A4205" t="s">
        <v>9901</v>
      </c>
      <c r="B4205" t="s">
        <v>15694</v>
      </c>
      <c r="C4205" t="s">
        <v>9902</v>
      </c>
      <c r="D4205" t="s">
        <v>20631</v>
      </c>
    </row>
    <row r="4206" spans="1:4" x14ac:dyDescent="0.2">
      <c r="A4206" t="s">
        <v>9903</v>
      </c>
      <c r="B4206" t="s">
        <v>15695</v>
      </c>
      <c r="C4206" t="s">
        <v>9904</v>
      </c>
      <c r="D4206" t="s">
        <v>20632</v>
      </c>
    </row>
    <row r="4207" spans="1:4" x14ac:dyDescent="0.2">
      <c r="A4207" t="s">
        <v>9905</v>
      </c>
      <c r="B4207" t="s">
        <v>15696</v>
      </c>
      <c r="C4207" t="s">
        <v>9906</v>
      </c>
      <c r="D4207" t="s">
        <v>20633</v>
      </c>
    </row>
    <row r="4208" spans="1:4" x14ac:dyDescent="0.2">
      <c r="A4208" t="s">
        <v>9907</v>
      </c>
      <c r="B4208" t="s">
        <v>15697</v>
      </c>
      <c r="C4208" t="s">
        <v>9908</v>
      </c>
      <c r="D4208" t="s">
        <v>20634</v>
      </c>
    </row>
    <row r="4209" spans="1:4" x14ac:dyDescent="0.2">
      <c r="A4209" t="s">
        <v>9909</v>
      </c>
      <c r="B4209" t="s">
        <v>15698</v>
      </c>
      <c r="C4209" t="s">
        <v>9910</v>
      </c>
      <c r="D4209" t="s">
        <v>20635</v>
      </c>
    </row>
    <row r="4210" spans="1:4" x14ac:dyDescent="0.2">
      <c r="A4210" t="s">
        <v>9911</v>
      </c>
      <c r="B4210" t="s">
        <v>15699</v>
      </c>
      <c r="C4210" t="s">
        <v>9912</v>
      </c>
      <c r="D4210" t="s">
        <v>20636</v>
      </c>
    </row>
    <row r="4211" spans="1:4" x14ac:dyDescent="0.2">
      <c r="A4211" t="s">
        <v>9913</v>
      </c>
      <c r="B4211" t="s">
        <v>15700</v>
      </c>
      <c r="C4211" t="s">
        <v>9914</v>
      </c>
      <c r="D4211" t="s">
        <v>20637</v>
      </c>
    </row>
    <row r="4212" spans="1:4" x14ac:dyDescent="0.2">
      <c r="A4212" t="s">
        <v>9915</v>
      </c>
      <c r="B4212" t="s">
        <v>15701</v>
      </c>
      <c r="C4212" t="s">
        <v>9916</v>
      </c>
      <c r="D4212" t="s">
        <v>20638</v>
      </c>
    </row>
    <row r="4213" spans="1:4" x14ac:dyDescent="0.2">
      <c r="A4213" t="s">
        <v>9917</v>
      </c>
      <c r="B4213" t="s">
        <v>15702</v>
      </c>
      <c r="C4213" t="s">
        <v>9918</v>
      </c>
      <c r="D4213" t="s">
        <v>20639</v>
      </c>
    </row>
    <row r="4214" spans="1:4" x14ac:dyDescent="0.2">
      <c r="A4214" t="s">
        <v>9919</v>
      </c>
      <c r="B4214" t="s">
        <v>15703</v>
      </c>
      <c r="C4214" t="s">
        <v>9920</v>
      </c>
      <c r="D4214" t="s">
        <v>20640</v>
      </c>
    </row>
    <row r="4215" spans="1:4" x14ac:dyDescent="0.2">
      <c r="A4215" t="s">
        <v>9921</v>
      </c>
      <c r="B4215" t="s">
        <v>15704</v>
      </c>
      <c r="C4215" t="s">
        <v>9922</v>
      </c>
      <c r="D4215" t="s">
        <v>20641</v>
      </c>
    </row>
    <row r="4216" spans="1:4" x14ac:dyDescent="0.2">
      <c r="A4216" t="s">
        <v>9923</v>
      </c>
      <c r="B4216" t="s">
        <v>15705</v>
      </c>
      <c r="C4216" t="s">
        <v>9924</v>
      </c>
      <c r="D4216" t="s">
        <v>20642</v>
      </c>
    </row>
    <row r="4217" spans="1:4" x14ac:dyDescent="0.2">
      <c r="A4217" t="s">
        <v>9925</v>
      </c>
      <c r="B4217" t="s">
        <v>15706</v>
      </c>
      <c r="C4217" t="s">
        <v>9926</v>
      </c>
      <c r="D4217" t="s">
        <v>20643</v>
      </c>
    </row>
    <row r="4218" spans="1:4" x14ac:dyDescent="0.2">
      <c r="A4218" t="s">
        <v>9927</v>
      </c>
      <c r="B4218" t="s">
        <v>15707</v>
      </c>
      <c r="C4218" t="s">
        <v>9928</v>
      </c>
      <c r="D4218" t="s">
        <v>20644</v>
      </c>
    </row>
    <row r="4219" spans="1:4" x14ac:dyDescent="0.2">
      <c r="A4219" t="s">
        <v>9929</v>
      </c>
      <c r="B4219" t="s">
        <v>15708</v>
      </c>
      <c r="C4219" t="s">
        <v>9930</v>
      </c>
      <c r="D4219" t="s">
        <v>20645</v>
      </c>
    </row>
    <row r="4220" spans="1:4" x14ac:dyDescent="0.2">
      <c r="A4220" t="s">
        <v>9931</v>
      </c>
      <c r="B4220" t="s">
        <v>15709</v>
      </c>
      <c r="C4220" t="s">
        <v>9932</v>
      </c>
      <c r="D4220" t="s">
        <v>20646</v>
      </c>
    </row>
    <row r="4221" spans="1:4" x14ac:dyDescent="0.2">
      <c r="A4221" t="s">
        <v>9933</v>
      </c>
      <c r="B4221" t="s">
        <v>15710</v>
      </c>
      <c r="C4221" t="s">
        <v>9934</v>
      </c>
      <c r="D4221" t="s">
        <v>20647</v>
      </c>
    </row>
    <row r="4222" spans="1:4" x14ac:dyDescent="0.2">
      <c r="A4222" t="s">
        <v>9935</v>
      </c>
      <c r="B4222" t="s">
        <v>15711</v>
      </c>
      <c r="C4222" t="s">
        <v>9936</v>
      </c>
      <c r="D4222" t="s">
        <v>20648</v>
      </c>
    </row>
    <row r="4223" spans="1:4" x14ac:dyDescent="0.2">
      <c r="A4223" t="s">
        <v>9937</v>
      </c>
      <c r="B4223" t="s">
        <v>15712</v>
      </c>
      <c r="C4223" t="s">
        <v>9938</v>
      </c>
      <c r="D4223" t="s">
        <v>20649</v>
      </c>
    </row>
    <row r="4224" spans="1:4" x14ac:dyDescent="0.2">
      <c r="A4224" t="s">
        <v>9939</v>
      </c>
      <c r="B4224" t="s">
        <v>15713</v>
      </c>
      <c r="C4224" t="s">
        <v>9940</v>
      </c>
      <c r="D4224" t="s">
        <v>20650</v>
      </c>
    </row>
    <row r="4225" spans="1:4" x14ac:dyDescent="0.2">
      <c r="A4225" t="s">
        <v>9941</v>
      </c>
      <c r="B4225" t="s">
        <v>15714</v>
      </c>
      <c r="C4225" t="s">
        <v>9942</v>
      </c>
      <c r="D4225" t="s">
        <v>20651</v>
      </c>
    </row>
    <row r="4226" spans="1:4" x14ac:dyDescent="0.2">
      <c r="A4226" t="s">
        <v>9943</v>
      </c>
      <c r="B4226" t="s">
        <v>15715</v>
      </c>
      <c r="C4226" t="s">
        <v>9944</v>
      </c>
      <c r="D4226" t="s">
        <v>20652</v>
      </c>
    </row>
    <row r="4227" spans="1:4" x14ac:dyDescent="0.2">
      <c r="A4227" t="s">
        <v>9945</v>
      </c>
      <c r="B4227" t="s">
        <v>15716</v>
      </c>
      <c r="C4227" t="s">
        <v>9946</v>
      </c>
      <c r="D4227" t="s">
        <v>20653</v>
      </c>
    </row>
    <row r="4228" spans="1:4" x14ac:dyDescent="0.2">
      <c r="A4228" t="s">
        <v>9947</v>
      </c>
      <c r="B4228" t="s">
        <v>15717</v>
      </c>
      <c r="C4228" t="s">
        <v>9948</v>
      </c>
      <c r="D4228" t="s">
        <v>20654</v>
      </c>
    </row>
    <row r="4229" spans="1:4" x14ac:dyDescent="0.2">
      <c r="A4229" t="s">
        <v>9949</v>
      </c>
      <c r="B4229" t="s">
        <v>15718</v>
      </c>
      <c r="C4229" t="s">
        <v>9950</v>
      </c>
      <c r="D4229" t="s">
        <v>20655</v>
      </c>
    </row>
    <row r="4230" spans="1:4" x14ac:dyDescent="0.2">
      <c r="A4230" t="s">
        <v>9951</v>
      </c>
      <c r="B4230" t="s">
        <v>15719</v>
      </c>
      <c r="C4230" t="s">
        <v>9952</v>
      </c>
      <c r="D4230" t="s">
        <v>20656</v>
      </c>
    </row>
    <row r="4231" spans="1:4" x14ac:dyDescent="0.2">
      <c r="A4231" t="s">
        <v>9953</v>
      </c>
      <c r="B4231" t="s">
        <v>15720</v>
      </c>
      <c r="C4231" t="s">
        <v>9954</v>
      </c>
      <c r="D4231" t="s">
        <v>20657</v>
      </c>
    </row>
    <row r="4232" spans="1:4" x14ac:dyDescent="0.2">
      <c r="A4232" t="s">
        <v>9955</v>
      </c>
      <c r="B4232" t="s">
        <v>15721</v>
      </c>
      <c r="C4232" t="s">
        <v>9956</v>
      </c>
      <c r="D4232" t="s">
        <v>20658</v>
      </c>
    </row>
    <row r="4233" spans="1:4" x14ac:dyDescent="0.2">
      <c r="A4233" t="s">
        <v>9957</v>
      </c>
      <c r="B4233" t="s">
        <v>15722</v>
      </c>
      <c r="C4233" t="s">
        <v>9958</v>
      </c>
      <c r="D4233" t="s">
        <v>20659</v>
      </c>
    </row>
    <row r="4234" spans="1:4" x14ac:dyDescent="0.2">
      <c r="A4234" t="s">
        <v>9959</v>
      </c>
      <c r="B4234" t="s">
        <v>15723</v>
      </c>
      <c r="C4234" t="s">
        <v>9960</v>
      </c>
      <c r="D4234" t="s">
        <v>20660</v>
      </c>
    </row>
    <row r="4235" spans="1:4" x14ac:dyDescent="0.2">
      <c r="A4235" t="s">
        <v>9961</v>
      </c>
      <c r="B4235" t="s">
        <v>15724</v>
      </c>
      <c r="C4235" t="s">
        <v>9962</v>
      </c>
      <c r="D4235" t="s">
        <v>20661</v>
      </c>
    </row>
    <row r="4236" spans="1:4" x14ac:dyDescent="0.2">
      <c r="A4236" t="s">
        <v>9963</v>
      </c>
      <c r="B4236" t="s">
        <v>15725</v>
      </c>
      <c r="C4236" t="s">
        <v>9964</v>
      </c>
      <c r="D4236" t="s">
        <v>20662</v>
      </c>
    </row>
    <row r="4237" spans="1:4" x14ac:dyDescent="0.2">
      <c r="A4237" t="s">
        <v>9965</v>
      </c>
      <c r="B4237" t="s">
        <v>15726</v>
      </c>
      <c r="C4237" t="s">
        <v>9966</v>
      </c>
      <c r="D4237" t="s">
        <v>20663</v>
      </c>
    </row>
    <row r="4238" spans="1:4" x14ac:dyDescent="0.2">
      <c r="A4238" t="s">
        <v>9967</v>
      </c>
      <c r="B4238" t="s">
        <v>15727</v>
      </c>
      <c r="C4238" t="s">
        <v>9968</v>
      </c>
      <c r="D4238" t="s">
        <v>20664</v>
      </c>
    </row>
    <row r="4239" spans="1:4" x14ac:dyDescent="0.2">
      <c r="A4239" t="s">
        <v>9969</v>
      </c>
      <c r="B4239" t="s">
        <v>15728</v>
      </c>
      <c r="C4239" t="s">
        <v>9970</v>
      </c>
      <c r="D4239" t="s">
        <v>20665</v>
      </c>
    </row>
    <row r="4240" spans="1:4" x14ac:dyDescent="0.2">
      <c r="A4240" t="s">
        <v>9971</v>
      </c>
      <c r="B4240" t="s">
        <v>15729</v>
      </c>
      <c r="C4240" t="s">
        <v>9972</v>
      </c>
      <c r="D4240" t="s">
        <v>20666</v>
      </c>
    </row>
    <row r="4241" spans="1:4" x14ac:dyDescent="0.2">
      <c r="A4241" t="s">
        <v>9973</v>
      </c>
      <c r="B4241" t="s">
        <v>15730</v>
      </c>
      <c r="C4241" t="s">
        <v>9974</v>
      </c>
      <c r="D4241" t="s">
        <v>20667</v>
      </c>
    </row>
    <row r="4242" spans="1:4" x14ac:dyDescent="0.2">
      <c r="A4242" t="s">
        <v>9975</v>
      </c>
      <c r="B4242" t="s">
        <v>15731</v>
      </c>
      <c r="C4242" t="s">
        <v>9976</v>
      </c>
      <c r="D4242" t="s">
        <v>20668</v>
      </c>
    </row>
    <row r="4243" spans="1:4" x14ac:dyDescent="0.2">
      <c r="A4243" t="s">
        <v>9977</v>
      </c>
      <c r="B4243" t="s">
        <v>15732</v>
      </c>
      <c r="C4243" t="s">
        <v>9978</v>
      </c>
      <c r="D4243" t="s">
        <v>20669</v>
      </c>
    </row>
    <row r="4244" spans="1:4" x14ac:dyDescent="0.2">
      <c r="A4244" t="s">
        <v>9979</v>
      </c>
      <c r="B4244" t="s">
        <v>15733</v>
      </c>
      <c r="C4244" t="s">
        <v>9980</v>
      </c>
      <c r="D4244" t="s">
        <v>20670</v>
      </c>
    </row>
    <row r="4245" spans="1:4" x14ac:dyDescent="0.2">
      <c r="A4245" t="s">
        <v>9981</v>
      </c>
      <c r="B4245" t="s">
        <v>15734</v>
      </c>
      <c r="C4245" t="s">
        <v>9982</v>
      </c>
      <c r="D4245" t="s">
        <v>20671</v>
      </c>
    </row>
    <row r="4246" spans="1:4" x14ac:dyDescent="0.2">
      <c r="A4246" t="s">
        <v>9983</v>
      </c>
      <c r="B4246" t="s">
        <v>15735</v>
      </c>
      <c r="C4246" t="s">
        <v>9984</v>
      </c>
      <c r="D4246" t="s">
        <v>20672</v>
      </c>
    </row>
    <row r="4247" spans="1:4" x14ac:dyDescent="0.2">
      <c r="A4247" t="s">
        <v>9985</v>
      </c>
      <c r="B4247" t="s">
        <v>15736</v>
      </c>
      <c r="C4247" t="s">
        <v>9986</v>
      </c>
      <c r="D4247" t="s">
        <v>20673</v>
      </c>
    </row>
    <row r="4248" spans="1:4" x14ac:dyDescent="0.2">
      <c r="A4248" t="s">
        <v>9987</v>
      </c>
      <c r="B4248" t="s">
        <v>15737</v>
      </c>
      <c r="C4248" t="s">
        <v>9988</v>
      </c>
      <c r="D4248" t="s">
        <v>20674</v>
      </c>
    </row>
    <row r="4249" spans="1:4" x14ac:dyDescent="0.2">
      <c r="A4249" t="s">
        <v>9989</v>
      </c>
      <c r="B4249" t="s">
        <v>15738</v>
      </c>
      <c r="C4249" t="s">
        <v>9990</v>
      </c>
      <c r="D4249" t="s">
        <v>20675</v>
      </c>
    </row>
    <row r="4250" spans="1:4" x14ac:dyDescent="0.2">
      <c r="A4250" t="s">
        <v>9991</v>
      </c>
      <c r="B4250" t="s">
        <v>15739</v>
      </c>
      <c r="C4250" t="s">
        <v>9992</v>
      </c>
      <c r="D4250" t="s">
        <v>20676</v>
      </c>
    </row>
    <row r="4251" spans="1:4" x14ac:dyDescent="0.2">
      <c r="A4251" t="s">
        <v>9993</v>
      </c>
      <c r="B4251" t="s">
        <v>15740</v>
      </c>
      <c r="C4251" t="s">
        <v>9994</v>
      </c>
      <c r="D4251" t="s">
        <v>20677</v>
      </c>
    </row>
    <row r="4252" spans="1:4" x14ac:dyDescent="0.2">
      <c r="A4252" t="s">
        <v>9995</v>
      </c>
      <c r="B4252" t="s">
        <v>15741</v>
      </c>
      <c r="C4252" t="s">
        <v>9996</v>
      </c>
      <c r="D4252" t="s">
        <v>20678</v>
      </c>
    </row>
    <row r="4253" spans="1:4" x14ac:dyDescent="0.2">
      <c r="A4253" t="s">
        <v>9997</v>
      </c>
      <c r="B4253" t="s">
        <v>15742</v>
      </c>
      <c r="C4253" t="s">
        <v>9998</v>
      </c>
      <c r="D4253" t="s">
        <v>20679</v>
      </c>
    </row>
    <row r="4254" spans="1:4" x14ac:dyDescent="0.2">
      <c r="A4254" t="s">
        <v>9999</v>
      </c>
      <c r="B4254" t="s">
        <v>15743</v>
      </c>
      <c r="C4254" t="s">
        <v>10000</v>
      </c>
      <c r="D4254" t="s">
        <v>20680</v>
      </c>
    </row>
    <row r="4255" spans="1:4" x14ac:dyDescent="0.2">
      <c r="A4255" t="s">
        <v>10001</v>
      </c>
      <c r="B4255" t="s">
        <v>15744</v>
      </c>
      <c r="C4255" t="s">
        <v>10002</v>
      </c>
      <c r="D4255" t="s">
        <v>20681</v>
      </c>
    </row>
    <row r="4256" spans="1:4" x14ac:dyDescent="0.2">
      <c r="A4256" t="s">
        <v>10003</v>
      </c>
      <c r="B4256" t="s">
        <v>15745</v>
      </c>
      <c r="C4256" t="s">
        <v>10004</v>
      </c>
      <c r="D4256" t="s">
        <v>20682</v>
      </c>
    </row>
    <row r="4257" spans="1:4" x14ac:dyDescent="0.2">
      <c r="A4257" t="s">
        <v>10005</v>
      </c>
      <c r="B4257" t="s">
        <v>15746</v>
      </c>
      <c r="C4257" t="s">
        <v>10006</v>
      </c>
      <c r="D4257" t="s">
        <v>20683</v>
      </c>
    </row>
    <row r="4258" spans="1:4" x14ac:dyDescent="0.2">
      <c r="A4258" t="s">
        <v>10007</v>
      </c>
      <c r="B4258" t="s">
        <v>15747</v>
      </c>
      <c r="C4258" t="s">
        <v>10008</v>
      </c>
      <c r="D4258" t="s">
        <v>20684</v>
      </c>
    </row>
    <row r="4259" spans="1:4" x14ac:dyDescent="0.2">
      <c r="A4259" t="s">
        <v>10009</v>
      </c>
      <c r="B4259" t="s">
        <v>15748</v>
      </c>
      <c r="C4259" t="s">
        <v>10010</v>
      </c>
      <c r="D4259" t="s">
        <v>20685</v>
      </c>
    </row>
    <row r="4260" spans="1:4" x14ac:dyDescent="0.2">
      <c r="A4260" t="s">
        <v>10011</v>
      </c>
      <c r="B4260" t="s">
        <v>15749</v>
      </c>
      <c r="C4260" t="s">
        <v>10012</v>
      </c>
      <c r="D4260" t="s">
        <v>20686</v>
      </c>
    </row>
    <row r="4261" spans="1:4" x14ac:dyDescent="0.2">
      <c r="A4261" t="s">
        <v>10013</v>
      </c>
      <c r="B4261" t="s">
        <v>15750</v>
      </c>
      <c r="C4261" t="s">
        <v>10014</v>
      </c>
      <c r="D4261" t="s">
        <v>20687</v>
      </c>
    </row>
    <row r="4262" spans="1:4" x14ac:dyDescent="0.2">
      <c r="A4262" t="s">
        <v>10015</v>
      </c>
      <c r="B4262" t="s">
        <v>15751</v>
      </c>
      <c r="C4262" t="s">
        <v>10016</v>
      </c>
      <c r="D4262" t="s">
        <v>20688</v>
      </c>
    </row>
    <row r="4263" spans="1:4" x14ac:dyDescent="0.2">
      <c r="A4263" t="s">
        <v>10017</v>
      </c>
      <c r="B4263" t="s">
        <v>15752</v>
      </c>
      <c r="C4263" t="s">
        <v>10018</v>
      </c>
      <c r="D4263" t="s">
        <v>20689</v>
      </c>
    </row>
    <row r="4264" spans="1:4" x14ac:dyDescent="0.2">
      <c r="A4264" t="s">
        <v>10019</v>
      </c>
      <c r="B4264" t="s">
        <v>15753</v>
      </c>
      <c r="C4264" t="s">
        <v>10020</v>
      </c>
      <c r="D4264" t="s">
        <v>20690</v>
      </c>
    </row>
    <row r="4265" spans="1:4" x14ac:dyDescent="0.2">
      <c r="A4265" t="s">
        <v>10021</v>
      </c>
      <c r="B4265" t="s">
        <v>15754</v>
      </c>
      <c r="C4265" t="s">
        <v>10022</v>
      </c>
      <c r="D4265" t="s">
        <v>20691</v>
      </c>
    </row>
    <row r="4266" spans="1:4" x14ac:dyDescent="0.2">
      <c r="A4266" t="s">
        <v>10023</v>
      </c>
      <c r="B4266" t="s">
        <v>15755</v>
      </c>
      <c r="C4266" t="s">
        <v>10024</v>
      </c>
      <c r="D4266" t="s">
        <v>20692</v>
      </c>
    </row>
    <row r="4267" spans="1:4" x14ac:dyDescent="0.2">
      <c r="A4267" t="s">
        <v>10025</v>
      </c>
      <c r="B4267" t="s">
        <v>15756</v>
      </c>
      <c r="C4267" t="s">
        <v>10026</v>
      </c>
      <c r="D4267" t="s">
        <v>20693</v>
      </c>
    </row>
    <row r="4268" spans="1:4" x14ac:dyDescent="0.2">
      <c r="A4268" t="s">
        <v>10027</v>
      </c>
      <c r="B4268" t="s">
        <v>15757</v>
      </c>
      <c r="C4268" t="s">
        <v>10028</v>
      </c>
      <c r="D4268" t="s">
        <v>20694</v>
      </c>
    </row>
    <row r="4269" spans="1:4" x14ac:dyDescent="0.2">
      <c r="A4269" t="s">
        <v>10029</v>
      </c>
      <c r="B4269" t="s">
        <v>15758</v>
      </c>
      <c r="C4269" t="s">
        <v>10030</v>
      </c>
      <c r="D4269" t="s">
        <v>20695</v>
      </c>
    </row>
    <row r="4270" spans="1:4" x14ac:dyDescent="0.2">
      <c r="A4270" t="s">
        <v>10031</v>
      </c>
      <c r="B4270" t="s">
        <v>15759</v>
      </c>
      <c r="C4270" t="s">
        <v>10032</v>
      </c>
      <c r="D4270" t="s">
        <v>20490</v>
      </c>
    </row>
    <row r="4271" spans="1:4" x14ac:dyDescent="0.2">
      <c r="A4271" t="s">
        <v>10033</v>
      </c>
      <c r="B4271" t="s">
        <v>15760</v>
      </c>
      <c r="C4271" t="s">
        <v>10034</v>
      </c>
      <c r="D4271" t="s">
        <v>20696</v>
      </c>
    </row>
    <row r="4272" spans="1:4" x14ac:dyDescent="0.2">
      <c r="A4272" t="s">
        <v>10035</v>
      </c>
      <c r="B4272" t="s">
        <v>15761</v>
      </c>
      <c r="C4272" t="s">
        <v>10036</v>
      </c>
      <c r="D4272" t="s">
        <v>20697</v>
      </c>
    </row>
    <row r="4273" spans="1:4" x14ac:dyDescent="0.2">
      <c r="A4273" t="s">
        <v>10037</v>
      </c>
      <c r="B4273" t="s">
        <v>15762</v>
      </c>
      <c r="C4273" t="s">
        <v>10038</v>
      </c>
      <c r="D4273" t="s">
        <v>20698</v>
      </c>
    </row>
    <row r="4274" spans="1:4" x14ac:dyDescent="0.2">
      <c r="A4274" t="s">
        <v>10039</v>
      </c>
      <c r="B4274" t="s">
        <v>15763</v>
      </c>
      <c r="C4274" t="s">
        <v>10040</v>
      </c>
      <c r="D4274" t="s">
        <v>20699</v>
      </c>
    </row>
    <row r="4275" spans="1:4" x14ac:dyDescent="0.2">
      <c r="A4275" t="s">
        <v>10041</v>
      </c>
      <c r="B4275" t="s">
        <v>15764</v>
      </c>
      <c r="C4275" t="s">
        <v>10042</v>
      </c>
      <c r="D4275" t="s">
        <v>20700</v>
      </c>
    </row>
    <row r="4276" spans="1:4" x14ac:dyDescent="0.2">
      <c r="A4276" t="s">
        <v>10043</v>
      </c>
      <c r="B4276" t="s">
        <v>15765</v>
      </c>
      <c r="C4276" t="s">
        <v>10044</v>
      </c>
      <c r="D4276" t="s">
        <v>20701</v>
      </c>
    </row>
    <row r="4277" spans="1:4" x14ac:dyDescent="0.2">
      <c r="A4277" t="s">
        <v>10045</v>
      </c>
      <c r="B4277" t="s">
        <v>15766</v>
      </c>
      <c r="C4277" t="s">
        <v>10046</v>
      </c>
      <c r="D4277" t="s">
        <v>20702</v>
      </c>
    </row>
    <row r="4278" spans="1:4" x14ac:dyDescent="0.2">
      <c r="A4278" t="s">
        <v>10047</v>
      </c>
      <c r="B4278" t="s">
        <v>15767</v>
      </c>
      <c r="C4278" t="s">
        <v>10048</v>
      </c>
      <c r="D4278" t="s">
        <v>20703</v>
      </c>
    </row>
    <row r="4279" spans="1:4" x14ac:dyDescent="0.2">
      <c r="A4279" t="s">
        <v>10049</v>
      </c>
      <c r="B4279" t="s">
        <v>15768</v>
      </c>
      <c r="C4279" t="s">
        <v>10050</v>
      </c>
      <c r="D4279" t="s">
        <v>20704</v>
      </c>
    </row>
    <row r="4280" spans="1:4" x14ac:dyDescent="0.2">
      <c r="A4280" t="s">
        <v>10051</v>
      </c>
      <c r="B4280" t="s">
        <v>15769</v>
      </c>
      <c r="C4280" t="s">
        <v>10052</v>
      </c>
      <c r="D4280" t="s">
        <v>20705</v>
      </c>
    </row>
    <row r="4281" spans="1:4" x14ac:dyDescent="0.2">
      <c r="A4281" t="s">
        <v>10053</v>
      </c>
      <c r="B4281" t="s">
        <v>15770</v>
      </c>
      <c r="C4281" t="s">
        <v>10054</v>
      </c>
      <c r="D4281" t="s">
        <v>20706</v>
      </c>
    </row>
    <row r="4282" spans="1:4" x14ac:dyDescent="0.2">
      <c r="A4282" t="s">
        <v>10055</v>
      </c>
      <c r="B4282" t="s">
        <v>15771</v>
      </c>
      <c r="C4282" t="s">
        <v>10056</v>
      </c>
      <c r="D4282" t="s">
        <v>20707</v>
      </c>
    </row>
    <row r="4283" spans="1:4" x14ac:dyDescent="0.2">
      <c r="A4283" t="s">
        <v>10057</v>
      </c>
      <c r="B4283" t="s">
        <v>15772</v>
      </c>
      <c r="C4283" t="s">
        <v>10058</v>
      </c>
      <c r="D4283" t="s">
        <v>20708</v>
      </c>
    </row>
    <row r="4284" spans="1:4" x14ac:dyDescent="0.2">
      <c r="A4284" t="s">
        <v>10059</v>
      </c>
      <c r="B4284" t="s">
        <v>15773</v>
      </c>
      <c r="C4284" t="s">
        <v>10060</v>
      </c>
      <c r="D4284" t="s">
        <v>20709</v>
      </c>
    </row>
    <row r="4285" spans="1:4" x14ac:dyDescent="0.2">
      <c r="A4285" t="s">
        <v>10061</v>
      </c>
      <c r="B4285" t="s">
        <v>15774</v>
      </c>
      <c r="C4285" t="s">
        <v>10062</v>
      </c>
      <c r="D4285" t="s">
        <v>20710</v>
      </c>
    </row>
    <row r="4286" spans="1:4" x14ac:dyDescent="0.2">
      <c r="A4286" t="s">
        <v>10063</v>
      </c>
      <c r="B4286" t="s">
        <v>15775</v>
      </c>
      <c r="C4286" t="s">
        <v>10064</v>
      </c>
      <c r="D4286" t="s">
        <v>20711</v>
      </c>
    </row>
    <row r="4287" spans="1:4" x14ac:dyDescent="0.2">
      <c r="A4287" t="s">
        <v>10065</v>
      </c>
      <c r="B4287" t="s">
        <v>15776</v>
      </c>
      <c r="C4287" t="s">
        <v>10066</v>
      </c>
      <c r="D4287" t="s">
        <v>20712</v>
      </c>
    </row>
    <row r="4288" spans="1:4" x14ac:dyDescent="0.2">
      <c r="A4288" t="s">
        <v>10067</v>
      </c>
      <c r="B4288" t="s">
        <v>15777</v>
      </c>
      <c r="C4288" t="s">
        <v>10068</v>
      </c>
      <c r="D4288" t="s">
        <v>20713</v>
      </c>
    </row>
    <row r="4289" spans="1:4" x14ac:dyDescent="0.2">
      <c r="A4289" t="s">
        <v>10069</v>
      </c>
      <c r="B4289" t="s">
        <v>15778</v>
      </c>
      <c r="C4289" t="s">
        <v>10070</v>
      </c>
      <c r="D4289" t="s">
        <v>20714</v>
      </c>
    </row>
    <row r="4290" spans="1:4" x14ac:dyDescent="0.2">
      <c r="A4290" t="s">
        <v>10071</v>
      </c>
      <c r="B4290" t="s">
        <v>15779</v>
      </c>
      <c r="C4290" t="s">
        <v>10072</v>
      </c>
      <c r="D4290" t="s">
        <v>20715</v>
      </c>
    </row>
    <row r="4291" spans="1:4" x14ac:dyDescent="0.2">
      <c r="A4291" t="s">
        <v>10073</v>
      </c>
      <c r="B4291" t="s">
        <v>15780</v>
      </c>
      <c r="C4291" t="s">
        <v>10074</v>
      </c>
      <c r="D4291" t="s">
        <v>20716</v>
      </c>
    </row>
    <row r="4292" spans="1:4" x14ac:dyDescent="0.2">
      <c r="A4292" t="s">
        <v>10075</v>
      </c>
      <c r="B4292" t="s">
        <v>15781</v>
      </c>
      <c r="C4292" t="s">
        <v>10076</v>
      </c>
      <c r="D4292" t="s">
        <v>20717</v>
      </c>
    </row>
    <row r="4293" spans="1:4" x14ac:dyDescent="0.2">
      <c r="A4293" t="s">
        <v>10077</v>
      </c>
      <c r="B4293" t="s">
        <v>15782</v>
      </c>
      <c r="C4293" t="s">
        <v>10078</v>
      </c>
      <c r="D4293" t="s">
        <v>20718</v>
      </c>
    </row>
    <row r="4294" spans="1:4" x14ac:dyDescent="0.2">
      <c r="A4294" t="s">
        <v>10079</v>
      </c>
      <c r="B4294" t="s">
        <v>15783</v>
      </c>
      <c r="C4294" t="s">
        <v>10080</v>
      </c>
      <c r="D4294" t="s">
        <v>20719</v>
      </c>
    </row>
    <row r="4295" spans="1:4" x14ac:dyDescent="0.2">
      <c r="A4295" t="s">
        <v>10081</v>
      </c>
      <c r="B4295" t="s">
        <v>15784</v>
      </c>
      <c r="C4295" t="s">
        <v>10082</v>
      </c>
      <c r="D4295" t="s">
        <v>20720</v>
      </c>
    </row>
    <row r="4296" spans="1:4" x14ac:dyDescent="0.2">
      <c r="A4296" t="s">
        <v>10083</v>
      </c>
      <c r="B4296" t="s">
        <v>15785</v>
      </c>
      <c r="C4296" t="s">
        <v>10084</v>
      </c>
      <c r="D4296" t="s">
        <v>20721</v>
      </c>
    </row>
    <row r="4297" spans="1:4" x14ac:dyDescent="0.2">
      <c r="A4297" t="s">
        <v>10085</v>
      </c>
      <c r="B4297" t="s">
        <v>15786</v>
      </c>
      <c r="C4297" t="s">
        <v>10086</v>
      </c>
      <c r="D4297" t="s">
        <v>20722</v>
      </c>
    </row>
    <row r="4298" spans="1:4" x14ac:dyDescent="0.2">
      <c r="A4298" t="s">
        <v>10087</v>
      </c>
      <c r="B4298" t="s">
        <v>15787</v>
      </c>
      <c r="C4298" t="s">
        <v>10088</v>
      </c>
      <c r="D4298" t="s">
        <v>20723</v>
      </c>
    </row>
    <row r="4299" spans="1:4" x14ac:dyDescent="0.2">
      <c r="A4299" t="s">
        <v>10089</v>
      </c>
      <c r="B4299" t="s">
        <v>15788</v>
      </c>
      <c r="C4299" t="s">
        <v>10090</v>
      </c>
      <c r="D4299" t="s">
        <v>20724</v>
      </c>
    </row>
    <row r="4300" spans="1:4" x14ac:dyDescent="0.2">
      <c r="A4300" t="s">
        <v>10091</v>
      </c>
      <c r="B4300" t="s">
        <v>15789</v>
      </c>
      <c r="C4300" t="s">
        <v>10092</v>
      </c>
      <c r="D4300" t="s">
        <v>20725</v>
      </c>
    </row>
    <row r="4301" spans="1:4" x14ac:dyDescent="0.2">
      <c r="A4301" t="s">
        <v>10093</v>
      </c>
      <c r="B4301" t="s">
        <v>15790</v>
      </c>
      <c r="C4301" t="s">
        <v>10094</v>
      </c>
      <c r="D4301" t="s">
        <v>20726</v>
      </c>
    </row>
    <row r="4302" spans="1:4" x14ac:dyDescent="0.2">
      <c r="A4302" t="s">
        <v>10095</v>
      </c>
      <c r="B4302" t="s">
        <v>15791</v>
      </c>
      <c r="C4302" t="s">
        <v>10096</v>
      </c>
      <c r="D4302" t="s">
        <v>20727</v>
      </c>
    </row>
    <row r="4303" spans="1:4" x14ac:dyDescent="0.2">
      <c r="A4303" t="s">
        <v>10097</v>
      </c>
      <c r="B4303" t="s">
        <v>15792</v>
      </c>
      <c r="C4303" t="s">
        <v>10098</v>
      </c>
      <c r="D4303" t="s">
        <v>20728</v>
      </c>
    </row>
    <row r="4304" spans="1:4" x14ac:dyDescent="0.2">
      <c r="A4304" t="s">
        <v>10099</v>
      </c>
      <c r="B4304" t="s">
        <v>15793</v>
      </c>
      <c r="C4304" t="s">
        <v>10100</v>
      </c>
      <c r="D4304" t="s">
        <v>20729</v>
      </c>
    </row>
    <row r="4305" spans="1:4" x14ac:dyDescent="0.2">
      <c r="A4305" t="s">
        <v>10101</v>
      </c>
      <c r="B4305" t="s">
        <v>15794</v>
      </c>
      <c r="C4305" t="s">
        <v>10102</v>
      </c>
      <c r="D4305" t="s">
        <v>20730</v>
      </c>
    </row>
    <row r="4306" spans="1:4" x14ac:dyDescent="0.2">
      <c r="A4306" t="s">
        <v>10103</v>
      </c>
      <c r="B4306" t="s">
        <v>15795</v>
      </c>
      <c r="C4306" t="s">
        <v>10104</v>
      </c>
      <c r="D4306" t="s">
        <v>20731</v>
      </c>
    </row>
    <row r="4307" spans="1:4" x14ac:dyDescent="0.2">
      <c r="A4307" t="s">
        <v>10105</v>
      </c>
      <c r="B4307" t="s">
        <v>15796</v>
      </c>
      <c r="C4307" t="s">
        <v>10106</v>
      </c>
      <c r="D4307" t="s">
        <v>20732</v>
      </c>
    </row>
    <row r="4308" spans="1:4" x14ac:dyDescent="0.2">
      <c r="A4308" t="s">
        <v>10107</v>
      </c>
      <c r="B4308" t="s">
        <v>15797</v>
      </c>
      <c r="C4308" t="s">
        <v>10108</v>
      </c>
      <c r="D4308" t="s">
        <v>20733</v>
      </c>
    </row>
    <row r="4309" spans="1:4" x14ac:dyDescent="0.2">
      <c r="A4309" t="s">
        <v>10109</v>
      </c>
      <c r="B4309" t="s">
        <v>15798</v>
      </c>
      <c r="C4309" t="s">
        <v>10110</v>
      </c>
      <c r="D4309" t="s">
        <v>20734</v>
      </c>
    </row>
    <row r="4310" spans="1:4" x14ac:dyDescent="0.2">
      <c r="A4310" t="s">
        <v>10111</v>
      </c>
      <c r="B4310" t="s">
        <v>15799</v>
      </c>
      <c r="C4310" t="s">
        <v>10112</v>
      </c>
      <c r="D4310" t="s">
        <v>20735</v>
      </c>
    </row>
    <row r="4311" spans="1:4" x14ac:dyDescent="0.2">
      <c r="A4311" t="s">
        <v>10113</v>
      </c>
      <c r="B4311" t="s">
        <v>15800</v>
      </c>
      <c r="C4311" t="s">
        <v>10114</v>
      </c>
      <c r="D4311" t="s">
        <v>20736</v>
      </c>
    </row>
    <row r="4312" spans="1:4" x14ac:dyDescent="0.2">
      <c r="A4312" t="s">
        <v>10115</v>
      </c>
      <c r="B4312" t="s">
        <v>15801</v>
      </c>
      <c r="C4312" t="s">
        <v>10116</v>
      </c>
      <c r="D4312" t="s">
        <v>20737</v>
      </c>
    </row>
    <row r="4313" spans="1:4" x14ac:dyDescent="0.2">
      <c r="A4313" t="s">
        <v>10117</v>
      </c>
      <c r="B4313" t="s">
        <v>15802</v>
      </c>
      <c r="C4313" t="s">
        <v>10118</v>
      </c>
      <c r="D4313" t="s">
        <v>20738</v>
      </c>
    </row>
    <row r="4314" spans="1:4" x14ac:dyDescent="0.2">
      <c r="A4314" t="s">
        <v>10119</v>
      </c>
      <c r="B4314" t="s">
        <v>15803</v>
      </c>
      <c r="C4314" t="s">
        <v>10120</v>
      </c>
      <c r="D4314" t="s">
        <v>20739</v>
      </c>
    </row>
    <row r="4315" spans="1:4" x14ac:dyDescent="0.2">
      <c r="A4315" t="s">
        <v>10121</v>
      </c>
      <c r="B4315" t="s">
        <v>15804</v>
      </c>
      <c r="C4315" t="s">
        <v>10122</v>
      </c>
      <c r="D4315" t="s">
        <v>20740</v>
      </c>
    </row>
    <row r="4316" spans="1:4" x14ac:dyDescent="0.2">
      <c r="A4316" t="s">
        <v>10123</v>
      </c>
      <c r="B4316" t="s">
        <v>15805</v>
      </c>
      <c r="C4316" t="s">
        <v>10124</v>
      </c>
      <c r="D4316" t="s">
        <v>20741</v>
      </c>
    </row>
    <row r="4317" spans="1:4" x14ac:dyDescent="0.2">
      <c r="A4317" t="s">
        <v>10125</v>
      </c>
      <c r="B4317" t="s">
        <v>15806</v>
      </c>
      <c r="C4317" t="s">
        <v>10126</v>
      </c>
      <c r="D4317" t="s">
        <v>20742</v>
      </c>
    </row>
    <row r="4318" spans="1:4" x14ac:dyDescent="0.2">
      <c r="A4318" t="s">
        <v>10127</v>
      </c>
      <c r="B4318" t="s">
        <v>15807</v>
      </c>
      <c r="C4318" t="s">
        <v>10128</v>
      </c>
      <c r="D4318" t="s">
        <v>20743</v>
      </c>
    </row>
    <row r="4319" spans="1:4" x14ac:dyDescent="0.2">
      <c r="A4319" t="s">
        <v>10129</v>
      </c>
      <c r="B4319" t="s">
        <v>15808</v>
      </c>
      <c r="C4319" t="s">
        <v>10130</v>
      </c>
      <c r="D4319" t="s">
        <v>20744</v>
      </c>
    </row>
    <row r="4320" spans="1:4" x14ac:dyDescent="0.2">
      <c r="A4320" t="s">
        <v>10131</v>
      </c>
      <c r="B4320" t="s">
        <v>15809</v>
      </c>
      <c r="C4320" t="s">
        <v>10132</v>
      </c>
      <c r="D4320" t="s">
        <v>20745</v>
      </c>
    </row>
    <row r="4321" spans="1:4" x14ac:dyDescent="0.2">
      <c r="A4321" t="s">
        <v>10133</v>
      </c>
      <c r="B4321" t="s">
        <v>15810</v>
      </c>
      <c r="C4321" t="s">
        <v>10134</v>
      </c>
      <c r="D4321" t="s">
        <v>20746</v>
      </c>
    </row>
    <row r="4322" spans="1:4" x14ac:dyDescent="0.2">
      <c r="A4322" t="s">
        <v>10135</v>
      </c>
      <c r="B4322" t="s">
        <v>15811</v>
      </c>
      <c r="C4322" t="s">
        <v>10136</v>
      </c>
      <c r="D4322" t="s">
        <v>20747</v>
      </c>
    </row>
    <row r="4323" spans="1:4" x14ac:dyDescent="0.2">
      <c r="A4323" t="s">
        <v>10137</v>
      </c>
      <c r="B4323" t="s">
        <v>15812</v>
      </c>
      <c r="C4323" t="s">
        <v>10138</v>
      </c>
      <c r="D4323" t="s">
        <v>20748</v>
      </c>
    </row>
    <row r="4324" spans="1:4" x14ac:dyDescent="0.2">
      <c r="A4324" t="s">
        <v>10139</v>
      </c>
      <c r="B4324" t="s">
        <v>15813</v>
      </c>
      <c r="C4324" t="s">
        <v>10140</v>
      </c>
      <c r="D4324" t="s">
        <v>20749</v>
      </c>
    </row>
    <row r="4325" spans="1:4" x14ac:dyDescent="0.2">
      <c r="A4325" t="s">
        <v>10141</v>
      </c>
      <c r="B4325" t="s">
        <v>15814</v>
      </c>
      <c r="C4325" t="s">
        <v>10142</v>
      </c>
      <c r="D4325" t="s">
        <v>20750</v>
      </c>
    </row>
    <row r="4326" spans="1:4" x14ac:dyDescent="0.2">
      <c r="A4326" t="s">
        <v>10143</v>
      </c>
      <c r="B4326" t="s">
        <v>15815</v>
      </c>
      <c r="C4326" t="s">
        <v>10144</v>
      </c>
      <c r="D4326" t="s">
        <v>20751</v>
      </c>
    </row>
    <row r="4327" spans="1:4" x14ac:dyDescent="0.2">
      <c r="A4327" t="s">
        <v>10145</v>
      </c>
      <c r="B4327" t="s">
        <v>15816</v>
      </c>
      <c r="C4327" t="s">
        <v>10146</v>
      </c>
      <c r="D4327" t="s">
        <v>20752</v>
      </c>
    </row>
    <row r="4328" spans="1:4" x14ac:dyDescent="0.2">
      <c r="A4328" t="s">
        <v>10147</v>
      </c>
      <c r="B4328" t="s">
        <v>15817</v>
      </c>
      <c r="C4328" t="s">
        <v>10148</v>
      </c>
      <c r="D4328" t="s">
        <v>20753</v>
      </c>
    </row>
    <row r="4329" spans="1:4" x14ac:dyDescent="0.2">
      <c r="A4329" t="s">
        <v>10149</v>
      </c>
      <c r="B4329" t="s">
        <v>15818</v>
      </c>
      <c r="C4329" t="s">
        <v>10150</v>
      </c>
      <c r="D4329" t="s">
        <v>20754</v>
      </c>
    </row>
    <row r="4330" spans="1:4" x14ac:dyDescent="0.2">
      <c r="A4330" t="s">
        <v>10151</v>
      </c>
      <c r="B4330" t="s">
        <v>15819</v>
      </c>
      <c r="C4330" t="s">
        <v>10152</v>
      </c>
      <c r="D4330" t="s">
        <v>20755</v>
      </c>
    </row>
    <row r="4331" spans="1:4" x14ac:dyDescent="0.2">
      <c r="A4331" t="s">
        <v>10153</v>
      </c>
      <c r="B4331" t="s">
        <v>15820</v>
      </c>
      <c r="C4331" t="s">
        <v>10154</v>
      </c>
      <c r="D4331" t="s">
        <v>20756</v>
      </c>
    </row>
    <row r="4332" spans="1:4" x14ac:dyDescent="0.2">
      <c r="A4332" t="s">
        <v>10155</v>
      </c>
      <c r="B4332" t="s">
        <v>15821</v>
      </c>
      <c r="C4332" t="s">
        <v>10156</v>
      </c>
      <c r="D4332" t="s">
        <v>20757</v>
      </c>
    </row>
    <row r="4333" spans="1:4" x14ac:dyDescent="0.2">
      <c r="A4333" t="s">
        <v>10157</v>
      </c>
      <c r="B4333" t="s">
        <v>15822</v>
      </c>
      <c r="C4333" t="s">
        <v>10158</v>
      </c>
      <c r="D4333" t="s">
        <v>20758</v>
      </c>
    </row>
    <row r="4334" spans="1:4" x14ac:dyDescent="0.2">
      <c r="A4334" t="s">
        <v>10159</v>
      </c>
      <c r="B4334" t="s">
        <v>15823</v>
      </c>
      <c r="C4334" t="s">
        <v>10160</v>
      </c>
      <c r="D4334" t="s">
        <v>20759</v>
      </c>
    </row>
    <row r="4335" spans="1:4" x14ac:dyDescent="0.2">
      <c r="A4335" t="s">
        <v>10161</v>
      </c>
      <c r="B4335" t="s">
        <v>15824</v>
      </c>
      <c r="C4335" t="s">
        <v>10162</v>
      </c>
      <c r="D4335" t="s">
        <v>20760</v>
      </c>
    </row>
    <row r="4336" spans="1:4" x14ac:dyDescent="0.2">
      <c r="A4336" t="s">
        <v>10163</v>
      </c>
      <c r="B4336" t="s">
        <v>15825</v>
      </c>
      <c r="C4336" t="s">
        <v>10164</v>
      </c>
      <c r="D4336" t="s">
        <v>20761</v>
      </c>
    </row>
    <row r="4337" spans="1:4" x14ac:dyDescent="0.2">
      <c r="A4337" t="s">
        <v>10165</v>
      </c>
      <c r="B4337" t="s">
        <v>15826</v>
      </c>
      <c r="C4337" t="s">
        <v>10166</v>
      </c>
      <c r="D4337" t="s">
        <v>20762</v>
      </c>
    </row>
    <row r="4338" spans="1:4" x14ac:dyDescent="0.2">
      <c r="A4338" t="s">
        <v>10167</v>
      </c>
      <c r="B4338" t="s">
        <v>15827</v>
      </c>
      <c r="C4338" t="s">
        <v>10168</v>
      </c>
      <c r="D4338" t="s">
        <v>20763</v>
      </c>
    </row>
    <row r="4339" spans="1:4" x14ac:dyDescent="0.2">
      <c r="A4339" t="s">
        <v>10169</v>
      </c>
      <c r="B4339" t="s">
        <v>15828</v>
      </c>
      <c r="C4339" t="s">
        <v>10170</v>
      </c>
      <c r="D4339" t="s">
        <v>20764</v>
      </c>
    </row>
    <row r="4340" spans="1:4" x14ac:dyDescent="0.2">
      <c r="A4340" t="s">
        <v>10171</v>
      </c>
      <c r="B4340" t="s">
        <v>15829</v>
      </c>
      <c r="C4340" t="s">
        <v>10172</v>
      </c>
      <c r="D4340" t="s">
        <v>20765</v>
      </c>
    </row>
    <row r="4341" spans="1:4" x14ac:dyDescent="0.2">
      <c r="A4341" t="s">
        <v>10173</v>
      </c>
      <c r="B4341" t="s">
        <v>15830</v>
      </c>
      <c r="C4341" t="s">
        <v>10174</v>
      </c>
      <c r="D4341" t="s">
        <v>20766</v>
      </c>
    </row>
    <row r="4342" spans="1:4" x14ac:dyDescent="0.2">
      <c r="A4342" t="s">
        <v>10175</v>
      </c>
      <c r="B4342" t="s">
        <v>15831</v>
      </c>
      <c r="C4342" t="s">
        <v>10176</v>
      </c>
      <c r="D4342" t="s">
        <v>20767</v>
      </c>
    </row>
    <row r="4343" spans="1:4" x14ac:dyDescent="0.2">
      <c r="A4343" t="s">
        <v>10177</v>
      </c>
      <c r="B4343" t="s">
        <v>15832</v>
      </c>
      <c r="C4343" t="s">
        <v>10178</v>
      </c>
      <c r="D4343" t="s">
        <v>20768</v>
      </c>
    </row>
    <row r="4344" spans="1:4" x14ac:dyDescent="0.2">
      <c r="A4344" t="s">
        <v>10179</v>
      </c>
      <c r="B4344" t="s">
        <v>15833</v>
      </c>
      <c r="C4344" t="s">
        <v>10180</v>
      </c>
      <c r="D4344" t="s">
        <v>20769</v>
      </c>
    </row>
    <row r="4345" spans="1:4" x14ac:dyDescent="0.2">
      <c r="A4345" t="s">
        <v>10181</v>
      </c>
      <c r="B4345" t="s">
        <v>15834</v>
      </c>
      <c r="C4345" t="s">
        <v>10182</v>
      </c>
      <c r="D4345" t="s">
        <v>20770</v>
      </c>
    </row>
    <row r="4346" spans="1:4" x14ac:dyDescent="0.2">
      <c r="A4346" t="s">
        <v>10183</v>
      </c>
      <c r="B4346" t="s">
        <v>15835</v>
      </c>
      <c r="C4346" t="s">
        <v>10184</v>
      </c>
      <c r="D4346" t="s">
        <v>20771</v>
      </c>
    </row>
    <row r="4347" spans="1:4" x14ac:dyDescent="0.2">
      <c r="A4347" t="s">
        <v>10185</v>
      </c>
      <c r="B4347" t="s">
        <v>15836</v>
      </c>
      <c r="C4347" t="s">
        <v>10186</v>
      </c>
      <c r="D4347" t="s">
        <v>20772</v>
      </c>
    </row>
    <row r="4348" spans="1:4" x14ac:dyDescent="0.2">
      <c r="A4348" t="s">
        <v>10187</v>
      </c>
      <c r="B4348" t="s">
        <v>15837</v>
      </c>
      <c r="C4348" t="s">
        <v>10188</v>
      </c>
      <c r="D4348" t="s">
        <v>20773</v>
      </c>
    </row>
    <row r="4349" spans="1:4" x14ac:dyDescent="0.2">
      <c r="A4349" t="s">
        <v>10189</v>
      </c>
      <c r="B4349" t="s">
        <v>15838</v>
      </c>
      <c r="C4349" t="s">
        <v>10190</v>
      </c>
      <c r="D4349" t="s">
        <v>20774</v>
      </c>
    </row>
    <row r="4350" spans="1:4" x14ac:dyDescent="0.2">
      <c r="A4350" t="s">
        <v>10191</v>
      </c>
      <c r="B4350" t="s">
        <v>15839</v>
      </c>
      <c r="C4350" t="s">
        <v>10192</v>
      </c>
      <c r="D4350" t="s">
        <v>20775</v>
      </c>
    </row>
    <row r="4351" spans="1:4" x14ac:dyDescent="0.2">
      <c r="A4351" t="s">
        <v>10193</v>
      </c>
      <c r="B4351" t="s">
        <v>15840</v>
      </c>
      <c r="C4351" t="s">
        <v>10194</v>
      </c>
      <c r="D4351" t="s">
        <v>20776</v>
      </c>
    </row>
    <row r="4352" spans="1:4" x14ac:dyDescent="0.2">
      <c r="A4352" t="s">
        <v>10195</v>
      </c>
      <c r="B4352" t="s">
        <v>15841</v>
      </c>
      <c r="C4352" t="s">
        <v>10196</v>
      </c>
      <c r="D4352" t="s">
        <v>20787</v>
      </c>
    </row>
    <row r="4353" spans="1:4" x14ac:dyDescent="0.2">
      <c r="A4353" t="s">
        <v>10197</v>
      </c>
      <c r="B4353" t="s">
        <v>15842</v>
      </c>
      <c r="C4353" t="s">
        <v>10198</v>
      </c>
      <c r="D4353" t="s">
        <v>20777</v>
      </c>
    </row>
    <row r="4354" spans="1:4" x14ac:dyDescent="0.2">
      <c r="A4354" t="s">
        <v>10199</v>
      </c>
      <c r="B4354" t="s">
        <v>15843</v>
      </c>
      <c r="C4354" t="s">
        <v>10200</v>
      </c>
      <c r="D4354" t="s">
        <v>20778</v>
      </c>
    </row>
    <row r="4355" spans="1:4" x14ac:dyDescent="0.2">
      <c r="A4355" t="s">
        <v>10201</v>
      </c>
      <c r="B4355" t="s">
        <v>15844</v>
      </c>
      <c r="C4355" t="s">
        <v>10202</v>
      </c>
      <c r="D4355" t="s">
        <v>20779</v>
      </c>
    </row>
    <row r="4356" spans="1:4" x14ac:dyDescent="0.2">
      <c r="A4356" t="s">
        <v>10203</v>
      </c>
      <c r="B4356" t="s">
        <v>15845</v>
      </c>
      <c r="C4356" t="s">
        <v>10204</v>
      </c>
      <c r="D4356" t="s">
        <v>20780</v>
      </c>
    </row>
    <row r="4357" spans="1:4" x14ac:dyDescent="0.2">
      <c r="A4357" t="s">
        <v>10205</v>
      </c>
      <c r="B4357" t="s">
        <v>15846</v>
      </c>
      <c r="C4357" t="s">
        <v>10206</v>
      </c>
      <c r="D4357" t="s">
        <v>20781</v>
      </c>
    </row>
    <row r="4358" spans="1:4" x14ac:dyDescent="0.2">
      <c r="A4358" t="s">
        <v>10207</v>
      </c>
      <c r="B4358" t="s">
        <v>15847</v>
      </c>
      <c r="C4358" t="s">
        <v>10208</v>
      </c>
      <c r="D4358" t="s">
        <v>20782</v>
      </c>
    </row>
    <row r="4359" spans="1:4" x14ac:dyDescent="0.2">
      <c r="A4359" t="s">
        <v>10209</v>
      </c>
      <c r="B4359" t="s">
        <v>15848</v>
      </c>
      <c r="C4359" t="s">
        <v>10210</v>
      </c>
      <c r="D4359" t="s">
        <v>20783</v>
      </c>
    </row>
    <row r="4360" spans="1:4" x14ac:dyDescent="0.2">
      <c r="A4360" t="s">
        <v>10211</v>
      </c>
      <c r="B4360" t="s">
        <v>15849</v>
      </c>
      <c r="C4360" t="s">
        <v>10212</v>
      </c>
      <c r="D4360" t="s">
        <v>20784</v>
      </c>
    </row>
    <row r="4361" spans="1:4" x14ac:dyDescent="0.2">
      <c r="A4361" t="s">
        <v>10213</v>
      </c>
      <c r="B4361" t="s">
        <v>15850</v>
      </c>
      <c r="C4361" t="s">
        <v>10214</v>
      </c>
      <c r="D4361" t="s">
        <v>20785</v>
      </c>
    </row>
    <row r="4362" spans="1:4" x14ac:dyDescent="0.2">
      <c r="A4362" t="s">
        <v>10215</v>
      </c>
      <c r="B4362" t="s">
        <v>15851</v>
      </c>
      <c r="C4362" t="s">
        <v>10216</v>
      </c>
      <c r="D4362" t="s">
        <v>20786</v>
      </c>
    </row>
    <row r="4363" spans="1:4" x14ac:dyDescent="0.2">
      <c r="A4363" t="s">
        <v>10217</v>
      </c>
      <c r="B4363" t="s">
        <v>15852</v>
      </c>
      <c r="C4363" t="s">
        <v>10218</v>
      </c>
      <c r="D4363" t="s">
        <v>20788</v>
      </c>
    </row>
    <row r="4364" spans="1:4" x14ac:dyDescent="0.2">
      <c r="A4364" t="s">
        <v>10219</v>
      </c>
      <c r="B4364" t="s">
        <v>15853</v>
      </c>
      <c r="C4364" t="s">
        <v>10220</v>
      </c>
      <c r="D4364" t="s">
        <v>20789</v>
      </c>
    </row>
    <row r="4365" spans="1:4" x14ac:dyDescent="0.2">
      <c r="A4365" t="s">
        <v>10221</v>
      </c>
      <c r="B4365" t="s">
        <v>15854</v>
      </c>
      <c r="C4365" t="s">
        <v>10222</v>
      </c>
      <c r="D4365" t="s">
        <v>20790</v>
      </c>
    </row>
    <row r="4366" spans="1:4" x14ac:dyDescent="0.2">
      <c r="A4366" t="s">
        <v>10223</v>
      </c>
      <c r="B4366" t="s">
        <v>15855</v>
      </c>
      <c r="C4366" t="s">
        <v>10224</v>
      </c>
      <c r="D4366" t="s">
        <v>20791</v>
      </c>
    </row>
    <row r="4367" spans="1:4" x14ac:dyDescent="0.2">
      <c r="A4367" t="s">
        <v>10225</v>
      </c>
      <c r="B4367" t="s">
        <v>15856</v>
      </c>
      <c r="C4367" t="s">
        <v>10226</v>
      </c>
      <c r="D4367" t="s">
        <v>20792</v>
      </c>
    </row>
    <row r="4368" spans="1:4" x14ac:dyDescent="0.2">
      <c r="A4368" t="s">
        <v>10227</v>
      </c>
      <c r="B4368" t="s">
        <v>15857</v>
      </c>
      <c r="C4368" t="s">
        <v>10228</v>
      </c>
      <c r="D4368" t="s">
        <v>20793</v>
      </c>
    </row>
    <row r="4369" spans="1:4" x14ac:dyDescent="0.2">
      <c r="A4369" t="s">
        <v>10229</v>
      </c>
      <c r="B4369" t="s">
        <v>15858</v>
      </c>
      <c r="C4369" t="s">
        <v>10230</v>
      </c>
      <c r="D4369" t="s">
        <v>20794</v>
      </c>
    </row>
    <row r="4370" spans="1:4" x14ac:dyDescent="0.2">
      <c r="A4370" t="s">
        <v>10231</v>
      </c>
      <c r="B4370" t="s">
        <v>15859</v>
      </c>
      <c r="C4370" t="s">
        <v>10232</v>
      </c>
      <c r="D4370" t="s">
        <v>20795</v>
      </c>
    </row>
    <row r="4371" spans="1:4" x14ac:dyDescent="0.2">
      <c r="A4371" t="s">
        <v>10233</v>
      </c>
      <c r="B4371" t="s">
        <v>15860</v>
      </c>
      <c r="C4371" t="s">
        <v>10234</v>
      </c>
      <c r="D4371" t="s">
        <v>20780</v>
      </c>
    </row>
    <row r="4372" spans="1:4" x14ac:dyDescent="0.2">
      <c r="A4372" t="s">
        <v>10235</v>
      </c>
      <c r="B4372" t="s">
        <v>15861</v>
      </c>
      <c r="C4372" t="s">
        <v>10236</v>
      </c>
      <c r="D4372" t="s">
        <v>20796</v>
      </c>
    </row>
    <row r="4373" spans="1:4" x14ac:dyDescent="0.2">
      <c r="A4373" t="s">
        <v>10237</v>
      </c>
      <c r="B4373" t="s">
        <v>15862</v>
      </c>
      <c r="C4373" t="s">
        <v>10238</v>
      </c>
      <c r="D4373" t="s">
        <v>20797</v>
      </c>
    </row>
    <row r="4374" spans="1:4" x14ac:dyDescent="0.2">
      <c r="A4374" t="s">
        <v>10239</v>
      </c>
      <c r="B4374" t="s">
        <v>15863</v>
      </c>
      <c r="C4374" t="s">
        <v>10240</v>
      </c>
      <c r="D4374" t="s">
        <v>20798</v>
      </c>
    </row>
    <row r="4375" spans="1:4" x14ac:dyDescent="0.2">
      <c r="A4375" t="s">
        <v>10241</v>
      </c>
      <c r="B4375" t="s">
        <v>15864</v>
      </c>
      <c r="C4375" t="s">
        <v>10242</v>
      </c>
      <c r="D4375" t="s">
        <v>20799</v>
      </c>
    </row>
    <row r="4376" spans="1:4" x14ac:dyDescent="0.2">
      <c r="A4376" t="s">
        <v>10243</v>
      </c>
      <c r="B4376" t="s">
        <v>15865</v>
      </c>
      <c r="C4376" t="s">
        <v>10244</v>
      </c>
      <c r="D4376" t="s">
        <v>20800</v>
      </c>
    </row>
    <row r="4377" spans="1:4" x14ac:dyDescent="0.2">
      <c r="A4377" t="s">
        <v>10245</v>
      </c>
      <c r="B4377" t="s">
        <v>15866</v>
      </c>
      <c r="C4377" t="s">
        <v>10246</v>
      </c>
      <c r="D4377" t="s">
        <v>20801</v>
      </c>
    </row>
    <row r="4378" spans="1:4" x14ac:dyDescent="0.2">
      <c r="A4378" t="s">
        <v>10247</v>
      </c>
      <c r="B4378" t="s">
        <v>15867</v>
      </c>
      <c r="C4378" t="s">
        <v>10248</v>
      </c>
      <c r="D4378" t="s">
        <v>20807</v>
      </c>
    </row>
    <row r="4379" spans="1:4" x14ac:dyDescent="0.2">
      <c r="A4379" t="s">
        <v>10249</v>
      </c>
      <c r="B4379" t="s">
        <v>15868</v>
      </c>
      <c r="C4379" t="s">
        <v>10250</v>
      </c>
      <c r="D4379" t="s">
        <v>20802</v>
      </c>
    </row>
    <row r="4380" spans="1:4" x14ac:dyDescent="0.2">
      <c r="A4380" t="s">
        <v>10251</v>
      </c>
      <c r="B4380" t="s">
        <v>15869</v>
      </c>
      <c r="C4380" t="s">
        <v>10252</v>
      </c>
      <c r="D4380" t="s">
        <v>20803</v>
      </c>
    </row>
    <row r="4381" spans="1:4" x14ac:dyDescent="0.2">
      <c r="A4381" t="s">
        <v>10253</v>
      </c>
      <c r="B4381" t="s">
        <v>15870</v>
      </c>
      <c r="C4381" t="s">
        <v>10254</v>
      </c>
      <c r="D4381" t="s">
        <v>20804</v>
      </c>
    </row>
    <row r="4382" spans="1:4" x14ac:dyDescent="0.2">
      <c r="A4382" t="s">
        <v>10255</v>
      </c>
      <c r="B4382" t="s">
        <v>15871</v>
      </c>
      <c r="C4382" t="s">
        <v>10256</v>
      </c>
      <c r="D4382" t="s">
        <v>20805</v>
      </c>
    </row>
    <row r="4383" spans="1:4" x14ac:dyDescent="0.2">
      <c r="A4383" t="s">
        <v>10257</v>
      </c>
      <c r="B4383" t="s">
        <v>15872</v>
      </c>
      <c r="C4383" t="s">
        <v>10258</v>
      </c>
      <c r="D4383" t="s">
        <v>20806</v>
      </c>
    </row>
    <row r="4384" spans="1:4" x14ac:dyDescent="0.2">
      <c r="A4384" t="s">
        <v>10259</v>
      </c>
      <c r="B4384" t="s">
        <v>15873</v>
      </c>
      <c r="C4384" t="s">
        <v>10260</v>
      </c>
      <c r="D4384" t="s">
        <v>20780</v>
      </c>
    </row>
    <row r="4385" spans="1:4" x14ac:dyDescent="0.2">
      <c r="A4385" t="s">
        <v>10261</v>
      </c>
      <c r="B4385" t="s">
        <v>15874</v>
      </c>
      <c r="C4385" t="s">
        <v>10262</v>
      </c>
      <c r="D4385" t="s">
        <v>20808</v>
      </c>
    </row>
    <row r="4386" spans="1:4" x14ac:dyDescent="0.2">
      <c r="A4386" t="s">
        <v>10263</v>
      </c>
      <c r="B4386" t="s">
        <v>15875</v>
      </c>
      <c r="C4386" t="s">
        <v>10264</v>
      </c>
      <c r="D4386" t="s">
        <v>20809</v>
      </c>
    </row>
    <row r="4387" spans="1:4" x14ac:dyDescent="0.2">
      <c r="A4387" t="s">
        <v>10265</v>
      </c>
      <c r="B4387" t="s">
        <v>15876</v>
      </c>
      <c r="C4387" t="s">
        <v>10266</v>
      </c>
      <c r="D4387" t="s">
        <v>20810</v>
      </c>
    </row>
    <row r="4388" spans="1:4" x14ac:dyDescent="0.2">
      <c r="A4388" t="s">
        <v>10267</v>
      </c>
      <c r="B4388" t="s">
        <v>15877</v>
      </c>
      <c r="C4388" t="s">
        <v>10268</v>
      </c>
      <c r="D4388" t="s">
        <v>20811</v>
      </c>
    </row>
    <row r="4389" spans="1:4" x14ac:dyDescent="0.2">
      <c r="A4389" t="s">
        <v>10269</v>
      </c>
      <c r="B4389" t="s">
        <v>15878</v>
      </c>
      <c r="C4389" t="s">
        <v>10270</v>
      </c>
      <c r="D4389" t="s">
        <v>20812</v>
      </c>
    </row>
    <row r="4390" spans="1:4" x14ac:dyDescent="0.2">
      <c r="A4390" t="s">
        <v>10271</v>
      </c>
      <c r="B4390" t="s">
        <v>15879</v>
      </c>
      <c r="C4390" t="s">
        <v>10272</v>
      </c>
      <c r="D4390" t="s">
        <v>20813</v>
      </c>
    </row>
    <row r="4391" spans="1:4" x14ac:dyDescent="0.2">
      <c r="A4391" t="s">
        <v>10273</v>
      </c>
      <c r="B4391" t="s">
        <v>15880</v>
      </c>
      <c r="C4391" t="s">
        <v>10274</v>
      </c>
      <c r="D4391" t="s">
        <v>20814</v>
      </c>
    </row>
    <row r="4392" spans="1:4" x14ac:dyDescent="0.2">
      <c r="A4392" t="s">
        <v>10275</v>
      </c>
      <c r="B4392" t="s">
        <v>15881</v>
      </c>
      <c r="C4392" t="s">
        <v>10276</v>
      </c>
      <c r="D4392" t="s">
        <v>20815</v>
      </c>
    </row>
    <row r="4393" spans="1:4" x14ac:dyDescent="0.2">
      <c r="A4393" t="s">
        <v>10277</v>
      </c>
      <c r="B4393" t="s">
        <v>15882</v>
      </c>
      <c r="C4393" t="s">
        <v>10278</v>
      </c>
      <c r="D4393" t="s">
        <v>20816</v>
      </c>
    </row>
    <row r="4394" spans="1:4" x14ac:dyDescent="0.2">
      <c r="A4394" t="s">
        <v>10279</v>
      </c>
      <c r="B4394" t="s">
        <v>15883</v>
      </c>
      <c r="C4394" t="s">
        <v>10280</v>
      </c>
      <c r="D4394" t="s">
        <v>20817</v>
      </c>
    </row>
    <row r="4395" spans="1:4" x14ac:dyDescent="0.2">
      <c r="A4395" t="s">
        <v>10281</v>
      </c>
      <c r="B4395" t="s">
        <v>15884</v>
      </c>
      <c r="C4395" t="s">
        <v>10282</v>
      </c>
      <c r="D4395" t="s">
        <v>20818</v>
      </c>
    </row>
    <row r="4396" spans="1:4" x14ac:dyDescent="0.2">
      <c r="A4396" t="s">
        <v>10283</v>
      </c>
      <c r="B4396" t="s">
        <v>15885</v>
      </c>
      <c r="C4396" t="s">
        <v>10284</v>
      </c>
      <c r="D4396" t="s">
        <v>20819</v>
      </c>
    </row>
    <row r="4397" spans="1:4" x14ac:dyDescent="0.2">
      <c r="A4397" t="s">
        <v>10285</v>
      </c>
      <c r="B4397" t="s">
        <v>15886</v>
      </c>
      <c r="C4397" t="s">
        <v>10286</v>
      </c>
      <c r="D4397" t="s">
        <v>20820</v>
      </c>
    </row>
    <row r="4398" spans="1:4" x14ac:dyDescent="0.2">
      <c r="A4398" t="s">
        <v>10287</v>
      </c>
      <c r="B4398" t="s">
        <v>15887</v>
      </c>
      <c r="C4398" t="s">
        <v>10288</v>
      </c>
      <c r="D4398" t="s">
        <v>20821</v>
      </c>
    </row>
    <row r="4399" spans="1:4" x14ac:dyDescent="0.2">
      <c r="A4399" t="s">
        <v>10289</v>
      </c>
      <c r="B4399" t="s">
        <v>15888</v>
      </c>
      <c r="C4399" t="s">
        <v>10290</v>
      </c>
      <c r="D4399" t="s">
        <v>20822</v>
      </c>
    </row>
    <row r="4400" spans="1:4" x14ac:dyDescent="0.2">
      <c r="A4400" t="s">
        <v>10291</v>
      </c>
      <c r="B4400" t="s">
        <v>15889</v>
      </c>
      <c r="C4400" t="s">
        <v>10292</v>
      </c>
      <c r="D4400" t="s">
        <v>20823</v>
      </c>
    </row>
    <row r="4401" spans="1:4" x14ac:dyDescent="0.2">
      <c r="A4401" t="s">
        <v>10293</v>
      </c>
      <c r="B4401" t="s">
        <v>15890</v>
      </c>
      <c r="C4401" t="s">
        <v>10294</v>
      </c>
      <c r="D4401" t="s">
        <v>20779</v>
      </c>
    </row>
    <row r="4402" spans="1:4" x14ac:dyDescent="0.2">
      <c r="A4402" t="s">
        <v>10295</v>
      </c>
      <c r="B4402" t="s">
        <v>15891</v>
      </c>
      <c r="C4402" t="s">
        <v>10296</v>
      </c>
      <c r="D4402" t="s">
        <v>20780</v>
      </c>
    </row>
    <row r="4403" spans="1:4" x14ac:dyDescent="0.2">
      <c r="A4403" t="s">
        <v>10297</v>
      </c>
      <c r="B4403" t="s">
        <v>15892</v>
      </c>
      <c r="C4403" t="s">
        <v>10298</v>
      </c>
      <c r="D4403" t="s">
        <v>20824</v>
      </c>
    </row>
    <row r="4404" spans="1:4" x14ac:dyDescent="0.2">
      <c r="A4404" t="s">
        <v>10299</v>
      </c>
      <c r="B4404" t="s">
        <v>15893</v>
      </c>
      <c r="C4404" t="s">
        <v>10300</v>
      </c>
      <c r="D4404" t="s">
        <v>20825</v>
      </c>
    </row>
    <row r="4405" spans="1:4" x14ac:dyDescent="0.2">
      <c r="A4405" t="s">
        <v>10301</v>
      </c>
      <c r="B4405" t="s">
        <v>15894</v>
      </c>
      <c r="C4405" t="s">
        <v>10302</v>
      </c>
      <c r="D4405" t="s">
        <v>20826</v>
      </c>
    </row>
    <row r="4406" spans="1:4" x14ac:dyDescent="0.2">
      <c r="A4406" t="s">
        <v>10303</v>
      </c>
      <c r="B4406" t="s">
        <v>15895</v>
      </c>
      <c r="C4406" t="s">
        <v>10304</v>
      </c>
      <c r="D4406" t="s">
        <v>20827</v>
      </c>
    </row>
    <row r="4407" spans="1:4" x14ac:dyDescent="0.2">
      <c r="A4407" t="s">
        <v>10305</v>
      </c>
      <c r="B4407" t="s">
        <v>15896</v>
      </c>
      <c r="C4407" t="s">
        <v>10306</v>
      </c>
      <c r="D4407" t="s">
        <v>20828</v>
      </c>
    </row>
    <row r="4408" spans="1:4" x14ac:dyDescent="0.2">
      <c r="A4408" t="s">
        <v>10307</v>
      </c>
      <c r="B4408" t="s">
        <v>15897</v>
      </c>
      <c r="C4408" t="s">
        <v>10308</v>
      </c>
      <c r="D4408" t="s">
        <v>20829</v>
      </c>
    </row>
    <row r="4409" spans="1:4" x14ac:dyDescent="0.2">
      <c r="A4409" t="s">
        <v>10309</v>
      </c>
      <c r="B4409" t="s">
        <v>15898</v>
      </c>
      <c r="C4409" t="s">
        <v>10310</v>
      </c>
      <c r="D4409" t="s">
        <v>20830</v>
      </c>
    </row>
    <row r="4410" spans="1:4" x14ac:dyDescent="0.2">
      <c r="A4410" t="s">
        <v>10311</v>
      </c>
      <c r="B4410" t="s">
        <v>15899</v>
      </c>
      <c r="C4410" t="s">
        <v>10312</v>
      </c>
      <c r="D4410" t="s">
        <v>20816</v>
      </c>
    </row>
    <row r="4411" spans="1:4" x14ac:dyDescent="0.2">
      <c r="A4411" t="s">
        <v>10313</v>
      </c>
      <c r="B4411" t="s">
        <v>15900</v>
      </c>
      <c r="C4411" t="s">
        <v>10314</v>
      </c>
      <c r="D4411" t="s">
        <v>20691</v>
      </c>
    </row>
    <row r="4412" spans="1:4" x14ac:dyDescent="0.2">
      <c r="A4412" t="s">
        <v>10315</v>
      </c>
      <c r="B4412" t="s">
        <v>15901</v>
      </c>
      <c r="C4412" t="s">
        <v>10316</v>
      </c>
      <c r="D4412" t="s">
        <v>20831</v>
      </c>
    </row>
    <row r="4413" spans="1:4" x14ac:dyDescent="0.2">
      <c r="A4413" t="s">
        <v>10317</v>
      </c>
      <c r="B4413" t="s">
        <v>15902</v>
      </c>
      <c r="C4413" t="s">
        <v>10318</v>
      </c>
      <c r="D4413" t="s">
        <v>20832</v>
      </c>
    </row>
    <row r="4414" spans="1:4" x14ac:dyDescent="0.2">
      <c r="A4414" t="s">
        <v>10319</v>
      </c>
      <c r="B4414" t="s">
        <v>15903</v>
      </c>
      <c r="C4414" t="s">
        <v>10320</v>
      </c>
      <c r="D4414" t="s">
        <v>20833</v>
      </c>
    </row>
    <row r="4415" spans="1:4" x14ac:dyDescent="0.2">
      <c r="A4415" t="s">
        <v>10321</v>
      </c>
      <c r="B4415" t="s">
        <v>15904</v>
      </c>
      <c r="C4415" t="s">
        <v>10322</v>
      </c>
      <c r="D4415" t="s">
        <v>20834</v>
      </c>
    </row>
    <row r="4416" spans="1:4" x14ac:dyDescent="0.2">
      <c r="A4416" t="s">
        <v>10323</v>
      </c>
      <c r="B4416" t="s">
        <v>15905</v>
      </c>
      <c r="C4416" t="s">
        <v>10324</v>
      </c>
      <c r="D4416" t="s">
        <v>20835</v>
      </c>
    </row>
    <row r="4417" spans="1:4" x14ac:dyDescent="0.2">
      <c r="A4417" t="s">
        <v>10325</v>
      </c>
      <c r="B4417" t="s">
        <v>15906</v>
      </c>
      <c r="C4417" t="s">
        <v>10326</v>
      </c>
      <c r="D4417" t="s">
        <v>20836</v>
      </c>
    </row>
    <row r="4418" spans="1:4" x14ac:dyDescent="0.2">
      <c r="A4418" t="s">
        <v>10327</v>
      </c>
      <c r="B4418" t="s">
        <v>15907</v>
      </c>
      <c r="C4418" t="s">
        <v>10328</v>
      </c>
      <c r="D4418" t="s">
        <v>20837</v>
      </c>
    </row>
    <row r="4419" spans="1:4" x14ac:dyDescent="0.2">
      <c r="A4419" t="s">
        <v>10329</v>
      </c>
      <c r="B4419" t="s">
        <v>15908</v>
      </c>
      <c r="C4419" t="s">
        <v>10330</v>
      </c>
      <c r="D4419" t="s">
        <v>20816</v>
      </c>
    </row>
    <row r="4420" spans="1:4" x14ac:dyDescent="0.2">
      <c r="A4420" t="s">
        <v>10331</v>
      </c>
      <c r="B4420" t="s">
        <v>15909</v>
      </c>
      <c r="C4420" t="s">
        <v>10332</v>
      </c>
      <c r="D4420" t="s">
        <v>20839</v>
      </c>
    </row>
    <row r="4421" spans="1:4" x14ac:dyDescent="0.2">
      <c r="A4421" t="s">
        <v>10333</v>
      </c>
      <c r="B4421" t="s">
        <v>15910</v>
      </c>
      <c r="C4421" t="s">
        <v>10334</v>
      </c>
      <c r="D4421" t="s">
        <v>20840</v>
      </c>
    </row>
    <row r="4422" spans="1:4" x14ac:dyDescent="0.2">
      <c r="A4422" t="s">
        <v>10335</v>
      </c>
      <c r="B4422" t="s">
        <v>15911</v>
      </c>
      <c r="C4422" t="s">
        <v>10336</v>
      </c>
      <c r="D4422" t="s">
        <v>20841</v>
      </c>
    </row>
    <row r="4423" spans="1:4" x14ac:dyDescent="0.2">
      <c r="A4423" t="s">
        <v>10337</v>
      </c>
      <c r="B4423" t="s">
        <v>15912</v>
      </c>
      <c r="C4423" t="s">
        <v>10338</v>
      </c>
      <c r="D4423" t="s">
        <v>20842</v>
      </c>
    </row>
    <row r="4424" spans="1:4" x14ac:dyDescent="0.2">
      <c r="A4424" t="s">
        <v>10339</v>
      </c>
      <c r="B4424" t="s">
        <v>15913</v>
      </c>
      <c r="C4424" t="s">
        <v>10340</v>
      </c>
      <c r="D4424" t="s">
        <v>20843</v>
      </c>
    </row>
    <row r="4425" spans="1:4" x14ac:dyDescent="0.2">
      <c r="A4425" t="s">
        <v>10341</v>
      </c>
      <c r="B4425" t="s">
        <v>15914</v>
      </c>
      <c r="C4425" t="s">
        <v>10342</v>
      </c>
      <c r="D4425" t="s">
        <v>20844</v>
      </c>
    </row>
    <row r="4426" spans="1:4" x14ac:dyDescent="0.2">
      <c r="A4426" t="s">
        <v>10343</v>
      </c>
      <c r="B4426" t="s">
        <v>15915</v>
      </c>
      <c r="C4426" t="s">
        <v>10344</v>
      </c>
      <c r="D4426" t="s">
        <v>20845</v>
      </c>
    </row>
    <row r="4427" spans="1:4" x14ac:dyDescent="0.2">
      <c r="A4427" t="s">
        <v>10345</v>
      </c>
      <c r="B4427" t="s">
        <v>15916</v>
      </c>
      <c r="C4427" t="s">
        <v>10346</v>
      </c>
      <c r="D4427" t="s">
        <v>20838</v>
      </c>
    </row>
    <row r="4428" spans="1:4" x14ac:dyDescent="0.2">
      <c r="A4428" t="s">
        <v>10347</v>
      </c>
      <c r="B4428" t="s">
        <v>15917</v>
      </c>
      <c r="C4428" t="s">
        <v>10348</v>
      </c>
      <c r="D4428" t="s">
        <v>20846</v>
      </c>
    </row>
    <row r="4429" spans="1:4" x14ac:dyDescent="0.2">
      <c r="A4429" t="s">
        <v>10349</v>
      </c>
      <c r="B4429" t="s">
        <v>15918</v>
      </c>
      <c r="C4429" t="s">
        <v>10350</v>
      </c>
      <c r="D4429" t="s">
        <v>20847</v>
      </c>
    </row>
    <row r="4430" spans="1:4" x14ac:dyDescent="0.2">
      <c r="A4430" t="s">
        <v>10351</v>
      </c>
      <c r="B4430" t="s">
        <v>15919</v>
      </c>
      <c r="C4430" t="s">
        <v>10352</v>
      </c>
      <c r="D4430" t="s">
        <v>20848</v>
      </c>
    </row>
    <row r="4431" spans="1:4" x14ac:dyDescent="0.2">
      <c r="A4431" t="s">
        <v>10353</v>
      </c>
      <c r="B4431" t="s">
        <v>15920</v>
      </c>
      <c r="C4431" t="s">
        <v>10354</v>
      </c>
      <c r="D4431" t="s">
        <v>20849</v>
      </c>
    </row>
    <row r="4432" spans="1:4" x14ac:dyDescent="0.2">
      <c r="A4432" t="s">
        <v>10355</v>
      </c>
      <c r="B4432" t="s">
        <v>15921</v>
      </c>
      <c r="C4432" t="s">
        <v>10356</v>
      </c>
      <c r="D4432" t="s">
        <v>20850</v>
      </c>
    </row>
    <row r="4433" spans="1:4" x14ac:dyDescent="0.2">
      <c r="A4433" t="s">
        <v>10357</v>
      </c>
      <c r="B4433" t="s">
        <v>15922</v>
      </c>
      <c r="C4433" t="s">
        <v>10358</v>
      </c>
      <c r="D4433" t="s">
        <v>20851</v>
      </c>
    </row>
    <row r="4434" spans="1:4" x14ac:dyDescent="0.2">
      <c r="A4434" t="s">
        <v>10359</v>
      </c>
      <c r="B4434" t="s">
        <v>15923</v>
      </c>
      <c r="C4434" t="s">
        <v>10360</v>
      </c>
      <c r="D4434" t="s">
        <v>20852</v>
      </c>
    </row>
    <row r="4435" spans="1:4" x14ac:dyDescent="0.2">
      <c r="A4435" t="s">
        <v>10361</v>
      </c>
      <c r="B4435" t="s">
        <v>15924</v>
      </c>
      <c r="C4435" t="s">
        <v>10362</v>
      </c>
      <c r="D4435" t="s">
        <v>20853</v>
      </c>
    </row>
    <row r="4436" spans="1:4" x14ac:dyDescent="0.2">
      <c r="A4436" t="s">
        <v>10363</v>
      </c>
      <c r="B4436" t="s">
        <v>15925</v>
      </c>
      <c r="C4436" t="s">
        <v>10364</v>
      </c>
      <c r="D4436" t="s">
        <v>20854</v>
      </c>
    </row>
    <row r="4437" spans="1:4" x14ac:dyDescent="0.2">
      <c r="A4437" t="s">
        <v>10365</v>
      </c>
      <c r="B4437" t="s">
        <v>15926</v>
      </c>
      <c r="C4437" t="s">
        <v>10366</v>
      </c>
      <c r="D4437" t="s">
        <v>20855</v>
      </c>
    </row>
    <row r="4438" spans="1:4" x14ac:dyDescent="0.2">
      <c r="A4438" t="s">
        <v>10367</v>
      </c>
      <c r="B4438" t="s">
        <v>15927</v>
      </c>
      <c r="C4438" t="s">
        <v>10368</v>
      </c>
      <c r="D4438" t="s">
        <v>20856</v>
      </c>
    </row>
    <row r="4439" spans="1:4" x14ac:dyDescent="0.2">
      <c r="A4439" t="s">
        <v>10369</v>
      </c>
      <c r="B4439" t="s">
        <v>15928</v>
      </c>
      <c r="C4439" t="s">
        <v>10370</v>
      </c>
      <c r="D4439" t="s">
        <v>20857</v>
      </c>
    </row>
    <row r="4440" spans="1:4" x14ac:dyDescent="0.2">
      <c r="A4440" t="s">
        <v>10371</v>
      </c>
      <c r="B4440" t="s">
        <v>15929</v>
      </c>
      <c r="C4440" t="s">
        <v>10372</v>
      </c>
      <c r="D4440" t="s">
        <v>20858</v>
      </c>
    </row>
    <row r="4441" spans="1:4" x14ac:dyDescent="0.2">
      <c r="A4441" t="s">
        <v>10373</v>
      </c>
      <c r="B4441" t="s">
        <v>15930</v>
      </c>
      <c r="C4441" t="s">
        <v>10374</v>
      </c>
      <c r="D4441" t="s">
        <v>20859</v>
      </c>
    </row>
    <row r="4442" spans="1:4" x14ac:dyDescent="0.2">
      <c r="A4442" t="s">
        <v>10375</v>
      </c>
      <c r="B4442" t="s">
        <v>15931</v>
      </c>
      <c r="C4442" t="s">
        <v>10376</v>
      </c>
      <c r="D4442" t="s">
        <v>20860</v>
      </c>
    </row>
    <row r="4443" spans="1:4" x14ac:dyDescent="0.2">
      <c r="A4443" t="s">
        <v>10377</v>
      </c>
      <c r="B4443" t="s">
        <v>15932</v>
      </c>
      <c r="C4443" t="s">
        <v>10378</v>
      </c>
      <c r="D4443" t="s">
        <v>20861</v>
      </c>
    </row>
    <row r="4444" spans="1:4" x14ac:dyDescent="0.2">
      <c r="A4444" t="s">
        <v>10379</v>
      </c>
      <c r="B4444" t="s">
        <v>15933</v>
      </c>
      <c r="C4444" t="s">
        <v>10380</v>
      </c>
      <c r="D4444" t="s">
        <v>20862</v>
      </c>
    </row>
    <row r="4445" spans="1:4" x14ac:dyDescent="0.2">
      <c r="A4445" t="s">
        <v>10381</v>
      </c>
      <c r="B4445" t="s">
        <v>15934</v>
      </c>
      <c r="C4445" t="s">
        <v>10382</v>
      </c>
      <c r="D4445" t="s">
        <v>20863</v>
      </c>
    </row>
    <row r="4446" spans="1:4" x14ac:dyDescent="0.2">
      <c r="A4446" t="s">
        <v>10383</v>
      </c>
      <c r="B4446" t="s">
        <v>15935</v>
      </c>
      <c r="C4446" t="s">
        <v>10384</v>
      </c>
      <c r="D4446" t="s">
        <v>20864</v>
      </c>
    </row>
    <row r="4447" spans="1:4" x14ac:dyDescent="0.2">
      <c r="A4447" t="s">
        <v>10385</v>
      </c>
      <c r="B4447" t="s">
        <v>15936</v>
      </c>
      <c r="C4447" t="s">
        <v>10386</v>
      </c>
      <c r="D4447" t="s">
        <v>20865</v>
      </c>
    </row>
    <row r="4448" spans="1:4" x14ac:dyDescent="0.2">
      <c r="A4448" t="s">
        <v>10387</v>
      </c>
      <c r="B4448" t="s">
        <v>15937</v>
      </c>
      <c r="C4448" t="s">
        <v>10388</v>
      </c>
      <c r="D4448" t="s">
        <v>20866</v>
      </c>
    </row>
    <row r="4449" spans="1:4" x14ac:dyDescent="0.2">
      <c r="A4449" t="s">
        <v>10389</v>
      </c>
      <c r="B4449" t="s">
        <v>15938</v>
      </c>
      <c r="C4449" t="s">
        <v>10390</v>
      </c>
      <c r="D4449" t="s">
        <v>20867</v>
      </c>
    </row>
    <row r="4450" spans="1:4" x14ac:dyDescent="0.2">
      <c r="A4450" t="s">
        <v>10391</v>
      </c>
      <c r="B4450" t="s">
        <v>15939</v>
      </c>
      <c r="C4450" t="s">
        <v>10392</v>
      </c>
      <c r="D4450" t="s">
        <v>20868</v>
      </c>
    </row>
    <row r="4451" spans="1:4" x14ac:dyDescent="0.2">
      <c r="A4451" t="s">
        <v>10393</v>
      </c>
      <c r="B4451" t="s">
        <v>15940</v>
      </c>
      <c r="C4451" t="s">
        <v>10394</v>
      </c>
      <c r="D4451" t="s">
        <v>20587</v>
      </c>
    </row>
    <row r="4452" spans="1:4" x14ac:dyDescent="0.2">
      <c r="A4452" t="s">
        <v>10395</v>
      </c>
      <c r="B4452" t="s">
        <v>15941</v>
      </c>
      <c r="C4452" t="s">
        <v>10396</v>
      </c>
      <c r="D4452" t="s">
        <v>20869</v>
      </c>
    </row>
    <row r="4453" spans="1:4" x14ac:dyDescent="0.2">
      <c r="A4453" t="s">
        <v>10397</v>
      </c>
      <c r="B4453" t="s">
        <v>15942</v>
      </c>
      <c r="C4453" t="s">
        <v>10398</v>
      </c>
      <c r="D4453" t="s">
        <v>20870</v>
      </c>
    </row>
    <row r="4454" spans="1:4" x14ac:dyDescent="0.2">
      <c r="A4454" t="s">
        <v>10399</v>
      </c>
      <c r="B4454" t="s">
        <v>15943</v>
      </c>
      <c r="C4454" t="s">
        <v>10400</v>
      </c>
      <c r="D4454" t="s">
        <v>20871</v>
      </c>
    </row>
    <row r="4455" spans="1:4" x14ac:dyDescent="0.2">
      <c r="A4455" t="s">
        <v>10401</v>
      </c>
      <c r="B4455" t="s">
        <v>15944</v>
      </c>
      <c r="C4455" t="s">
        <v>10402</v>
      </c>
      <c r="D4455" t="s">
        <v>20872</v>
      </c>
    </row>
    <row r="4456" spans="1:4" x14ac:dyDescent="0.2">
      <c r="A4456" t="s">
        <v>10403</v>
      </c>
      <c r="B4456" t="s">
        <v>15945</v>
      </c>
      <c r="C4456" t="s">
        <v>10404</v>
      </c>
      <c r="D4456" t="s">
        <v>20873</v>
      </c>
    </row>
    <row r="4457" spans="1:4" x14ac:dyDescent="0.2">
      <c r="A4457" t="s">
        <v>10405</v>
      </c>
      <c r="B4457" t="s">
        <v>15946</v>
      </c>
      <c r="C4457" t="s">
        <v>10406</v>
      </c>
      <c r="D4457" t="s">
        <v>20874</v>
      </c>
    </row>
    <row r="4458" spans="1:4" x14ac:dyDescent="0.2">
      <c r="A4458" t="s">
        <v>10407</v>
      </c>
      <c r="B4458" t="s">
        <v>15947</v>
      </c>
      <c r="C4458" t="s">
        <v>10408</v>
      </c>
      <c r="D4458" t="s">
        <v>20875</v>
      </c>
    </row>
    <row r="4459" spans="1:4" x14ac:dyDescent="0.2">
      <c r="A4459" t="s">
        <v>10409</v>
      </c>
      <c r="B4459" t="s">
        <v>15948</v>
      </c>
      <c r="C4459" t="s">
        <v>10410</v>
      </c>
      <c r="D4459" t="s">
        <v>20876</v>
      </c>
    </row>
    <row r="4460" spans="1:4" x14ac:dyDescent="0.2">
      <c r="A4460" t="s">
        <v>10411</v>
      </c>
      <c r="B4460" t="s">
        <v>15949</v>
      </c>
      <c r="C4460" t="s">
        <v>10412</v>
      </c>
      <c r="D4460" t="s">
        <v>20877</v>
      </c>
    </row>
    <row r="4461" spans="1:4" x14ac:dyDescent="0.2">
      <c r="A4461" t="s">
        <v>10413</v>
      </c>
      <c r="B4461" t="s">
        <v>15950</v>
      </c>
      <c r="C4461" t="s">
        <v>10414</v>
      </c>
      <c r="D4461" t="s">
        <v>20878</v>
      </c>
    </row>
    <row r="4462" spans="1:4" x14ac:dyDescent="0.2">
      <c r="A4462" t="s">
        <v>10415</v>
      </c>
      <c r="B4462" t="s">
        <v>15951</v>
      </c>
      <c r="C4462" t="s">
        <v>10416</v>
      </c>
      <c r="D4462" t="s">
        <v>20879</v>
      </c>
    </row>
    <row r="4463" spans="1:4" x14ac:dyDescent="0.2">
      <c r="A4463" t="s">
        <v>10417</v>
      </c>
      <c r="B4463" t="s">
        <v>15952</v>
      </c>
      <c r="C4463" t="s">
        <v>10418</v>
      </c>
      <c r="D4463" t="s">
        <v>20880</v>
      </c>
    </row>
    <row r="4464" spans="1:4" x14ac:dyDescent="0.2">
      <c r="A4464" t="s">
        <v>10419</v>
      </c>
      <c r="B4464" t="s">
        <v>15953</v>
      </c>
      <c r="C4464" t="s">
        <v>10420</v>
      </c>
      <c r="D4464" t="s">
        <v>20881</v>
      </c>
    </row>
    <row r="4465" spans="1:4" x14ac:dyDescent="0.2">
      <c r="A4465" t="s">
        <v>10421</v>
      </c>
      <c r="B4465" t="s">
        <v>15954</v>
      </c>
      <c r="C4465" t="s">
        <v>10422</v>
      </c>
      <c r="D4465" t="s">
        <v>20882</v>
      </c>
    </row>
    <row r="4466" spans="1:4" x14ac:dyDescent="0.2">
      <c r="A4466" t="s">
        <v>10423</v>
      </c>
      <c r="B4466" t="s">
        <v>15955</v>
      </c>
      <c r="C4466" t="s">
        <v>10424</v>
      </c>
      <c r="D4466" t="s">
        <v>20883</v>
      </c>
    </row>
    <row r="4467" spans="1:4" x14ac:dyDescent="0.2">
      <c r="A4467" t="s">
        <v>10425</v>
      </c>
      <c r="B4467" t="s">
        <v>15956</v>
      </c>
      <c r="C4467" t="s">
        <v>10426</v>
      </c>
      <c r="D4467" t="s">
        <v>20884</v>
      </c>
    </row>
    <row r="4468" spans="1:4" x14ac:dyDescent="0.2">
      <c r="A4468" t="s">
        <v>10427</v>
      </c>
      <c r="B4468" t="s">
        <v>15957</v>
      </c>
      <c r="C4468" t="s">
        <v>10428</v>
      </c>
      <c r="D4468" t="s">
        <v>20885</v>
      </c>
    </row>
    <row r="4469" spans="1:4" x14ac:dyDescent="0.2">
      <c r="A4469" t="s">
        <v>10429</v>
      </c>
      <c r="B4469" t="s">
        <v>15958</v>
      </c>
      <c r="C4469" t="s">
        <v>10430</v>
      </c>
      <c r="D4469" t="s">
        <v>20886</v>
      </c>
    </row>
    <row r="4470" spans="1:4" x14ac:dyDescent="0.2">
      <c r="A4470" t="s">
        <v>10431</v>
      </c>
      <c r="B4470" t="s">
        <v>15959</v>
      </c>
      <c r="C4470" t="s">
        <v>10432</v>
      </c>
      <c r="D4470" t="s">
        <v>20887</v>
      </c>
    </row>
    <row r="4471" spans="1:4" x14ac:dyDescent="0.2">
      <c r="A4471" t="s">
        <v>10433</v>
      </c>
      <c r="B4471" t="s">
        <v>15960</v>
      </c>
      <c r="C4471" t="s">
        <v>10434</v>
      </c>
      <c r="D4471" t="s">
        <v>20888</v>
      </c>
    </row>
    <row r="4472" spans="1:4" x14ac:dyDescent="0.2">
      <c r="A4472" t="s">
        <v>10435</v>
      </c>
      <c r="B4472" t="s">
        <v>15961</v>
      </c>
      <c r="C4472" t="s">
        <v>10436</v>
      </c>
      <c r="D4472" t="s">
        <v>20889</v>
      </c>
    </row>
    <row r="4473" spans="1:4" x14ac:dyDescent="0.2">
      <c r="A4473" t="s">
        <v>10437</v>
      </c>
      <c r="B4473" t="s">
        <v>15962</v>
      </c>
      <c r="C4473" t="s">
        <v>10438</v>
      </c>
      <c r="D4473" t="s">
        <v>20890</v>
      </c>
    </row>
    <row r="4474" spans="1:4" x14ac:dyDescent="0.2">
      <c r="A4474" t="s">
        <v>10439</v>
      </c>
      <c r="B4474" t="s">
        <v>15963</v>
      </c>
      <c r="C4474" t="s">
        <v>10440</v>
      </c>
      <c r="D4474" t="s">
        <v>20891</v>
      </c>
    </row>
    <row r="4475" spans="1:4" x14ac:dyDescent="0.2">
      <c r="A4475" t="s">
        <v>10441</v>
      </c>
      <c r="B4475" t="s">
        <v>15964</v>
      </c>
      <c r="C4475" t="s">
        <v>10442</v>
      </c>
      <c r="D4475" t="s">
        <v>20892</v>
      </c>
    </row>
    <row r="4476" spans="1:4" x14ac:dyDescent="0.2">
      <c r="A4476" t="s">
        <v>10443</v>
      </c>
      <c r="B4476" t="s">
        <v>15965</v>
      </c>
      <c r="C4476" t="s">
        <v>10444</v>
      </c>
      <c r="D4476" t="s">
        <v>20893</v>
      </c>
    </row>
    <row r="4477" spans="1:4" x14ac:dyDescent="0.2">
      <c r="A4477" t="s">
        <v>10445</v>
      </c>
      <c r="B4477" t="s">
        <v>15966</v>
      </c>
      <c r="C4477" t="s">
        <v>10446</v>
      </c>
      <c r="D4477" t="s">
        <v>20894</v>
      </c>
    </row>
    <row r="4478" spans="1:4" x14ac:dyDescent="0.2">
      <c r="A4478" t="s">
        <v>10447</v>
      </c>
      <c r="B4478" t="s">
        <v>15967</v>
      </c>
      <c r="C4478" t="s">
        <v>10448</v>
      </c>
      <c r="D4478" t="s">
        <v>20895</v>
      </c>
    </row>
    <row r="4479" spans="1:4" x14ac:dyDescent="0.2">
      <c r="A4479" t="s">
        <v>10449</v>
      </c>
      <c r="B4479" t="s">
        <v>15968</v>
      </c>
      <c r="C4479" t="s">
        <v>10450</v>
      </c>
      <c r="D4479" t="s">
        <v>20896</v>
      </c>
    </row>
    <row r="4480" spans="1:4" x14ac:dyDescent="0.2">
      <c r="A4480" t="s">
        <v>10451</v>
      </c>
      <c r="B4480" t="s">
        <v>15969</v>
      </c>
      <c r="C4480" t="s">
        <v>10452</v>
      </c>
      <c r="D4480" t="s">
        <v>20897</v>
      </c>
    </row>
    <row r="4481" spans="1:4" x14ac:dyDescent="0.2">
      <c r="A4481" t="s">
        <v>10453</v>
      </c>
      <c r="B4481" t="s">
        <v>15970</v>
      </c>
      <c r="C4481" t="s">
        <v>10454</v>
      </c>
      <c r="D4481" t="s">
        <v>20898</v>
      </c>
    </row>
    <row r="4482" spans="1:4" x14ac:dyDescent="0.2">
      <c r="A4482" t="s">
        <v>10455</v>
      </c>
      <c r="B4482" t="s">
        <v>15971</v>
      </c>
      <c r="C4482" t="s">
        <v>10456</v>
      </c>
      <c r="D4482" t="s">
        <v>20899</v>
      </c>
    </row>
    <row r="4483" spans="1:4" x14ac:dyDescent="0.2">
      <c r="A4483" t="s">
        <v>10457</v>
      </c>
      <c r="B4483" t="s">
        <v>15972</v>
      </c>
      <c r="C4483" t="s">
        <v>10458</v>
      </c>
      <c r="D4483" t="s">
        <v>20900</v>
      </c>
    </row>
    <row r="4484" spans="1:4" x14ac:dyDescent="0.2">
      <c r="A4484" t="s">
        <v>10459</v>
      </c>
      <c r="B4484" t="s">
        <v>15973</v>
      </c>
      <c r="C4484" t="s">
        <v>10460</v>
      </c>
      <c r="D4484" t="s">
        <v>20901</v>
      </c>
    </row>
    <row r="4485" spans="1:4" x14ac:dyDescent="0.2">
      <c r="A4485" t="s">
        <v>10461</v>
      </c>
      <c r="B4485" t="s">
        <v>15974</v>
      </c>
      <c r="C4485" t="s">
        <v>10462</v>
      </c>
      <c r="D4485" t="s">
        <v>20902</v>
      </c>
    </row>
    <row r="4486" spans="1:4" x14ac:dyDescent="0.2">
      <c r="A4486" t="s">
        <v>10463</v>
      </c>
      <c r="B4486" t="s">
        <v>15975</v>
      </c>
      <c r="C4486" t="s">
        <v>10464</v>
      </c>
      <c r="D4486" t="s">
        <v>20903</v>
      </c>
    </row>
    <row r="4487" spans="1:4" x14ac:dyDescent="0.2">
      <c r="A4487" t="s">
        <v>10465</v>
      </c>
      <c r="B4487" t="s">
        <v>15976</v>
      </c>
      <c r="C4487" t="s">
        <v>10466</v>
      </c>
      <c r="D4487" t="s">
        <v>20904</v>
      </c>
    </row>
    <row r="4488" spans="1:4" x14ac:dyDescent="0.2">
      <c r="A4488" t="s">
        <v>10467</v>
      </c>
      <c r="B4488" t="s">
        <v>15977</v>
      </c>
      <c r="C4488" t="s">
        <v>10468</v>
      </c>
      <c r="D4488" t="s">
        <v>20905</v>
      </c>
    </row>
    <row r="4489" spans="1:4" x14ac:dyDescent="0.2">
      <c r="A4489" t="s">
        <v>10469</v>
      </c>
      <c r="B4489" t="s">
        <v>15978</v>
      </c>
      <c r="C4489" t="s">
        <v>10470</v>
      </c>
      <c r="D4489" t="s">
        <v>20906</v>
      </c>
    </row>
    <row r="4490" spans="1:4" x14ac:dyDescent="0.2">
      <c r="A4490" t="s">
        <v>10471</v>
      </c>
      <c r="B4490" t="s">
        <v>15979</v>
      </c>
      <c r="C4490" t="s">
        <v>10472</v>
      </c>
      <c r="D4490" t="s">
        <v>20907</v>
      </c>
    </row>
    <row r="4491" spans="1:4" x14ac:dyDescent="0.2">
      <c r="A4491" t="s">
        <v>10473</v>
      </c>
      <c r="B4491" t="s">
        <v>15980</v>
      </c>
      <c r="C4491" t="s">
        <v>10474</v>
      </c>
      <c r="D4491" t="s">
        <v>20908</v>
      </c>
    </row>
    <row r="4492" spans="1:4" x14ac:dyDescent="0.2">
      <c r="A4492" t="s">
        <v>10475</v>
      </c>
      <c r="B4492" t="s">
        <v>15981</v>
      </c>
      <c r="C4492" t="s">
        <v>10476</v>
      </c>
      <c r="D4492" t="s">
        <v>20909</v>
      </c>
    </row>
    <row r="4493" spans="1:4" x14ac:dyDescent="0.2">
      <c r="A4493" t="s">
        <v>10477</v>
      </c>
      <c r="B4493" t="s">
        <v>15982</v>
      </c>
      <c r="C4493" t="s">
        <v>10478</v>
      </c>
      <c r="D4493" t="s">
        <v>20910</v>
      </c>
    </row>
    <row r="4494" spans="1:4" x14ac:dyDescent="0.2">
      <c r="A4494" t="s">
        <v>10479</v>
      </c>
      <c r="B4494" t="s">
        <v>15983</v>
      </c>
      <c r="C4494" t="s">
        <v>10480</v>
      </c>
      <c r="D4494" t="s">
        <v>20911</v>
      </c>
    </row>
    <row r="4495" spans="1:4" x14ac:dyDescent="0.2">
      <c r="A4495" t="s">
        <v>10481</v>
      </c>
      <c r="B4495" t="s">
        <v>15984</v>
      </c>
      <c r="C4495" t="s">
        <v>10482</v>
      </c>
      <c r="D4495" t="s">
        <v>20912</v>
      </c>
    </row>
    <row r="4496" spans="1:4" x14ac:dyDescent="0.2">
      <c r="A4496" t="s">
        <v>10483</v>
      </c>
      <c r="B4496" t="s">
        <v>15985</v>
      </c>
      <c r="C4496" t="s">
        <v>10484</v>
      </c>
      <c r="D4496" t="s">
        <v>20913</v>
      </c>
    </row>
    <row r="4497" spans="1:4" x14ac:dyDescent="0.2">
      <c r="A4497" t="s">
        <v>10485</v>
      </c>
      <c r="B4497" t="s">
        <v>15986</v>
      </c>
      <c r="C4497" t="s">
        <v>10486</v>
      </c>
      <c r="D4497" t="s">
        <v>20914</v>
      </c>
    </row>
    <row r="4498" spans="1:4" x14ac:dyDescent="0.2">
      <c r="A4498" t="s">
        <v>10487</v>
      </c>
      <c r="B4498" t="s">
        <v>15987</v>
      </c>
      <c r="C4498" t="s">
        <v>10488</v>
      </c>
      <c r="D4498" t="s">
        <v>20915</v>
      </c>
    </row>
    <row r="4499" spans="1:4" x14ac:dyDescent="0.2">
      <c r="A4499" t="s">
        <v>10489</v>
      </c>
      <c r="B4499" t="s">
        <v>15988</v>
      </c>
      <c r="C4499" t="s">
        <v>10490</v>
      </c>
      <c r="D4499" t="s">
        <v>20916</v>
      </c>
    </row>
    <row r="4500" spans="1:4" x14ac:dyDescent="0.2">
      <c r="A4500" t="s">
        <v>10491</v>
      </c>
      <c r="B4500" t="s">
        <v>15989</v>
      </c>
      <c r="C4500" t="s">
        <v>10492</v>
      </c>
      <c r="D4500" t="s">
        <v>20917</v>
      </c>
    </row>
    <row r="4501" spans="1:4" x14ac:dyDescent="0.2">
      <c r="A4501" t="s">
        <v>10493</v>
      </c>
      <c r="B4501" t="s">
        <v>15990</v>
      </c>
      <c r="C4501" t="s">
        <v>10494</v>
      </c>
      <c r="D4501" t="s">
        <v>20918</v>
      </c>
    </row>
    <row r="4502" spans="1:4" x14ac:dyDescent="0.2">
      <c r="A4502" t="s">
        <v>10495</v>
      </c>
      <c r="B4502" t="s">
        <v>15991</v>
      </c>
      <c r="C4502" t="s">
        <v>10496</v>
      </c>
      <c r="D4502" t="s">
        <v>20919</v>
      </c>
    </row>
    <row r="4503" spans="1:4" x14ac:dyDescent="0.2">
      <c r="A4503" t="s">
        <v>10497</v>
      </c>
      <c r="B4503" t="s">
        <v>15992</v>
      </c>
      <c r="C4503" t="s">
        <v>10498</v>
      </c>
      <c r="D4503" t="s">
        <v>20920</v>
      </c>
    </row>
    <row r="4504" spans="1:4" x14ac:dyDescent="0.2">
      <c r="A4504" t="s">
        <v>10499</v>
      </c>
      <c r="B4504" t="s">
        <v>15993</v>
      </c>
      <c r="C4504" t="s">
        <v>10500</v>
      </c>
      <c r="D4504" t="s">
        <v>20921</v>
      </c>
    </row>
    <row r="4505" spans="1:4" x14ac:dyDescent="0.2">
      <c r="A4505" t="s">
        <v>10501</v>
      </c>
      <c r="B4505" t="s">
        <v>15994</v>
      </c>
      <c r="C4505" t="s">
        <v>10502</v>
      </c>
      <c r="D4505" t="s">
        <v>20922</v>
      </c>
    </row>
    <row r="4506" spans="1:4" x14ac:dyDescent="0.2">
      <c r="A4506" t="s">
        <v>10503</v>
      </c>
      <c r="B4506" t="s">
        <v>15995</v>
      </c>
      <c r="C4506" t="s">
        <v>10504</v>
      </c>
      <c r="D4506" t="s">
        <v>20923</v>
      </c>
    </row>
    <row r="4507" spans="1:4" x14ac:dyDescent="0.2">
      <c r="A4507" t="s">
        <v>10505</v>
      </c>
      <c r="B4507" t="s">
        <v>15996</v>
      </c>
      <c r="C4507" t="s">
        <v>10506</v>
      </c>
      <c r="D4507" t="s">
        <v>20924</v>
      </c>
    </row>
    <row r="4508" spans="1:4" x14ac:dyDescent="0.2">
      <c r="A4508" t="s">
        <v>10507</v>
      </c>
      <c r="B4508" t="s">
        <v>15997</v>
      </c>
      <c r="C4508" t="s">
        <v>10508</v>
      </c>
      <c r="D4508" t="s">
        <v>20925</v>
      </c>
    </row>
    <row r="4509" spans="1:4" x14ac:dyDescent="0.2">
      <c r="A4509" t="s">
        <v>10509</v>
      </c>
      <c r="B4509" t="s">
        <v>15998</v>
      </c>
      <c r="C4509" t="s">
        <v>10510</v>
      </c>
      <c r="D4509" t="s">
        <v>20926</v>
      </c>
    </row>
    <row r="4510" spans="1:4" x14ac:dyDescent="0.2">
      <c r="A4510" t="s">
        <v>10511</v>
      </c>
      <c r="B4510" t="s">
        <v>15999</v>
      </c>
      <c r="C4510" t="s">
        <v>10512</v>
      </c>
      <c r="D4510" t="s">
        <v>20927</v>
      </c>
    </row>
    <row r="4511" spans="1:4" x14ac:dyDescent="0.2">
      <c r="A4511" t="s">
        <v>10513</v>
      </c>
      <c r="B4511" t="s">
        <v>16000</v>
      </c>
      <c r="C4511" t="s">
        <v>10514</v>
      </c>
      <c r="D4511" t="s">
        <v>20928</v>
      </c>
    </row>
    <row r="4512" spans="1:4" x14ac:dyDescent="0.2">
      <c r="A4512" t="s">
        <v>10515</v>
      </c>
      <c r="B4512" t="s">
        <v>16001</v>
      </c>
      <c r="C4512" t="s">
        <v>10516</v>
      </c>
      <c r="D4512" t="s">
        <v>20929</v>
      </c>
    </row>
    <row r="4513" spans="1:4" x14ac:dyDescent="0.2">
      <c r="A4513" t="s">
        <v>10517</v>
      </c>
      <c r="B4513" t="s">
        <v>16002</v>
      </c>
      <c r="C4513" t="s">
        <v>10518</v>
      </c>
      <c r="D4513" t="s">
        <v>20930</v>
      </c>
    </row>
    <row r="4514" spans="1:4" x14ac:dyDescent="0.2">
      <c r="A4514" t="s">
        <v>10519</v>
      </c>
      <c r="B4514" t="s">
        <v>16003</v>
      </c>
      <c r="C4514" t="s">
        <v>10520</v>
      </c>
      <c r="D4514" t="s">
        <v>20931</v>
      </c>
    </row>
    <row r="4515" spans="1:4" x14ac:dyDescent="0.2">
      <c r="A4515" t="s">
        <v>10521</v>
      </c>
      <c r="B4515" t="s">
        <v>16004</v>
      </c>
      <c r="C4515" t="s">
        <v>10522</v>
      </c>
      <c r="D4515" t="s">
        <v>20932</v>
      </c>
    </row>
    <row r="4516" spans="1:4" x14ac:dyDescent="0.2">
      <c r="A4516" t="s">
        <v>10523</v>
      </c>
      <c r="B4516" t="s">
        <v>16005</v>
      </c>
      <c r="C4516" t="s">
        <v>10524</v>
      </c>
      <c r="D4516" t="s">
        <v>20933</v>
      </c>
    </row>
    <row r="4517" spans="1:4" x14ac:dyDescent="0.2">
      <c r="A4517" t="s">
        <v>10525</v>
      </c>
      <c r="B4517" t="s">
        <v>16006</v>
      </c>
      <c r="C4517" t="s">
        <v>10526</v>
      </c>
      <c r="D4517" t="s">
        <v>20934</v>
      </c>
    </row>
    <row r="4518" spans="1:4" x14ac:dyDescent="0.2">
      <c r="A4518" t="s">
        <v>10527</v>
      </c>
      <c r="B4518" t="s">
        <v>16007</v>
      </c>
      <c r="C4518" t="s">
        <v>10528</v>
      </c>
      <c r="D4518" t="s">
        <v>20935</v>
      </c>
    </row>
    <row r="4519" spans="1:4" x14ac:dyDescent="0.2">
      <c r="A4519" t="s">
        <v>10529</v>
      </c>
      <c r="B4519" t="s">
        <v>16008</v>
      </c>
      <c r="C4519" t="s">
        <v>10530</v>
      </c>
      <c r="D4519" t="s">
        <v>20936</v>
      </c>
    </row>
    <row r="4520" spans="1:4" x14ac:dyDescent="0.2">
      <c r="A4520" t="s">
        <v>10531</v>
      </c>
      <c r="B4520" t="s">
        <v>16009</v>
      </c>
      <c r="C4520" t="s">
        <v>10532</v>
      </c>
      <c r="D4520" t="s">
        <v>20937</v>
      </c>
    </row>
    <row r="4521" spans="1:4" x14ac:dyDescent="0.2">
      <c r="A4521" t="s">
        <v>10533</v>
      </c>
      <c r="B4521" t="s">
        <v>16010</v>
      </c>
      <c r="C4521" t="s">
        <v>10534</v>
      </c>
      <c r="D4521" t="s">
        <v>20938</v>
      </c>
    </row>
    <row r="4522" spans="1:4" x14ac:dyDescent="0.2">
      <c r="A4522" t="s">
        <v>10535</v>
      </c>
      <c r="B4522" t="s">
        <v>16011</v>
      </c>
      <c r="C4522" t="s">
        <v>10536</v>
      </c>
      <c r="D4522" t="s">
        <v>20939</v>
      </c>
    </row>
    <row r="4523" spans="1:4" x14ac:dyDescent="0.2">
      <c r="A4523" t="s">
        <v>10537</v>
      </c>
      <c r="B4523" t="s">
        <v>16012</v>
      </c>
      <c r="C4523" t="s">
        <v>10538</v>
      </c>
      <c r="D4523" t="s">
        <v>20940</v>
      </c>
    </row>
    <row r="4524" spans="1:4" x14ac:dyDescent="0.2">
      <c r="A4524" t="s">
        <v>10539</v>
      </c>
      <c r="B4524" t="s">
        <v>16013</v>
      </c>
      <c r="C4524" t="s">
        <v>10540</v>
      </c>
      <c r="D4524" t="s">
        <v>20941</v>
      </c>
    </row>
    <row r="4525" spans="1:4" x14ac:dyDescent="0.2">
      <c r="A4525" t="s">
        <v>10541</v>
      </c>
      <c r="B4525" t="s">
        <v>16014</v>
      </c>
      <c r="C4525" t="s">
        <v>10542</v>
      </c>
      <c r="D4525" t="s">
        <v>20942</v>
      </c>
    </row>
    <row r="4526" spans="1:4" x14ac:dyDescent="0.2">
      <c r="A4526" t="s">
        <v>10543</v>
      </c>
      <c r="B4526" t="s">
        <v>16015</v>
      </c>
      <c r="C4526" t="s">
        <v>10544</v>
      </c>
      <c r="D4526" t="s">
        <v>20943</v>
      </c>
    </row>
    <row r="4527" spans="1:4" x14ac:dyDescent="0.2">
      <c r="A4527" t="s">
        <v>10545</v>
      </c>
      <c r="B4527" t="s">
        <v>16016</v>
      </c>
      <c r="C4527" t="s">
        <v>10546</v>
      </c>
      <c r="D4527" t="s">
        <v>20944</v>
      </c>
    </row>
    <row r="4528" spans="1:4" x14ac:dyDescent="0.2">
      <c r="A4528" t="s">
        <v>10547</v>
      </c>
      <c r="B4528" t="s">
        <v>16017</v>
      </c>
      <c r="C4528" t="s">
        <v>10548</v>
      </c>
      <c r="D4528" t="s">
        <v>20945</v>
      </c>
    </row>
    <row r="4529" spans="1:4" x14ac:dyDescent="0.2">
      <c r="A4529" t="s">
        <v>10549</v>
      </c>
      <c r="B4529" t="s">
        <v>16018</v>
      </c>
      <c r="C4529" t="s">
        <v>10550</v>
      </c>
      <c r="D4529" t="s">
        <v>20946</v>
      </c>
    </row>
    <row r="4530" spans="1:4" x14ac:dyDescent="0.2">
      <c r="A4530" t="s">
        <v>10551</v>
      </c>
      <c r="B4530" t="s">
        <v>16019</v>
      </c>
      <c r="C4530" t="s">
        <v>10552</v>
      </c>
      <c r="D4530" s="16" t="s">
        <v>16463</v>
      </c>
    </row>
    <row r="4531" spans="1:4" x14ac:dyDescent="0.2">
      <c r="A4531" t="s">
        <v>10553</v>
      </c>
      <c r="B4531" t="s">
        <v>16020</v>
      </c>
      <c r="C4531" t="s">
        <v>10554</v>
      </c>
      <c r="D4531" s="16" t="s">
        <v>16464</v>
      </c>
    </row>
    <row r="4532" spans="1:4" x14ac:dyDescent="0.2">
      <c r="A4532" t="s">
        <v>10555</v>
      </c>
      <c r="B4532" t="s">
        <v>16021</v>
      </c>
      <c r="C4532" t="s">
        <v>10556</v>
      </c>
      <c r="D4532" s="16" t="s">
        <v>16465</v>
      </c>
    </row>
    <row r="4533" spans="1:4" x14ac:dyDescent="0.2">
      <c r="A4533" t="s">
        <v>10557</v>
      </c>
      <c r="B4533" t="s">
        <v>16022</v>
      </c>
      <c r="C4533" t="s">
        <v>10558</v>
      </c>
      <c r="D4533" s="16" t="s">
        <v>16466</v>
      </c>
    </row>
    <row r="4534" spans="1:4" x14ac:dyDescent="0.2">
      <c r="A4534" t="s">
        <v>10559</v>
      </c>
      <c r="B4534" t="s">
        <v>16023</v>
      </c>
      <c r="C4534" t="s">
        <v>10560</v>
      </c>
      <c r="D4534" s="16" t="s">
        <v>16467</v>
      </c>
    </row>
    <row r="4535" spans="1:4" x14ac:dyDescent="0.2">
      <c r="A4535" t="s">
        <v>10561</v>
      </c>
      <c r="B4535" t="s">
        <v>16024</v>
      </c>
      <c r="C4535" t="s">
        <v>10562</v>
      </c>
      <c r="D4535" s="16" t="s">
        <v>16468</v>
      </c>
    </row>
    <row r="4536" spans="1:4" x14ac:dyDescent="0.2">
      <c r="A4536" t="s">
        <v>10563</v>
      </c>
      <c r="B4536" t="s">
        <v>16025</v>
      </c>
    </row>
    <row r="4537" spans="1:4" x14ac:dyDescent="0.2">
      <c r="A4537" t="s">
        <v>10564</v>
      </c>
      <c r="B4537" t="s">
        <v>16026</v>
      </c>
      <c r="C4537" t="s">
        <v>10565</v>
      </c>
      <c r="D4537" s="16" t="s">
        <v>16469</v>
      </c>
    </row>
    <row r="4538" spans="1:4" x14ac:dyDescent="0.2">
      <c r="A4538" t="s">
        <v>10566</v>
      </c>
      <c r="B4538" t="s">
        <v>16027</v>
      </c>
      <c r="C4538" t="s">
        <v>10567</v>
      </c>
      <c r="D4538" s="16" t="s">
        <v>16470</v>
      </c>
    </row>
    <row r="4539" spans="1:4" x14ac:dyDescent="0.2">
      <c r="A4539" t="s">
        <v>10568</v>
      </c>
      <c r="B4539" t="s">
        <v>16028</v>
      </c>
      <c r="C4539" t="s">
        <v>10569</v>
      </c>
      <c r="D4539" s="16" t="s">
        <v>16471</v>
      </c>
    </row>
    <row r="4540" spans="1:4" x14ac:dyDescent="0.2">
      <c r="A4540" t="s">
        <v>10570</v>
      </c>
      <c r="B4540" t="s">
        <v>16029</v>
      </c>
      <c r="C4540" t="s">
        <v>10571</v>
      </c>
      <c r="D4540" s="16" t="s">
        <v>16472</v>
      </c>
    </row>
    <row r="4541" spans="1:4" x14ac:dyDescent="0.2">
      <c r="A4541" t="s">
        <v>10572</v>
      </c>
      <c r="B4541" t="s">
        <v>16030</v>
      </c>
      <c r="C4541" t="s">
        <v>10573</v>
      </c>
      <c r="D4541" s="16" t="s">
        <v>16473</v>
      </c>
    </row>
    <row r="4542" spans="1:4" x14ac:dyDescent="0.2">
      <c r="A4542" t="s">
        <v>10574</v>
      </c>
      <c r="B4542" t="s">
        <v>16031</v>
      </c>
      <c r="C4542" t="s">
        <v>10575</v>
      </c>
      <c r="D4542" s="16" t="s">
        <v>16474</v>
      </c>
    </row>
    <row r="4543" spans="1:4" x14ac:dyDescent="0.2">
      <c r="A4543" t="s">
        <v>10576</v>
      </c>
      <c r="B4543" t="s">
        <v>16032</v>
      </c>
      <c r="C4543" t="s">
        <v>10577</v>
      </c>
      <c r="D4543" s="16" t="s">
        <v>16457</v>
      </c>
    </row>
    <row r="4544" spans="1:4" x14ac:dyDescent="0.2">
      <c r="A4544" t="s">
        <v>10578</v>
      </c>
      <c r="B4544" t="s">
        <v>16033</v>
      </c>
      <c r="C4544" t="s">
        <v>10579</v>
      </c>
      <c r="D4544" s="16" t="s">
        <v>16458</v>
      </c>
    </row>
    <row r="4545" spans="1:4" x14ac:dyDescent="0.2">
      <c r="A4545" t="s">
        <v>10580</v>
      </c>
      <c r="B4545" t="s">
        <v>16034</v>
      </c>
      <c r="C4545" t="s">
        <v>10581</v>
      </c>
      <c r="D4545" s="16" t="s">
        <v>16459</v>
      </c>
    </row>
    <row r="4546" spans="1:4" x14ac:dyDescent="0.2">
      <c r="A4546" t="s">
        <v>10582</v>
      </c>
      <c r="B4546" t="s">
        <v>16035</v>
      </c>
      <c r="C4546" t="s">
        <v>10583</v>
      </c>
      <c r="D4546" s="16" t="s">
        <v>16460</v>
      </c>
    </row>
    <row r="4547" spans="1:4" x14ac:dyDescent="0.2">
      <c r="A4547" t="s">
        <v>10584</v>
      </c>
      <c r="B4547" t="s">
        <v>16036</v>
      </c>
      <c r="C4547" t="s">
        <v>10585</v>
      </c>
      <c r="D4547" s="16" t="s">
        <v>16461</v>
      </c>
    </row>
    <row r="4548" spans="1:4" x14ac:dyDescent="0.2">
      <c r="A4548" t="s">
        <v>10586</v>
      </c>
      <c r="B4548" t="s">
        <v>16037</v>
      </c>
      <c r="C4548" t="s">
        <v>10587</v>
      </c>
      <c r="D4548" s="16" t="s">
        <v>16462</v>
      </c>
    </row>
    <row r="4549" spans="1:4" x14ac:dyDescent="0.2">
      <c r="A4549" t="s">
        <v>10588</v>
      </c>
      <c r="B4549" t="s">
        <v>16038</v>
      </c>
    </row>
    <row r="4550" spans="1:4" x14ac:dyDescent="0.2">
      <c r="A4550" t="s">
        <v>10589</v>
      </c>
      <c r="B4550" t="s">
        <v>16039</v>
      </c>
    </row>
    <row r="4551" spans="1:4" x14ac:dyDescent="0.2">
      <c r="A4551" t="s">
        <v>10590</v>
      </c>
      <c r="B4551" t="s">
        <v>16040</v>
      </c>
    </row>
    <row r="4552" spans="1:4" x14ac:dyDescent="0.2">
      <c r="A4552" t="s">
        <v>10591</v>
      </c>
      <c r="B4552" t="s">
        <v>16041</v>
      </c>
    </row>
    <row r="4553" spans="1:4" x14ac:dyDescent="0.2">
      <c r="A4553" t="s">
        <v>10592</v>
      </c>
      <c r="B4553" t="s">
        <v>16042</v>
      </c>
    </row>
    <row r="4554" spans="1:4" x14ac:dyDescent="0.2">
      <c r="A4554" t="s">
        <v>10593</v>
      </c>
      <c r="B4554" t="s">
        <v>16043</v>
      </c>
    </row>
    <row r="4555" spans="1:4" x14ac:dyDescent="0.2">
      <c r="A4555" t="s">
        <v>10594</v>
      </c>
      <c r="B4555" t="s">
        <v>16044</v>
      </c>
    </row>
    <row r="4556" spans="1:4" x14ac:dyDescent="0.2">
      <c r="A4556" t="s">
        <v>10595</v>
      </c>
      <c r="B4556" t="s">
        <v>16045</v>
      </c>
    </row>
    <row r="4557" spans="1:4" x14ac:dyDescent="0.2">
      <c r="A4557" t="s">
        <v>10596</v>
      </c>
      <c r="B4557" t="s">
        <v>16046</v>
      </c>
    </row>
    <row r="4558" spans="1:4" x14ac:dyDescent="0.2">
      <c r="A4558" t="s">
        <v>10597</v>
      </c>
      <c r="B4558" t="s">
        <v>16047</v>
      </c>
    </row>
    <row r="4559" spans="1:4" x14ac:dyDescent="0.2">
      <c r="A4559" t="s">
        <v>10598</v>
      </c>
      <c r="B4559" t="s">
        <v>16048</v>
      </c>
    </row>
    <row r="4560" spans="1:4" x14ac:dyDescent="0.2">
      <c r="A4560" t="s">
        <v>10599</v>
      </c>
      <c r="B4560" t="s">
        <v>16049</v>
      </c>
    </row>
    <row r="4561" spans="1:2" x14ac:dyDescent="0.2">
      <c r="A4561" t="s">
        <v>10600</v>
      </c>
      <c r="B4561" t="s">
        <v>16050</v>
      </c>
    </row>
    <row r="4562" spans="1:2" x14ac:dyDescent="0.2">
      <c r="A4562" t="s">
        <v>10601</v>
      </c>
      <c r="B4562" t="s">
        <v>16051</v>
      </c>
    </row>
    <row r="4563" spans="1:2" x14ac:dyDescent="0.2">
      <c r="A4563" t="s">
        <v>10602</v>
      </c>
      <c r="B4563" t="s">
        <v>16052</v>
      </c>
    </row>
    <row r="4564" spans="1:2" x14ac:dyDescent="0.2">
      <c r="A4564" t="s">
        <v>10603</v>
      </c>
      <c r="B4564" t="s">
        <v>16053</v>
      </c>
    </row>
    <row r="4565" spans="1:2" x14ac:dyDescent="0.2">
      <c r="A4565" t="s">
        <v>10604</v>
      </c>
      <c r="B4565" t="s">
        <v>16054</v>
      </c>
    </row>
    <row r="4566" spans="1:2" x14ac:dyDescent="0.2">
      <c r="A4566" t="s">
        <v>10605</v>
      </c>
      <c r="B4566" t="s">
        <v>16055</v>
      </c>
    </row>
    <row r="4567" spans="1:2" x14ac:dyDescent="0.2">
      <c r="A4567" t="s">
        <v>10606</v>
      </c>
      <c r="B4567" t="s">
        <v>16056</v>
      </c>
    </row>
    <row r="4568" spans="1:2" x14ac:dyDescent="0.2">
      <c r="A4568" t="s">
        <v>10607</v>
      </c>
      <c r="B4568" t="s">
        <v>16057</v>
      </c>
    </row>
    <row r="4569" spans="1:2" x14ac:dyDescent="0.2">
      <c r="A4569" t="s">
        <v>10608</v>
      </c>
      <c r="B4569" t="s">
        <v>16058</v>
      </c>
    </row>
    <row r="4570" spans="1:2" x14ac:dyDescent="0.2">
      <c r="A4570" t="s">
        <v>10609</v>
      </c>
      <c r="B4570" t="s">
        <v>16059</v>
      </c>
    </row>
    <row r="4571" spans="1:2" x14ac:dyDescent="0.2">
      <c r="A4571" t="s">
        <v>10610</v>
      </c>
      <c r="B4571" t="s">
        <v>16060</v>
      </c>
    </row>
    <row r="4572" spans="1:2" x14ac:dyDescent="0.2">
      <c r="A4572" t="s">
        <v>10611</v>
      </c>
      <c r="B4572" t="s">
        <v>16061</v>
      </c>
    </row>
    <row r="4573" spans="1:2" x14ac:dyDescent="0.2">
      <c r="A4573" t="s">
        <v>10612</v>
      </c>
      <c r="B4573" t="s">
        <v>16062</v>
      </c>
    </row>
    <row r="4574" spans="1:2" x14ac:dyDescent="0.2">
      <c r="A4574" t="s">
        <v>10613</v>
      </c>
      <c r="B4574" t="s">
        <v>16063</v>
      </c>
    </row>
    <row r="4575" spans="1:2" x14ac:dyDescent="0.2">
      <c r="A4575" t="s">
        <v>10614</v>
      </c>
      <c r="B4575" t="s">
        <v>16064</v>
      </c>
    </row>
    <row r="4576" spans="1:2" x14ac:dyDescent="0.2">
      <c r="A4576" t="s">
        <v>10615</v>
      </c>
      <c r="B4576" t="s">
        <v>16065</v>
      </c>
    </row>
    <row r="4577" spans="1:2" x14ac:dyDescent="0.2">
      <c r="A4577" t="s">
        <v>10616</v>
      </c>
      <c r="B4577" t="s">
        <v>16066</v>
      </c>
    </row>
    <row r="4578" spans="1:2" x14ac:dyDescent="0.2">
      <c r="A4578" t="s">
        <v>10617</v>
      </c>
      <c r="B4578" t="s">
        <v>16067</v>
      </c>
    </row>
    <row r="4579" spans="1:2" x14ac:dyDescent="0.2">
      <c r="A4579" t="s">
        <v>10618</v>
      </c>
      <c r="B4579" t="s">
        <v>16068</v>
      </c>
    </row>
    <row r="4580" spans="1:2" x14ac:dyDescent="0.2">
      <c r="A4580" t="s">
        <v>10619</v>
      </c>
      <c r="B4580" t="s">
        <v>16069</v>
      </c>
    </row>
    <row r="4581" spans="1:2" x14ac:dyDescent="0.2">
      <c r="A4581" t="s">
        <v>10620</v>
      </c>
      <c r="B4581" t="s">
        <v>16070</v>
      </c>
    </row>
    <row r="4582" spans="1:2" x14ac:dyDescent="0.2">
      <c r="A4582" t="s">
        <v>10621</v>
      </c>
      <c r="B4582" t="s">
        <v>16071</v>
      </c>
    </row>
    <row r="4583" spans="1:2" x14ac:dyDescent="0.2">
      <c r="A4583" t="s">
        <v>10622</v>
      </c>
      <c r="B4583" t="s">
        <v>16072</v>
      </c>
    </row>
    <row r="4584" spans="1:2" x14ac:dyDescent="0.2">
      <c r="A4584" t="s">
        <v>10623</v>
      </c>
      <c r="B4584" t="s">
        <v>16073</v>
      </c>
    </row>
    <row r="4585" spans="1:2" x14ac:dyDescent="0.2">
      <c r="A4585" t="s">
        <v>10624</v>
      </c>
      <c r="B4585" t="s">
        <v>16074</v>
      </c>
    </row>
    <row r="4586" spans="1:2" x14ac:dyDescent="0.2">
      <c r="A4586" t="s">
        <v>10625</v>
      </c>
      <c r="B4586" t="s">
        <v>16075</v>
      </c>
    </row>
    <row r="4587" spans="1:2" x14ac:dyDescent="0.2">
      <c r="A4587" t="s">
        <v>10626</v>
      </c>
      <c r="B4587" t="s">
        <v>16076</v>
      </c>
    </row>
    <row r="4588" spans="1:2" x14ac:dyDescent="0.2">
      <c r="A4588" t="s">
        <v>10627</v>
      </c>
      <c r="B4588" t="s">
        <v>16077</v>
      </c>
    </row>
    <row r="4589" spans="1:2" x14ac:dyDescent="0.2">
      <c r="A4589" t="s">
        <v>10628</v>
      </c>
      <c r="B4589" t="s">
        <v>16078</v>
      </c>
    </row>
    <row r="4590" spans="1:2" x14ac:dyDescent="0.2">
      <c r="A4590" t="s">
        <v>10629</v>
      </c>
      <c r="B4590" t="s">
        <v>16079</v>
      </c>
    </row>
    <row r="4591" spans="1:2" x14ac:dyDescent="0.2">
      <c r="A4591" t="s">
        <v>10630</v>
      </c>
      <c r="B4591" t="s">
        <v>16080</v>
      </c>
    </row>
    <row r="4592" spans="1:2" x14ac:dyDescent="0.2">
      <c r="A4592" t="s">
        <v>10631</v>
      </c>
      <c r="B4592" t="s">
        <v>16081</v>
      </c>
    </row>
    <row r="4593" spans="1:2" x14ac:dyDescent="0.2">
      <c r="A4593" t="s">
        <v>10632</v>
      </c>
      <c r="B4593" t="s">
        <v>16082</v>
      </c>
    </row>
    <row r="4594" spans="1:2" x14ac:dyDescent="0.2">
      <c r="A4594" t="s">
        <v>10633</v>
      </c>
      <c r="B4594" t="s">
        <v>16083</v>
      </c>
    </row>
    <row r="4595" spans="1:2" x14ac:dyDescent="0.2">
      <c r="A4595" t="s">
        <v>10634</v>
      </c>
      <c r="B4595" t="s">
        <v>16084</v>
      </c>
    </row>
    <row r="4596" spans="1:2" x14ac:dyDescent="0.2">
      <c r="A4596" t="s">
        <v>10635</v>
      </c>
      <c r="B4596" t="s">
        <v>16085</v>
      </c>
    </row>
    <row r="4597" spans="1:2" x14ac:dyDescent="0.2">
      <c r="A4597" t="s">
        <v>10636</v>
      </c>
      <c r="B4597" t="s">
        <v>16086</v>
      </c>
    </row>
    <row r="4598" spans="1:2" x14ac:dyDescent="0.2">
      <c r="A4598" t="s">
        <v>10637</v>
      </c>
      <c r="B4598" t="s">
        <v>16087</v>
      </c>
    </row>
    <row r="4599" spans="1:2" x14ac:dyDescent="0.2">
      <c r="A4599" t="s">
        <v>10638</v>
      </c>
      <c r="B4599" t="s">
        <v>16088</v>
      </c>
    </row>
    <row r="4600" spans="1:2" x14ac:dyDescent="0.2">
      <c r="A4600" t="s">
        <v>10639</v>
      </c>
      <c r="B4600" t="s">
        <v>16089</v>
      </c>
    </row>
    <row r="4601" spans="1:2" x14ac:dyDescent="0.2">
      <c r="A4601" t="s">
        <v>10640</v>
      </c>
      <c r="B4601" t="s">
        <v>16090</v>
      </c>
    </row>
    <row r="4602" spans="1:2" x14ac:dyDescent="0.2">
      <c r="A4602" t="s">
        <v>10641</v>
      </c>
      <c r="B4602" t="s">
        <v>16091</v>
      </c>
    </row>
    <row r="4603" spans="1:2" x14ac:dyDescent="0.2">
      <c r="A4603" t="s">
        <v>10642</v>
      </c>
      <c r="B4603" t="s">
        <v>16092</v>
      </c>
    </row>
    <row r="4604" spans="1:2" x14ac:dyDescent="0.2">
      <c r="A4604" t="s">
        <v>10643</v>
      </c>
      <c r="B4604" t="s">
        <v>16093</v>
      </c>
    </row>
    <row r="4605" spans="1:2" x14ac:dyDescent="0.2">
      <c r="A4605" t="s">
        <v>10644</v>
      </c>
      <c r="B4605" t="s">
        <v>16094</v>
      </c>
    </row>
    <row r="4606" spans="1:2" x14ac:dyDescent="0.2">
      <c r="A4606" t="s">
        <v>10645</v>
      </c>
      <c r="B4606" t="s">
        <v>16095</v>
      </c>
    </row>
    <row r="4607" spans="1:2" x14ac:dyDescent="0.2">
      <c r="A4607" t="s">
        <v>10646</v>
      </c>
      <c r="B4607" t="s">
        <v>16096</v>
      </c>
    </row>
    <row r="4608" spans="1:2" x14ac:dyDescent="0.2">
      <c r="A4608" t="s">
        <v>10647</v>
      </c>
      <c r="B4608" t="s">
        <v>16097</v>
      </c>
    </row>
    <row r="4609" spans="1:2" x14ac:dyDescent="0.2">
      <c r="A4609" t="s">
        <v>10648</v>
      </c>
      <c r="B4609" t="s">
        <v>16098</v>
      </c>
    </row>
    <row r="4610" spans="1:2" x14ac:dyDescent="0.2">
      <c r="A4610" t="s">
        <v>10649</v>
      </c>
      <c r="B4610" t="s">
        <v>16099</v>
      </c>
    </row>
    <row r="4611" spans="1:2" x14ac:dyDescent="0.2">
      <c r="A4611" t="s">
        <v>10650</v>
      </c>
      <c r="B4611" t="s">
        <v>16100</v>
      </c>
    </row>
    <row r="4612" spans="1:2" x14ac:dyDescent="0.2">
      <c r="A4612" t="s">
        <v>10651</v>
      </c>
      <c r="B4612" t="s">
        <v>16101</v>
      </c>
    </row>
    <row r="4613" spans="1:2" x14ac:dyDescent="0.2">
      <c r="A4613" t="s">
        <v>10652</v>
      </c>
      <c r="B4613" t="s">
        <v>16102</v>
      </c>
    </row>
    <row r="4614" spans="1:2" x14ac:dyDescent="0.2">
      <c r="A4614" t="s">
        <v>10653</v>
      </c>
      <c r="B4614" t="s">
        <v>16103</v>
      </c>
    </row>
    <row r="4615" spans="1:2" x14ac:dyDescent="0.2">
      <c r="A4615" t="s">
        <v>10654</v>
      </c>
      <c r="B4615" t="s">
        <v>16104</v>
      </c>
    </row>
    <row r="4616" spans="1:2" x14ac:dyDescent="0.2">
      <c r="A4616" t="s">
        <v>10655</v>
      </c>
      <c r="B4616" t="s">
        <v>16105</v>
      </c>
    </row>
    <row r="4617" spans="1:2" x14ac:dyDescent="0.2">
      <c r="A4617" t="s">
        <v>10656</v>
      </c>
      <c r="B4617" t="s">
        <v>16106</v>
      </c>
    </row>
    <row r="4618" spans="1:2" x14ac:dyDescent="0.2">
      <c r="A4618" t="s">
        <v>10657</v>
      </c>
      <c r="B4618" t="s">
        <v>16107</v>
      </c>
    </row>
    <row r="4619" spans="1:2" x14ac:dyDescent="0.2">
      <c r="A4619" t="s">
        <v>10658</v>
      </c>
      <c r="B4619" t="s">
        <v>16108</v>
      </c>
    </row>
    <row r="4620" spans="1:2" x14ac:dyDescent="0.2">
      <c r="A4620" t="s">
        <v>10659</v>
      </c>
      <c r="B4620" t="s">
        <v>16109</v>
      </c>
    </row>
    <row r="4621" spans="1:2" x14ac:dyDescent="0.2">
      <c r="A4621" t="s">
        <v>10660</v>
      </c>
      <c r="B4621" t="s">
        <v>16110</v>
      </c>
    </row>
    <row r="4622" spans="1:2" x14ac:dyDescent="0.2">
      <c r="A4622" t="s">
        <v>10661</v>
      </c>
      <c r="B4622" t="s">
        <v>16111</v>
      </c>
    </row>
    <row r="4623" spans="1:2" x14ac:dyDescent="0.2">
      <c r="A4623" t="s">
        <v>10662</v>
      </c>
      <c r="B4623" t="s">
        <v>16112</v>
      </c>
    </row>
    <row r="4624" spans="1:2" x14ac:dyDescent="0.2">
      <c r="A4624" t="s">
        <v>10663</v>
      </c>
      <c r="B4624" t="s">
        <v>16113</v>
      </c>
    </row>
    <row r="4625" spans="1:2" x14ac:dyDescent="0.2">
      <c r="A4625" t="s">
        <v>10664</v>
      </c>
      <c r="B4625" t="s">
        <v>16114</v>
      </c>
    </row>
    <row r="4626" spans="1:2" x14ac:dyDescent="0.2">
      <c r="A4626" t="s">
        <v>10665</v>
      </c>
      <c r="B4626" t="s">
        <v>16115</v>
      </c>
    </row>
    <row r="4627" spans="1:2" x14ac:dyDescent="0.2">
      <c r="A4627" t="s">
        <v>10666</v>
      </c>
      <c r="B4627" t="s">
        <v>16116</v>
      </c>
    </row>
    <row r="4628" spans="1:2" x14ac:dyDescent="0.2">
      <c r="A4628" t="s">
        <v>10667</v>
      </c>
      <c r="B4628" t="s">
        <v>16117</v>
      </c>
    </row>
    <row r="4629" spans="1:2" x14ac:dyDescent="0.2">
      <c r="A4629" t="s">
        <v>10668</v>
      </c>
      <c r="B4629" t="s">
        <v>16118</v>
      </c>
    </row>
    <row r="4630" spans="1:2" x14ac:dyDescent="0.2">
      <c r="A4630" t="s">
        <v>10669</v>
      </c>
      <c r="B4630" t="s">
        <v>16119</v>
      </c>
    </row>
    <row r="4631" spans="1:2" x14ac:dyDescent="0.2">
      <c r="A4631" t="s">
        <v>10670</v>
      </c>
      <c r="B4631" t="s">
        <v>16120</v>
      </c>
    </row>
    <row r="4632" spans="1:2" x14ac:dyDescent="0.2">
      <c r="A4632" t="s">
        <v>10671</v>
      </c>
      <c r="B4632" t="s">
        <v>16121</v>
      </c>
    </row>
    <row r="4633" spans="1:2" x14ac:dyDescent="0.2">
      <c r="A4633" t="s">
        <v>10672</v>
      </c>
      <c r="B4633" t="s">
        <v>16122</v>
      </c>
    </row>
    <row r="4634" spans="1:2" x14ac:dyDescent="0.2">
      <c r="A4634" t="s">
        <v>10673</v>
      </c>
      <c r="B4634" t="s">
        <v>16123</v>
      </c>
    </row>
    <row r="4635" spans="1:2" x14ac:dyDescent="0.2">
      <c r="A4635" t="s">
        <v>10674</v>
      </c>
      <c r="B4635" t="s">
        <v>16124</v>
      </c>
    </row>
    <row r="4636" spans="1:2" x14ac:dyDescent="0.2">
      <c r="A4636" t="s">
        <v>10675</v>
      </c>
      <c r="B4636" t="s">
        <v>16125</v>
      </c>
    </row>
    <row r="4637" spans="1:2" x14ac:dyDescent="0.2">
      <c r="A4637" t="s">
        <v>10676</v>
      </c>
      <c r="B4637" t="s">
        <v>16126</v>
      </c>
    </row>
    <row r="4638" spans="1:2" x14ac:dyDescent="0.2">
      <c r="A4638" t="s">
        <v>10677</v>
      </c>
      <c r="B4638" t="s">
        <v>16127</v>
      </c>
    </row>
    <row r="4639" spans="1:2" x14ac:dyDescent="0.2">
      <c r="A4639" t="s">
        <v>10678</v>
      </c>
      <c r="B4639" t="s">
        <v>16128</v>
      </c>
    </row>
    <row r="4640" spans="1:2" x14ac:dyDescent="0.2">
      <c r="A4640" t="s">
        <v>10679</v>
      </c>
      <c r="B4640" t="s">
        <v>16129</v>
      </c>
    </row>
    <row r="4641" spans="1:2" x14ac:dyDescent="0.2">
      <c r="A4641" t="s">
        <v>10680</v>
      </c>
      <c r="B4641" t="s">
        <v>16130</v>
      </c>
    </row>
    <row r="4642" spans="1:2" x14ac:dyDescent="0.2">
      <c r="A4642" t="s">
        <v>10681</v>
      </c>
      <c r="B4642" t="s">
        <v>16131</v>
      </c>
    </row>
    <row r="4643" spans="1:2" x14ac:dyDescent="0.2">
      <c r="A4643" t="s">
        <v>10682</v>
      </c>
      <c r="B4643" t="s">
        <v>16132</v>
      </c>
    </row>
    <row r="4644" spans="1:2" x14ac:dyDescent="0.2">
      <c r="A4644" t="s">
        <v>10683</v>
      </c>
      <c r="B4644" t="s">
        <v>16133</v>
      </c>
    </row>
    <row r="4645" spans="1:2" x14ac:dyDescent="0.2">
      <c r="A4645" t="s">
        <v>10684</v>
      </c>
      <c r="B4645" t="s">
        <v>16134</v>
      </c>
    </row>
    <row r="4646" spans="1:2" x14ac:dyDescent="0.2">
      <c r="A4646" t="s">
        <v>10685</v>
      </c>
      <c r="B4646" t="s">
        <v>16135</v>
      </c>
    </row>
    <row r="4647" spans="1:2" x14ac:dyDescent="0.2">
      <c r="A4647" t="s">
        <v>10686</v>
      </c>
      <c r="B4647" t="s">
        <v>16136</v>
      </c>
    </row>
    <row r="4648" spans="1:2" x14ac:dyDescent="0.2">
      <c r="A4648" t="s">
        <v>10687</v>
      </c>
      <c r="B4648" t="s">
        <v>16137</v>
      </c>
    </row>
    <row r="4649" spans="1:2" x14ac:dyDescent="0.2">
      <c r="A4649" t="s">
        <v>10688</v>
      </c>
      <c r="B4649" t="s">
        <v>16138</v>
      </c>
    </row>
    <row r="4650" spans="1:2" x14ac:dyDescent="0.2">
      <c r="A4650" t="s">
        <v>10689</v>
      </c>
      <c r="B4650" t="s">
        <v>16139</v>
      </c>
    </row>
    <row r="4651" spans="1:2" x14ac:dyDescent="0.2">
      <c r="A4651" t="s">
        <v>10690</v>
      </c>
      <c r="B4651" t="s">
        <v>16140</v>
      </c>
    </row>
    <row r="4652" spans="1:2" x14ac:dyDescent="0.2">
      <c r="A4652" t="s">
        <v>10691</v>
      </c>
      <c r="B4652" t="s">
        <v>16141</v>
      </c>
    </row>
    <row r="4653" spans="1:2" x14ac:dyDescent="0.2">
      <c r="A4653" t="s">
        <v>10692</v>
      </c>
      <c r="B4653" t="s">
        <v>16142</v>
      </c>
    </row>
    <row r="4654" spans="1:2" x14ac:dyDescent="0.2">
      <c r="A4654" t="s">
        <v>10693</v>
      </c>
      <c r="B4654" t="s">
        <v>16143</v>
      </c>
    </row>
    <row r="4655" spans="1:2" x14ac:dyDescent="0.2">
      <c r="A4655" t="s">
        <v>10694</v>
      </c>
      <c r="B4655" t="s">
        <v>16144</v>
      </c>
    </row>
    <row r="4656" spans="1:2" x14ac:dyDescent="0.2">
      <c r="A4656" t="s">
        <v>10695</v>
      </c>
      <c r="B4656" t="s">
        <v>16145</v>
      </c>
    </row>
    <row r="4657" spans="1:2" x14ac:dyDescent="0.2">
      <c r="A4657" t="s">
        <v>10696</v>
      </c>
      <c r="B4657" t="s">
        <v>16146</v>
      </c>
    </row>
    <row r="4658" spans="1:2" x14ac:dyDescent="0.2">
      <c r="A4658" t="s">
        <v>10697</v>
      </c>
      <c r="B4658" t="s">
        <v>16147</v>
      </c>
    </row>
    <row r="4659" spans="1:2" x14ac:dyDescent="0.2">
      <c r="A4659" t="s">
        <v>10698</v>
      </c>
      <c r="B4659" t="s">
        <v>16148</v>
      </c>
    </row>
    <row r="4660" spans="1:2" x14ac:dyDescent="0.2">
      <c r="A4660" t="s">
        <v>10699</v>
      </c>
      <c r="B4660" t="s">
        <v>16149</v>
      </c>
    </row>
    <row r="4661" spans="1:2" x14ac:dyDescent="0.2">
      <c r="A4661" t="s">
        <v>10700</v>
      </c>
      <c r="B4661" t="s">
        <v>16150</v>
      </c>
    </row>
    <row r="4662" spans="1:2" x14ac:dyDescent="0.2">
      <c r="A4662" t="s">
        <v>10701</v>
      </c>
      <c r="B4662" t="s">
        <v>16151</v>
      </c>
    </row>
    <row r="4663" spans="1:2" x14ac:dyDescent="0.2">
      <c r="A4663" t="s">
        <v>10702</v>
      </c>
      <c r="B4663" t="s">
        <v>16152</v>
      </c>
    </row>
    <row r="4664" spans="1:2" x14ac:dyDescent="0.2">
      <c r="A4664" t="s">
        <v>10703</v>
      </c>
      <c r="B4664" t="s">
        <v>16153</v>
      </c>
    </row>
    <row r="4665" spans="1:2" x14ac:dyDescent="0.2">
      <c r="A4665" t="s">
        <v>10704</v>
      </c>
      <c r="B4665" t="s">
        <v>16154</v>
      </c>
    </row>
    <row r="4666" spans="1:2" x14ac:dyDescent="0.2">
      <c r="A4666" t="s">
        <v>10705</v>
      </c>
      <c r="B4666" t="s">
        <v>16155</v>
      </c>
    </row>
    <row r="4667" spans="1:2" x14ac:dyDescent="0.2">
      <c r="A4667" t="s">
        <v>10706</v>
      </c>
      <c r="B4667" t="s">
        <v>16156</v>
      </c>
    </row>
    <row r="4668" spans="1:2" x14ac:dyDescent="0.2">
      <c r="A4668" t="s">
        <v>10707</v>
      </c>
      <c r="B4668" t="s">
        <v>16157</v>
      </c>
    </row>
    <row r="4669" spans="1:2" x14ac:dyDescent="0.2">
      <c r="A4669" t="s">
        <v>10708</v>
      </c>
      <c r="B4669" t="s">
        <v>16158</v>
      </c>
    </row>
    <row r="4670" spans="1:2" x14ac:dyDescent="0.2">
      <c r="A4670" t="s">
        <v>10709</v>
      </c>
      <c r="B4670" t="s">
        <v>16159</v>
      </c>
    </row>
    <row r="4671" spans="1:2" x14ac:dyDescent="0.2">
      <c r="A4671" t="s">
        <v>10710</v>
      </c>
      <c r="B4671" t="s">
        <v>16160</v>
      </c>
    </row>
    <row r="4672" spans="1:2" x14ac:dyDescent="0.2">
      <c r="A4672" t="s">
        <v>10711</v>
      </c>
      <c r="B4672" t="s">
        <v>16161</v>
      </c>
    </row>
    <row r="4673" spans="1:2" x14ac:dyDescent="0.2">
      <c r="A4673" t="s">
        <v>10712</v>
      </c>
      <c r="B4673" t="s">
        <v>16162</v>
      </c>
    </row>
    <row r="4674" spans="1:2" x14ac:dyDescent="0.2">
      <c r="A4674" t="s">
        <v>10713</v>
      </c>
      <c r="B4674" t="s">
        <v>16163</v>
      </c>
    </row>
    <row r="4675" spans="1:2" x14ac:dyDescent="0.2">
      <c r="A4675" t="s">
        <v>10714</v>
      </c>
      <c r="B4675" t="s">
        <v>16164</v>
      </c>
    </row>
    <row r="4676" spans="1:2" x14ac:dyDescent="0.2">
      <c r="A4676" t="s">
        <v>10715</v>
      </c>
      <c r="B4676" t="s">
        <v>16165</v>
      </c>
    </row>
    <row r="4677" spans="1:2" x14ac:dyDescent="0.2">
      <c r="A4677" t="s">
        <v>10716</v>
      </c>
      <c r="B4677" t="s">
        <v>16166</v>
      </c>
    </row>
    <row r="4678" spans="1:2" x14ac:dyDescent="0.2">
      <c r="A4678" t="s">
        <v>10717</v>
      </c>
      <c r="B4678" t="s">
        <v>16167</v>
      </c>
    </row>
    <row r="4679" spans="1:2" x14ac:dyDescent="0.2">
      <c r="A4679" t="s">
        <v>10718</v>
      </c>
      <c r="B4679" t="s">
        <v>16168</v>
      </c>
    </row>
    <row r="4680" spans="1:2" x14ac:dyDescent="0.2">
      <c r="A4680" t="s">
        <v>10719</v>
      </c>
      <c r="B4680" t="s">
        <v>14000</v>
      </c>
    </row>
    <row r="4681" spans="1:2" x14ac:dyDescent="0.2">
      <c r="A4681" t="s">
        <v>10720</v>
      </c>
      <c r="B4681" t="s">
        <v>16169</v>
      </c>
    </row>
    <row r="4682" spans="1:2" x14ac:dyDescent="0.2">
      <c r="A4682" t="s">
        <v>10721</v>
      </c>
      <c r="B4682" t="s">
        <v>16170</v>
      </c>
    </row>
    <row r="4683" spans="1:2" x14ac:dyDescent="0.2">
      <c r="A4683" t="s">
        <v>10722</v>
      </c>
      <c r="B4683" t="s">
        <v>16171</v>
      </c>
    </row>
    <row r="4684" spans="1:2" x14ac:dyDescent="0.2">
      <c r="A4684" t="s">
        <v>10723</v>
      </c>
      <c r="B4684" t="s">
        <v>16172</v>
      </c>
    </row>
    <row r="4685" spans="1:2" x14ac:dyDescent="0.2">
      <c r="A4685" t="s">
        <v>10724</v>
      </c>
      <c r="B4685" t="s">
        <v>16173</v>
      </c>
    </row>
    <row r="4686" spans="1:2" x14ac:dyDescent="0.2">
      <c r="A4686" t="s">
        <v>10725</v>
      </c>
      <c r="B4686" t="s">
        <v>16174</v>
      </c>
    </row>
    <row r="4687" spans="1:2" x14ac:dyDescent="0.2">
      <c r="A4687" t="s">
        <v>10726</v>
      </c>
      <c r="B4687" t="s">
        <v>16175</v>
      </c>
    </row>
    <row r="4688" spans="1:2" x14ac:dyDescent="0.2">
      <c r="A4688" t="s">
        <v>10727</v>
      </c>
      <c r="B4688" t="s">
        <v>16176</v>
      </c>
    </row>
    <row r="4689" spans="1:2" x14ac:dyDescent="0.2">
      <c r="A4689" t="s">
        <v>10728</v>
      </c>
      <c r="B4689" t="s">
        <v>16177</v>
      </c>
    </row>
    <row r="4690" spans="1:2" x14ac:dyDescent="0.2">
      <c r="A4690" t="s">
        <v>10729</v>
      </c>
      <c r="B4690" t="s">
        <v>16178</v>
      </c>
    </row>
    <row r="4691" spans="1:2" x14ac:dyDescent="0.2">
      <c r="A4691" t="s">
        <v>10730</v>
      </c>
      <c r="B4691" t="s">
        <v>16179</v>
      </c>
    </row>
    <row r="4692" spans="1:2" x14ac:dyDescent="0.2">
      <c r="A4692" t="s">
        <v>10731</v>
      </c>
      <c r="B4692" t="s">
        <v>16180</v>
      </c>
    </row>
    <row r="4693" spans="1:2" x14ac:dyDescent="0.2">
      <c r="A4693" t="s">
        <v>10732</v>
      </c>
      <c r="B4693" t="s">
        <v>16181</v>
      </c>
    </row>
    <row r="4694" spans="1:2" x14ac:dyDescent="0.2">
      <c r="A4694" t="s">
        <v>10733</v>
      </c>
      <c r="B4694" t="s">
        <v>16182</v>
      </c>
    </row>
    <row r="4695" spans="1:2" x14ac:dyDescent="0.2">
      <c r="A4695" t="s">
        <v>10734</v>
      </c>
      <c r="B4695" t="s">
        <v>16183</v>
      </c>
    </row>
    <row r="4696" spans="1:2" x14ac:dyDescent="0.2">
      <c r="A4696" t="s">
        <v>10735</v>
      </c>
      <c r="B4696" t="s">
        <v>16184</v>
      </c>
    </row>
    <row r="4697" spans="1:2" x14ac:dyDescent="0.2">
      <c r="A4697" t="s">
        <v>10736</v>
      </c>
      <c r="B4697" t="s">
        <v>16185</v>
      </c>
    </row>
    <row r="4698" spans="1:2" x14ac:dyDescent="0.2">
      <c r="A4698" t="s">
        <v>10737</v>
      </c>
      <c r="B4698" t="s">
        <v>16186</v>
      </c>
    </row>
    <row r="4699" spans="1:2" x14ac:dyDescent="0.2">
      <c r="A4699" t="s">
        <v>10738</v>
      </c>
      <c r="B4699" t="s">
        <v>16187</v>
      </c>
    </row>
    <row r="4700" spans="1:2" x14ac:dyDescent="0.2">
      <c r="A4700" t="s">
        <v>10739</v>
      </c>
      <c r="B4700" t="s">
        <v>16188</v>
      </c>
    </row>
    <row r="4701" spans="1:2" x14ac:dyDescent="0.2">
      <c r="A4701" t="s">
        <v>10740</v>
      </c>
      <c r="B4701" t="s">
        <v>16189</v>
      </c>
    </row>
    <row r="4702" spans="1:2" x14ac:dyDescent="0.2">
      <c r="A4702" t="s">
        <v>10741</v>
      </c>
      <c r="B4702" t="s">
        <v>16190</v>
      </c>
    </row>
    <row r="4703" spans="1:2" x14ac:dyDescent="0.2">
      <c r="A4703" t="s">
        <v>10742</v>
      </c>
      <c r="B4703" t="s">
        <v>16191</v>
      </c>
    </row>
    <row r="4704" spans="1:2" x14ac:dyDescent="0.2">
      <c r="A4704" t="s">
        <v>10743</v>
      </c>
      <c r="B4704" t="s">
        <v>16192</v>
      </c>
    </row>
    <row r="4705" spans="1:2" x14ac:dyDescent="0.2">
      <c r="A4705" t="s">
        <v>10744</v>
      </c>
      <c r="B4705" t="s">
        <v>16193</v>
      </c>
    </row>
    <row r="4706" spans="1:2" x14ac:dyDescent="0.2">
      <c r="A4706" t="s">
        <v>10745</v>
      </c>
      <c r="B4706" t="s">
        <v>16194</v>
      </c>
    </row>
    <row r="4707" spans="1:2" x14ac:dyDescent="0.2">
      <c r="A4707" t="s">
        <v>10746</v>
      </c>
      <c r="B4707" t="s">
        <v>16195</v>
      </c>
    </row>
    <row r="4708" spans="1:2" x14ac:dyDescent="0.2">
      <c r="A4708" t="s">
        <v>10747</v>
      </c>
      <c r="B4708" t="s">
        <v>16196</v>
      </c>
    </row>
    <row r="4709" spans="1:2" x14ac:dyDescent="0.2">
      <c r="A4709" t="s">
        <v>10748</v>
      </c>
      <c r="B4709" t="s">
        <v>16197</v>
      </c>
    </row>
    <row r="4710" spans="1:2" x14ac:dyDescent="0.2">
      <c r="A4710" t="s">
        <v>10749</v>
      </c>
      <c r="B4710" t="s">
        <v>16198</v>
      </c>
    </row>
    <row r="4711" spans="1:2" x14ac:dyDescent="0.2">
      <c r="A4711" t="s">
        <v>10750</v>
      </c>
      <c r="B4711" t="s">
        <v>16199</v>
      </c>
    </row>
    <row r="4712" spans="1:2" x14ac:dyDescent="0.2">
      <c r="A4712" t="s">
        <v>10751</v>
      </c>
      <c r="B4712" t="s">
        <v>16200</v>
      </c>
    </row>
    <row r="4713" spans="1:2" x14ac:dyDescent="0.2">
      <c r="A4713" t="s">
        <v>10752</v>
      </c>
      <c r="B4713" t="s">
        <v>16201</v>
      </c>
    </row>
    <row r="4714" spans="1:2" x14ac:dyDescent="0.2">
      <c r="A4714" t="s">
        <v>10753</v>
      </c>
      <c r="B4714" t="s">
        <v>16202</v>
      </c>
    </row>
    <row r="4715" spans="1:2" x14ac:dyDescent="0.2">
      <c r="A4715" t="s">
        <v>10754</v>
      </c>
      <c r="B4715" t="s">
        <v>16203</v>
      </c>
    </row>
    <row r="4716" spans="1:2" x14ac:dyDescent="0.2">
      <c r="A4716" t="s">
        <v>10755</v>
      </c>
      <c r="B4716" t="s">
        <v>16204</v>
      </c>
    </row>
    <row r="4717" spans="1:2" x14ac:dyDescent="0.2">
      <c r="A4717" t="s">
        <v>10756</v>
      </c>
      <c r="B4717" t="s">
        <v>16205</v>
      </c>
    </row>
    <row r="4718" spans="1:2" x14ac:dyDescent="0.2">
      <c r="A4718" t="s">
        <v>10757</v>
      </c>
      <c r="B4718" t="s">
        <v>16206</v>
      </c>
    </row>
    <row r="4719" spans="1:2" x14ac:dyDescent="0.2">
      <c r="A4719" t="s">
        <v>10758</v>
      </c>
      <c r="B4719" t="s">
        <v>16207</v>
      </c>
    </row>
    <row r="4720" spans="1:2" x14ac:dyDescent="0.2">
      <c r="A4720" t="s">
        <v>10759</v>
      </c>
      <c r="B4720" t="s">
        <v>16208</v>
      </c>
    </row>
    <row r="4721" spans="1:2" x14ac:dyDescent="0.2">
      <c r="A4721" t="s">
        <v>10760</v>
      </c>
      <c r="B4721" t="s">
        <v>16209</v>
      </c>
    </row>
    <row r="4722" spans="1:2" x14ac:dyDescent="0.2">
      <c r="A4722" t="s">
        <v>10761</v>
      </c>
      <c r="B4722" t="s">
        <v>16210</v>
      </c>
    </row>
    <row r="4723" spans="1:2" x14ac:dyDescent="0.2">
      <c r="A4723" t="s">
        <v>10762</v>
      </c>
      <c r="B4723" t="s">
        <v>16211</v>
      </c>
    </row>
    <row r="4724" spans="1:2" x14ac:dyDescent="0.2">
      <c r="A4724" t="s">
        <v>10763</v>
      </c>
      <c r="B4724" t="s">
        <v>16212</v>
      </c>
    </row>
    <row r="4725" spans="1:2" x14ac:dyDescent="0.2">
      <c r="A4725" t="s">
        <v>10764</v>
      </c>
      <c r="B4725" t="s">
        <v>16213</v>
      </c>
    </row>
    <row r="4726" spans="1:2" x14ac:dyDescent="0.2">
      <c r="A4726" t="s">
        <v>10765</v>
      </c>
      <c r="B4726" t="s">
        <v>16214</v>
      </c>
    </row>
    <row r="4727" spans="1:2" x14ac:dyDescent="0.2">
      <c r="A4727" t="s">
        <v>10766</v>
      </c>
      <c r="B4727" t="s">
        <v>16215</v>
      </c>
    </row>
    <row r="4728" spans="1:2" x14ac:dyDescent="0.2">
      <c r="A4728" t="s">
        <v>10767</v>
      </c>
      <c r="B4728" t="s">
        <v>16216</v>
      </c>
    </row>
    <row r="4729" spans="1:2" x14ac:dyDescent="0.2">
      <c r="A4729" t="s">
        <v>10768</v>
      </c>
      <c r="B4729" t="s">
        <v>16217</v>
      </c>
    </row>
    <row r="4730" spans="1:2" x14ac:dyDescent="0.2">
      <c r="A4730" t="s">
        <v>10769</v>
      </c>
      <c r="B4730" t="s">
        <v>16218</v>
      </c>
    </row>
    <row r="4731" spans="1:2" x14ac:dyDescent="0.2">
      <c r="A4731" t="s">
        <v>10770</v>
      </c>
      <c r="B4731" t="s">
        <v>16219</v>
      </c>
    </row>
    <row r="4732" spans="1:2" x14ac:dyDescent="0.2">
      <c r="A4732" t="s">
        <v>10771</v>
      </c>
      <c r="B4732" t="s">
        <v>16220</v>
      </c>
    </row>
    <row r="4733" spans="1:2" x14ac:dyDescent="0.2">
      <c r="A4733" t="s">
        <v>10772</v>
      </c>
      <c r="B4733" t="s">
        <v>16221</v>
      </c>
    </row>
    <row r="4734" spans="1:2" x14ac:dyDescent="0.2">
      <c r="A4734" t="s">
        <v>10773</v>
      </c>
      <c r="B4734" t="s">
        <v>16222</v>
      </c>
    </row>
    <row r="4735" spans="1:2" x14ac:dyDescent="0.2">
      <c r="A4735" t="s">
        <v>10774</v>
      </c>
      <c r="B4735" t="s">
        <v>16223</v>
      </c>
    </row>
    <row r="4736" spans="1:2" x14ac:dyDescent="0.2">
      <c r="A4736" t="s">
        <v>10775</v>
      </c>
      <c r="B4736" t="s">
        <v>16224</v>
      </c>
    </row>
    <row r="4737" spans="1:2" x14ac:dyDescent="0.2">
      <c r="A4737" t="s">
        <v>10776</v>
      </c>
      <c r="B4737" t="s">
        <v>16225</v>
      </c>
    </row>
    <row r="4738" spans="1:2" x14ac:dyDescent="0.2">
      <c r="A4738" t="s">
        <v>10777</v>
      </c>
      <c r="B4738" t="s">
        <v>16226</v>
      </c>
    </row>
    <row r="4739" spans="1:2" x14ac:dyDescent="0.2">
      <c r="A4739" t="s">
        <v>10778</v>
      </c>
      <c r="B4739" t="s">
        <v>16227</v>
      </c>
    </row>
    <row r="4740" spans="1:2" x14ac:dyDescent="0.2">
      <c r="A4740" t="s">
        <v>10779</v>
      </c>
      <c r="B4740" t="s">
        <v>16228</v>
      </c>
    </row>
    <row r="4741" spans="1:2" x14ac:dyDescent="0.2">
      <c r="A4741" t="s">
        <v>10780</v>
      </c>
      <c r="B4741" t="s">
        <v>16229</v>
      </c>
    </row>
    <row r="4742" spans="1:2" x14ac:dyDescent="0.2">
      <c r="A4742" t="s">
        <v>10781</v>
      </c>
      <c r="B4742" t="s">
        <v>16230</v>
      </c>
    </row>
    <row r="4743" spans="1:2" x14ac:dyDescent="0.2">
      <c r="A4743" t="s">
        <v>10782</v>
      </c>
      <c r="B4743" t="s">
        <v>16231</v>
      </c>
    </row>
    <row r="4744" spans="1:2" x14ac:dyDescent="0.2">
      <c r="A4744" t="s">
        <v>10783</v>
      </c>
      <c r="B4744" t="s">
        <v>16232</v>
      </c>
    </row>
    <row r="4745" spans="1:2" x14ac:dyDescent="0.2">
      <c r="A4745" t="s">
        <v>10784</v>
      </c>
      <c r="B4745" t="s">
        <v>16233</v>
      </c>
    </row>
    <row r="4746" spans="1:2" x14ac:dyDescent="0.2">
      <c r="A4746" t="s">
        <v>10785</v>
      </c>
      <c r="B4746" t="s">
        <v>16234</v>
      </c>
    </row>
    <row r="4747" spans="1:2" x14ac:dyDescent="0.2">
      <c r="A4747" t="s">
        <v>10786</v>
      </c>
      <c r="B4747" t="s">
        <v>16235</v>
      </c>
    </row>
    <row r="4748" spans="1:2" x14ac:dyDescent="0.2">
      <c r="A4748" t="s">
        <v>10787</v>
      </c>
      <c r="B4748" t="s">
        <v>16236</v>
      </c>
    </row>
    <row r="4749" spans="1:2" x14ac:dyDescent="0.2">
      <c r="A4749" t="s">
        <v>10788</v>
      </c>
      <c r="B4749" t="s">
        <v>16237</v>
      </c>
    </row>
    <row r="4750" spans="1:2" x14ac:dyDescent="0.2">
      <c r="A4750" t="s">
        <v>10789</v>
      </c>
      <c r="B4750" t="s">
        <v>16238</v>
      </c>
    </row>
    <row r="4751" spans="1:2" x14ac:dyDescent="0.2">
      <c r="A4751" t="s">
        <v>10790</v>
      </c>
      <c r="B4751" t="s">
        <v>16239</v>
      </c>
    </row>
    <row r="4752" spans="1:2" x14ac:dyDescent="0.2">
      <c r="A4752" t="s">
        <v>10791</v>
      </c>
      <c r="B4752" t="s">
        <v>16240</v>
      </c>
    </row>
    <row r="4753" spans="1:2" x14ac:dyDescent="0.2">
      <c r="A4753" t="s">
        <v>10792</v>
      </c>
      <c r="B4753" t="s">
        <v>16241</v>
      </c>
    </row>
    <row r="4754" spans="1:2" x14ac:dyDescent="0.2">
      <c r="A4754" t="s">
        <v>10793</v>
      </c>
      <c r="B4754" t="s">
        <v>16242</v>
      </c>
    </row>
    <row r="4755" spans="1:2" x14ac:dyDescent="0.2">
      <c r="A4755" t="s">
        <v>10794</v>
      </c>
      <c r="B4755" t="s">
        <v>16243</v>
      </c>
    </row>
    <row r="4756" spans="1:2" x14ac:dyDescent="0.2">
      <c r="A4756" t="s">
        <v>10795</v>
      </c>
      <c r="B4756" t="s">
        <v>16244</v>
      </c>
    </row>
    <row r="4757" spans="1:2" x14ac:dyDescent="0.2">
      <c r="A4757" t="s">
        <v>10796</v>
      </c>
      <c r="B4757" t="s">
        <v>16245</v>
      </c>
    </row>
    <row r="4758" spans="1:2" x14ac:dyDescent="0.2">
      <c r="A4758" t="s">
        <v>10797</v>
      </c>
      <c r="B4758" t="s">
        <v>16246</v>
      </c>
    </row>
    <row r="4759" spans="1:2" x14ac:dyDescent="0.2">
      <c r="A4759" t="s">
        <v>10798</v>
      </c>
      <c r="B4759" t="s">
        <v>16247</v>
      </c>
    </row>
    <row r="4760" spans="1:2" x14ac:dyDescent="0.2">
      <c r="A4760" t="s">
        <v>10799</v>
      </c>
      <c r="B4760" t="s">
        <v>16248</v>
      </c>
    </row>
    <row r="4761" spans="1:2" x14ac:dyDescent="0.2">
      <c r="A4761" t="s">
        <v>10800</v>
      </c>
      <c r="B4761" t="s">
        <v>16249</v>
      </c>
    </row>
    <row r="4762" spans="1:2" x14ac:dyDescent="0.2">
      <c r="A4762" t="s">
        <v>10801</v>
      </c>
      <c r="B4762" t="s">
        <v>16250</v>
      </c>
    </row>
    <row r="4763" spans="1:2" x14ac:dyDescent="0.2">
      <c r="A4763" t="s">
        <v>10802</v>
      </c>
      <c r="B4763" t="s">
        <v>16251</v>
      </c>
    </row>
    <row r="4764" spans="1:2" x14ac:dyDescent="0.2">
      <c r="A4764" t="s">
        <v>10803</v>
      </c>
      <c r="B4764" t="s">
        <v>16252</v>
      </c>
    </row>
    <row r="4765" spans="1:2" x14ac:dyDescent="0.2">
      <c r="A4765" t="s">
        <v>10804</v>
      </c>
      <c r="B4765" t="s">
        <v>16253</v>
      </c>
    </row>
    <row r="4766" spans="1:2" x14ac:dyDescent="0.2">
      <c r="A4766" t="s">
        <v>10805</v>
      </c>
      <c r="B4766" t="s">
        <v>16254</v>
      </c>
    </row>
    <row r="4767" spans="1:2" x14ac:dyDescent="0.2">
      <c r="A4767" t="s">
        <v>10806</v>
      </c>
      <c r="B4767" t="s">
        <v>16255</v>
      </c>
    </row>
    <row r="4768" spans="1:2" x14ac:dyDescent="0.2">
      <c r="A4768" t="s">
        <v>10807</v>
      </c>
      <c r="B4768" t="s">
        <v>16256</v>
      </c>
    </row>
    <row r="4769" spans="1:2" x14ac:dyDescent="0.2">
      <c r="A4769" t="s">
        <v>10808</v>
      </c>
      <c r="B4769" t="s">
        <v>16257</v>
      </c>
    </row>
    <row r="4770" spans="1:2" x14ac:dyDescent="0.2">
      <c r="A4770" t="s">
        <v>10809</v>
      </c>
      <c r="B4770" t="s">
        <v>16258</v>
      </c>
    </row>
    <row r="4771" spans="1:2" x14ac:dyDescent="0.2">
      <c r="A4771" t="s">
        <v>10810</v>
      </c>
      <c r="B4771" t="s">
        <v>16259</v>
      </c>
    </row>
    <row r="4772" spans="1:2" x14ac:dyDescent="0.2">
      <c r="A4772" t="s">
        <v>10811</v>
      </c>
      <c r="B4772" t="s">
        <v>16260</v>
      </c>
    </row>
    <row r="4773" spans="1:2" x14ac:dyDescent="0.2">
      <c r="A4773" t="s">
        <v>10812</v>
      </c>
      <c r="B4773" t="s">
        <v>16261</v>
      </c>
    </row>
    <row r="4774" spans="1:2" x14ac:dyDescent="0.2">
      <c r="A4774" t="s">
        <v>10813</v>
      </c>
      <c r="B4774" t="s">
        <v>16262</v>
      </c>
    </row>
    <row r="4775" spans="1:2" x14ac:dyDescent="0.2">
      <c r="A4775" t="s">
        <v>10814</v>
      </c>
      <c r="B4775" t="s">
        <v>16263</v>
      </c>
    </row>
    <row r="4776" spans="1:2" x14ac:dyDescent="0.2">
      <c r="A4776" t="s">
        <v>10815</v>
      </c>
      <c r="B4776" t="s">
        <v>16264</v>
      </c>
    </row>
    <row r="4777" spans="1:2" x14ac:dyDescent="0.2">
      <c r="A4777" t="s">
        <v>10816</v>
      </c>
      <c r="B4777" t="s">
        <v>16265</v>
      </c>
    </row>
    <row r="4778" spans="1:2" x14ac:dyDescent="0.2">
      <c r="A4778" t="s">
        <v>10817</v>
      </c>
      <c r="B4778" t="s">
        <v>16266</v>
      </c>
    </row>
    <row r="4779" spans="1:2" x14ac:dyDescent="0.2">
      <c r="A4779" t="s">
        <v>10818</v>
      </c>
      <c r="B4779" t="s">
        <v>16267</v>
      </c>
    </row>
    <row r="4780" spans="1:2" x14ac:dyDescent="0.2">
      <c r="A4780" t="s">
        <v>10819</v>
      </c>
      <c r="B4780" t="s">
        <v>16268</v>
      </c>
    </row>
    <row r="4781" spans="1:2" x14ac:dyDescent="0.2">
      <c r="A4781" t="s">
        <v>10820</v>
      </c>
      <c r="B4781" t="s">
        <v>16269</v>
      </c>
    </row>
    <row r="4782" spans="1:2" x14ac:dyDescent="0.2">
      <c r="A4782" t="s">
        <v>10821</v>
      </c>
      <c r="B4782" t="s">
        <v>16270</v>
      </c>
    </row>
    <row r="4783" spans="1:2" x14ac:dyDescent="0.2">
      <c r="A4783" t="s">
        <v>10822</v>
      </c>
      <c r="B4783" t="s">
        <v>16271</v>
      </c>
    </row>
    <row r="4784" spans="1:2" x14ac:dyDescent="0.2">
      <c r="A4784" t="s">
        <v>10823</v>
      </c>
      <c r="B4784" t="s">
        <v>16272</v>
      </c>
    </row>
    <row r="4785" spans="1:2" x14ac:dyDescent="0.2">
      <c r="A4785" t="s">
        <v>10824</v>
      </c>
      <c r="B4785" t="s">
        <v>16273</v>
      </c>
    </row>
    <row r="4786" spans="1:2" x14ac:dyDescent="0.2">
      <c r="A4786" t="s">
        <v>10825</v>
      </c>
      <c r="B4786" t="s">
        <v>16274</v>
      </c>
    </row>
    <row r="4787" spans="1:2" x14ac:dyDescent="0.2">
      <c r="A4787" t="s">
        <v>10826</v>
      </c>
      <c r="B4787" t="s">
        <v>16275</v>
      </c>
    </row>
    <row r="4788" spans="1:2" x14ac:dyDescent="0.2">
      <c r="A4788" t="s">
        <v>10827</v>
      </c>
      <c r="B4788" t="s">
        <v>16276</v>
      </c>
    </row>
    <row r="4789" spans="1:2" x14ac:dyDescent="0.2">
      <c r="A4789" t="s">
        <v>10828</v>
      </c>
      <c r="B4789" t="s">
        <v>16277</v>
      </c>
    </row>
    <row r="4790" spans="1:2" x14ac:dyDescent="0.2">
      <c r="A4790" t="s">
        <v>10829</v>
      </c>
      <c r="B4790" t="s">
        <v>16278</v>
      </c>
    </row>
    <row r="4791" spans="1:2" x14ac:dyDescent="0.2">
      <c r="A4791" t="s">
        <v>10830</v>
      </c>
      <c r="B4791" t="s">
        <v>16279</v>
      </c>
    </row>
    <row r="4792" spans="1:2" x14ac:dyDescent="0.2">
      <c r="A4792" t="s">
        <v>10831</v>
      </c>
      <c r="B4792" t="s">
        <v>16280</v>
      </c>
    </row>
    <row r="4793" spans="1:2" x14ac:dyDescent="0.2">
      <c r="A4793" t="s">
        <v>10832</v>
      </c>
      <c r="B4793" t="s">
        <v>16281</v>
      </c>
    </row>
    <row r="4794" spans="1:2" x14ac:dyDescent="0.2">
      <c r="A4794" t="s">
        <v>10833</v>
      </c>
      <c r="B4794" t="s">
        <v>16282</v>
      </c>
    </row>
    <row r="4795" spans="1:2" x14ac:dyDescent="0.2">
      <c r="A4795" t="s">
        <v>10834</v>
      </c>
      <c r="B4795" t="s">
        <v>16283</v>
      </c>
    </row>
    <row r="4796" spans="1:2" x14ac:dyDescent="0.2">
      <c r="A4796" t="s">
        <v>10835</v>
      </c>
      <c r="B4796" t="s">
        <v>16284</v>
      </c>
    </row>
    <row r="4797" spans="1:2" x14ac:dyDescent="0.2">
      <c r="A4797" t="s">
        <v>10836</v>
      </c>
      <c r="B4797" t="s">
        <v>16285</v>
      </c>
    </row>
    <row r="4798" spans="1:2" x14ac:dyDescent="0.2">
      <c r="A4798" t="s">
        <v>10837</v>
      </c>
      <c r="B4798" t="s">
        <v>16286</v>
      </c>
    </row>
    <row r="4799" spans="1:2" x14ac:dyDescent="0.2">
      <c r="A4799" t="s">
        <v>10838</v>
      </c>
      <c r="B4799" t="s">
        <v>16287</v>
      </c>
    </row>
    <row r="4800" spans="1:2" x14ac:dyDescent="0.2">
      <c r="A4800" t="s">
        <v>10839</v>
      </c>
      <c r="B4800" t="s">
        <v>16288</v>
      </c>
    </row>
    <row r="4801" spans="1:2" x14ac:dyDescent="0.2">
      <c r="A4801" t="s">
        <v>10840</v>
      </c>
      <c r="B4801" t="s">
        <v>16289</v>
      </c>
    </row>
    <row r="4802" spans="1:2" x14ac:dyDescent="0.2">
      <c r="A4802" t="s">
        <v>10841</v>
      </c>
      <c r="B4802" t="s">
        <v>16290</v>
      </c>
    </row>
    <row r="4803" spans="1:2" x14ac:dyDescent="0.2">
      <c r="A4803" t="s">
        <v>10842</v>
      </c>
      <c r="B4803" t="s">
        <v>16291</v>
      </c>
    </row>
    <row r="4804" spans="1:2" x14ac:dyDescent="0.2">
      <c r="A4804" t="s">
        <v>10843</v>
      </c>
      <c r="B4804" t="s">
        <v>16292</v>
      </c>
    </row>
    <row r="4805" spans="1:2" x14ac:dyDescent="0.2">
      <c r="A4805" t="s">
        <v>10844</v>
      </c>
      <c r="B4805" t="s">
        <v>16293</v>
      </c>
    </row>
    <row r="4806" spans="1:2" x14ac:dyDescent="0.2">
      <c r="A4806" t="s">
        <v>10845</v>
      </c>
      <c r="B4806" t="s">
        <v>16294</v>
      </c>
    </row>
    <row r="4807" spans="1:2" x14ac:dyDescent="0.2">
      <c r="A4807" t="s">
        <v>10846</v>
      </c>
      <c r="B4807" t="s">
        <v>16295</v>
      </c>
    </row>
    <row r="4808" spans="1:2" x14ac:dyDescent="0.2">
      <c r="A4808" t="s">
        <v>10847</v>
      </c>
      <c r="B4808" t="s">
        <v>16296</v>
      </c>
    </row>
    <row r="4809" spans="1:2" x14ac:dyDescent="0.2">
      <c r="A4809" t="s">
        <v>10848</v>
      </c>
      <c r="B4809" t="s">
        <v>16297</v>
      </c>
    </row>
    <row r="4810" spans="1:2" x14ac:dyDescent="0.2">
      <c r="A4810" t="s">
        <v>10849</v>
      </c>
      <c r="B4810" t="s">
        <v>16298</v>
      </c>
    </row>
    <row r="4811" spans="1:2" x14ac:dyDescent="0.2">
      <c r="A4811" t="s">
        <v>10850</v>
      </c>
      <c r="B4811" t="s">
        <v>16299</v>
      </c>
    </row>
    <row r="4812" spans="1:2" x14ac:dyDescent="0.2">
      <c r="A4812" t="s">
        <v>10851</v>
      </c>
      <c r="B4812" t="s">
        <v>16300</v>
      </c>
    </row>
    <row r="4813" spans="1:2" x14ac:dyDescent="0.2">
      <c r="A4813" t="s">
        <v>10852</v>
      </c>
      <c r="B4813" t="s">
        <v>16301</v>
      </c>
    </row>
    <row r="4814" spans="1:2" x14ac:dyDescent="0.2">
      <c r="A4814" t="s">
        <v>10853</v>
      </c>
      <c r="B4814" t="s">
        <v>16302</v>
      </c>
    </row>
    <row r="4815" spans="1:2" x14ac:dyDescent="0.2">
      <c r="A4815" t="s">
        <v>10854</v>
      </c>
      <c r="B4815" t="s">
        <v>16303</v>
      </c>
    </row>
    <row r="4816" spans="1:2" x14ac:dyDescent="0.2">
      <c r="A4816" t="s">
        <v>10855</v>
      </c>
      <c r="B4816" t="s">
        <v>16304</v>
      </c>
    </row>
    <row r="4817" spans="1:2" x14ac:dyDescent="0.2">
      <c r="A4817" t="s">
        <v>10856</v>
      </c>
      <c r="B4817" t="s">
        <v>16305</v>
      </c>
    </row>
    <row r="4818" spans="1:2" x14ac:dyDescent="0.2">
      <c r="A4818" t="s">
        <v>10857</v>
      </c>
      <c r="B4818" t="s">
        <v>16306</v>
      </c>
    </row>
    <row r="4819" spans="1:2" x14ac:dyDescent="0.2">
      <c r="A4819" t="s">
        <v>10858</v>
      </c>
      <c r="B4819" t="s">
        <v>16307</v>
      </c>
    </row>
    <row r="4820" spans="1:2" x14ac:dyDescent="0.2">
      <c r="A4820" t="s">
        <v>10859</v>
      </c>
      <c r="B4820" t="s">
        <v>16308</v>
      </c>
    </row>
    <row r="4821" spans="1:2" x14ac:dyDescent="0.2">
      <c r="A4821" t="s">
        <v>10860</v>
      </c>
      <c r="B4821" t="s">
        <v>16309</v>
      </c>
    </row>
    <row r="4822" spans="1:2" x14ac:dyDescent="0.2">
      <c r="A4822" t="s">
        <v>10861</v>
      </c>
      <c r="B4822" t="s">
        <v>16310</v>
      </c>
    </row>
    <row r="4823" spans="1:2" x14ac:dyDescent="0.2">
      <c r="A4823" t="s">
        <v>10862</v>
      </c>
      <c r="B4823" t="s">
        <v>16311</v>
      </c>
    </row>
    <row r="4824" spans="1:2" x14ac:dyDescent="0.2">
      <c r="A4824" t="s">
        <v>10863</v>
      </c>
      <c r="B4824" t="s">
        <v>16312</v>
      </c>
    </row>
    <row r="4825" spans="1:2" x14ac:dyDescent="0.2">
      <c r="A4825" t="s">
        <v>10864</v>
      </c>
      <c r="B4825" t="s">
        <v>16313</v>
      </c>
    </row>
    <row r="4826" spans="1:2" x14ac:dyDescent="0.2">
      <c r="A4826" t="s">
        <v>10865</v>
      </c>
      <c r="B4826" t="s">
        <v>16314</v>
      </c>
    </row>
    <row r="4827" spans="1:2" x14ac:dyDescent="0.2">
      <c r="A4827" t="s">
        <v>10866</v>
      </c>
      <c r="B4827" t="s">
        <v>16315</v>
      </c>
    </row>
    <row r="4828" spans="1:2" x14ac:dyDescent="0.2">
      <c r="A4828" t="s">
        <v>10867</v>
      </c>
      <c r="B4828" t="s">
        <v>16316</v>
      </c>
    </row>
    <row r="4829" spans="1:2" x14ac:dyDescent="0.2">
      <c r="A4829" t="s">
        <v>10868</v>
      </c>
      <c r="B4829" t="s">
        <v>16317</v>
      </c>
    </row>
    <row r="4830" spans="1:2" x14ac:dyDescent="0.2">
      <c r="A4830" t="s">
        <v>10869</v>
      </c>
      <c r="B4830" t="s">
        <v>16318</v>
      </c>
    </row>
    <row r="4831" spans="1:2" x14ac:dyDescent="0.2">
      <c r="A4831" t="s">
        <v>10870</v>
      </c>
      <c r="B4831" t="s">
        <v>16319</v>
      </c>
    </row>
    <row r="4832" spans="1:2" x14ac:dyDescent="0.2">
      <c r="A4832" t="s">
        <v>10871</v>
      </c>
      <c r="B4832" t="s">
        <v>16320</v>
      </c>
    </row>
    <row r="4833" spans="1:2" x14ac:dyDescent="0.2">
      <c r="A4833" t="s">
        <v>10872</v>
      </c>
      <c r="B4833" t="s">
        <v>16321</v>
      </c>
    </row>
    <row r="4834" spans="1:2" x14ac:dyDescent="0.2">
      <c r="A4834" t="s">
        <v>10873</v>
      </c>
      <c r="B4834" t="s">
        <v>16322</v>
      </c>
    </row>
    <row r="4835" spans="1:2" x14ac:dyDescent="0.2">
      <c r="A4835" t="s">
        <v>10874</v>
      </c>
      <c r="B4835" t="s">
        <v>16323</v>
      </c>
    </row>
    <row r="4836" spans="1:2" x14ac:dyDescent="0.2">
      <c r="A4836" t="s">
        <v>10875</v>
      </c>
      <c r="B4836" t="s">
        <v>16324</v>
      </c>
    </row>
    <row r="4837" spans="1:2" x14ac:dyDescent="0.2">
      <c r="A4837" t="s">
        <v>10876</v>
      </c>
      <c r="B4837" t="s">
        <v>16325</v>
      </c>
    </row>
    <row r="4838" spans="1:2" x14ac:dyDescent="0.2">
      <c r="A4838" t="s">
        <v>10877</v>
      </c>
      <c r="B4838" t="s">
        <v>16326</v>
      </c>
    </row>
    <row r="4839" spans="1:2" x14ac:dyDescent="0.2">
      <c r="A4839" t="s">
        <v>10878</v>
      </c>
      <c r="B4839" t="s">
        <v>16327</v>
      </c>
    </row>
    <row r="4840" spans="1:2" x14ac:dyDescent="0.2">
      <c r="A4840" t="s">
        <v>10879</v>
      </c>
      <c r="B4840" t="s">
        <v>16328</v>
      </c>
    </row>
    <row r="4841" spans="1:2" x14ac:dyDescent="0.2">
      <c r="A4841" t="s">
        <v>10880</v>
      </c>
      <c r="B4841" t="s">
        <v>16329</v>
      </c>
    </row>
    <row r="4842" spans="1:2" x14ac:dyDescent="0.2">
      <c r="A4842" t="s">
        <v>10881</v>
      </c>
      <c r="B4842" t="s">
        <v>16330</v>
      </c>
    </row>
    <row r="4843" spans="1:2" x14ac:dyDescent="0.2">
      <c r="A4843" t="s">
        <v>10882</v>
      </c>
      <c r="B4843" t="s">
        <v>16331</v>
      </c>
    </row>
    <row r="4844" spans="1:2" x14ac:dyDescent="0.2">
      <c r="A4844" t="s">
        <v>10883</v>
      </c>
      <c r="B4844" t="s">
        <v>16332</v>
      </c>
    </row>
    <row r="4845" spans="1:2" x14ac:dyDescent="0.2">
      <c r="A4845" t="s">
        <v>10884</v>
      </c>
      <c r="B4845" t="s">
        <v>16333</v>
      </c>
    </row>
    <row r="4846" spans="1:2" x14ac:dyDescent="0.2">
      <c r="A4846" t="s">
        <v>10885</v>
      </c>
      <c r="B4846" t="s">
        <v>16334</v>
      </c>
    </row>
    <row r="4847" spans="1:2" x14ac:dyDescent="0.2">
      <c r="A4847" t="s">
        <v>10886</v>
      </c>
      <c r="B4847" t="s">
        <v>16335</v>
      </c>
    </row>
    <row r="4848" spans="1:2" x14ac:dyDescent="0.2">
      <c r="A4848" t="s">
        <v>10887</v>
      </c>
      <c r="B4848" t="s">
        <v>16336</v>
      </c>
    </row>
    <row r="4849" spans="1:2" x14ac:dyDescent="0.2">
      <c r="A4849" t="s">
        <v>10888</v>
      </c>
      <c r="B4849" t="s">
        <v>16337</v>
      </c>
    </row>
    <row r="4850" spans="1:2" x14ac:dyDescent="0.2">
      <c r="A4850" t="s">
        <v>10889</v>
      </c>
      <c r="B4850" t="s">
        <v>16338</v>
      </c>
    </row>
    <row r="4851" spans="1:2" x14ac:dyDescent="0.2">
      <c r="A4851" t="s">
        <v>10890</v>
      </c>
      <c r="B4851" t="s">
        <v>16339</v>
      </c>
    </row>
    <row r="4852" spans="1:2" x14ac:dyDescent="0.2">
      <c r="A4852" t="s">
        <v>10891</v>
      </c>
      <c r="B4852" t="s">
        <v>16340</v>
      </c>
    </row>
    <row r="4853" spans="1:2" x14ac:dyDescent="0.2">
      <c r="A4853" t="s">
        <v>10892</v>
      </c>
      <c r="B4853" t="s">
        <v>16341</v>
      </c>
    </row>
    <row r="4854" spans="1:2" x14ac:dyDescent="0.2">
      <c r="A4854" t="s">
        <v>10893</v>
      </c>
      <c r="B4854" t="s">
        <v>16342</v>
      </c>
    </row>
    <row r="4855" spans="1:2" x14ac:dyDescent="0.2">
      <c r="A4855" t="s">
        <v>10894</v>
      </c>
      <c r="B4855" t="s">
        <v>16343</v>
      </c>
    </row>
    <row r="4856" spans="1:2" x14ac:dyDescent="0.2">
      <c r="A4856" t="s">
        <v>10895</v>
      </c>
      <c r="B4856" t="s">
        <v>16344</v>
      </c>
    </row>
    <row r="4857" spans="1:2" x14ac:dyDescent="0.2">
      <c r="A4857" t="s">
        <v>10896</v>
      </c>
      <c r="B4857" t="s">
        <v>16345</v>
      </c>
    </row>
    <row r="4858" spans="1:2" x14ac:dyDescent="0.2">
      <c r="A4858" t="s">
        <v>10897</v>
      </c>
      <c r="B4858" t="s">
        <v>16346</v>
      </c>
    </row>
    <row r="4859" spans="1:2" x14ac:dyDescent="0.2">
      <c r="A4859" t="s">
        <v>10898</v>
      </c>
      <c r="B4859" t="s">
        <v>16347</v>
      </c>
    </row>
    <row r="4860" spans="1:2" x14ac:dyDescent="0.2">
      <c r="A4860" t="s">
        <v>10899</v>
      </c>
      <c r="B4860" t="s">
        <v>16348</v>
      </c>
    </row>
    <row r="4861" spans="1:2" x14ac:dyDescent="0.2">
      <c r="A4861" t="s">
        <v>10900</v>
      </c>
      <c r="B4861" t="s">
        <v>16349</v>
      </c>
    </row>
    <row r="4862" spans="1:2" x14ac:dyDescent="0.2">
      <c r="A4862" t="s">
        <v>10901</v>
      </c>
      <c r="B4862" t="s">
        <v>16350</v>
      </c>
    </row>
    <row r="4863" spans="1:2" x14ac:dyDescent="0.2">
      <c r="A4863" t="s">
        <v>10902</v>
      </c>
      <c r="B4863" t="s">
        <v>16351</v>
      </c>
    </row>
    <row r="4864" spans="1:2" x14ac:dyDescent="0.2">
      <c r="A4864" t="s">
        <v>10903</v>
      </c>
      <c r="B4864" t="s">
        <v>16352</v>
      </c>
    </row>
    <row r="4865" spans="1:2" x14ac:dyDescent="0.2">
      <c r="A4865" t="s">
        <v>10904</v>
      </c>
      <c r="B4865" t="s">
        <v>16353</v>
      </c>
    </row>
    <row r="4866" spans="1:2" x14ac:dyDescent="0.2">
      <c r="A4866" t="s">
        <v>10905</v>
      </c>
      <c r="B4866" t="s">
        <v>16354</v>
      </c>
    </row>
    <row r="4867" spans="1:2" x14ac:dyDescent="0.2">
      <c r="A4867" t="s">
        <v>10906</v>
      </c>
      <c r="B4867" t="s">
        <v>16355</v>
      </c>
    </row>
    <row r="4868" spans="1:2" x14ac:dyDescent="0.2">
      <c r="A4868" t="s">
        <v>10907</v>
      </c>
      <c r="B4868" t="s">
        <v>16356</v>
      </c>
    </row>
    <row r="4869" spans="1:2" x14ac:dyDescent="0.2">
      <c r="A4869" t="s">
        <v>10908</v>
      </c>
      <c r="B4869" t="s">
        <v>16357</v>
      </c>
    </row>
    <row r="4870" spans="1:2" x14ac:dyDescent="0.2">
      <c r="A4870" t="s">
        <v>10909</v>
      </c>
      <c r="B4870" t="s">
        <v>16358</v>
      </c>
    </row>
    <row r="4871" spans="1:2" x14ac:dyDescent="0.2">
      <c r="A4871" t="s">
        <v>10910</v>
      </c>
      <c r="B4871" t="s">
        <v>16359</v>
      </c>
    </row>
    <row r="4872" spans="1:2" x14ac:dyDescent="0.2">
      <c r="A4872" t="s">
        <v>10911</v>
      </c>
      <c r="B4872" t="s">
        <v>16360</v>
      </c>
    </row>
    <row r="4873" spans="1:2" x14ac:dyDescent="0.2">
      <c r="A4873" t="s">
        <v>10912</v>
      </c>
      <c r="B4873" t="s">
        <v>16361</v>
      </c>
    </row>
    <row r="4874" spans="1:2" x14ac:dyDescent="0.2">
      <c r="A4874" t="s">
        <v>10913</v>
      </c>
      <c r="B4874" t="s">
        <v>16362</v>
      </c>
    </row>
    <row r="4875" spans="1:2" x14ac:dyDescent="0.2">
      <c r="A4875" t="s">
        <v>10914</v>
      </c>
      <c r="B4875" t="s">
        <v>16363</v>
      </c>
    </row>
    <row r="4876" spans="1:2" x14ac:dyDescent="0.2">
      <c r="A4876" t="s">
        <v>10915</v>
      </c>
      <c r="B4876" t="s">
        <v>16364</v>
      </c>
    </row>
    <row r="4877" spans="1:2" x14ac:dyDescent="0.2">
      <c r="A4877" t="s">
        <v>10916</v>
      </c>
      <c r="B4877" t="s">
        <v>16365</v>
      </c>
    </row>
    <row r="4878" spans="1:2" x14ac:dyDescent="0.2">
      <c r="A4878" t="s">
        <v>10917</v>
      </c>
      <c r="B4878" t="s">
        <v>16366</v>
      </c>
    </row>
    <row r="4879" spans="1:2" x14ac:dyDescent="0.2">
      <c r="A4879" t="s">
        <v>10918</v>
      </c>
      <c r="B4879" t="s">
        <v>16367</v>
      </c>
    </row>
    <row r="4880" spans="1:2" x14ac:dyDescent="0.2">
      <c r="A4880" t="s">
        <v>10919</v>
      </c>
      <c r="B4880" t="s">
        <v>16368</v>
      </c>
    </row>
    <row r="4881" spans="1:2" x14ac:dyDescent="0.2">
      <c r="A4881" t="s">
        <v>10920</v>
      </c>
      <c r="B4881" t="s">
        <v>16369</v>
      </c>
    </row>
    <row r="4882" spans="1:2" x14ac:dyDescent="0.2">
      <c r="A4882" t="s">
        <v>10921</v>
      </c>
      <c r="B4882" t="s">
        <v>16370</v>
      </c>
    </row>
    <row r="4883" spans="1:2" x14ac:dyDescent="0.2">
      <c r="A4883" t="s">
        <v>10922</v>
      </c>
      <c r="B4883" t="s">
        <v>16371</v>
      </c>
    </row>
    <row r="4884" spans="1:2" x14ac:dyDescent="0.2">
      <c r="A4884" t="s">
        <v>10923</v>
      </c>
      <c r="B4884" t="s">
        <v>16372</v>
      </c>
    </row>
    <row r="4885" spans="1:2" x14ac:dyDescent="0.2">
      <c r="A4885" t="s">
        <v>10924</v>
      </c>
      <c r="B4885" t="s">
        <v>16373</v>
      </c>
    </row>
    <row r="4886" spans="1:2" x14ac:dyDescent="0.2">
      <c r="A4886" t="s">
        <v>10925</v>
      </c>
      <c r="B4886" t="s">
        <v>16374</v>
      </c>
    </row>
    <row r="4887" spans="1:2" x14ac:dyDescent="0.2">
      <c r="A4887" t="s">
        <v>10926</v>
      </c>
      <c r="B4887" t="s">
        <v>16375</v>
      </c>
    </row>
    <row r="4888" spans="1:2" x14ac:dyDescent="0.2">
      <c r="A4888" t="s">
        <v>10927</v>
      </c>
      <c r="B4888" t="s">
        <v>16376</v>
      </c>
    </row>
    <row r="4889" spans="1:2" x14ac:dyDescent="0.2">
      <c r="A4889" t="s">
        <v>10928</v>
      </c>
      <c r="B4889" t="s">
        <v>16377</v>
      </c>
    </row>
    <row r="4890" spans="1:2" x14ac:dyDescent="0.2">
      <c r="A4890" t="s">
        <v>10929</v>
      </c>
      <c r="B4890" t="s">
        <v>16378</v>
      </c>
    </row>
    <row r="4891" spans="1:2" x14ac:dyDescent="0.2">
      <c r="A4891" t="s">
        <v>10930</v>
      </c>
      <c r="B4891" t="s">
        <v>16379</v>
      </c>
    </row>
    <row r="4892" spans="1:2" x14ac:dyDescent="0.2">
      <c r="A4892" t="s">
        <v>10931</v>
      </c>
      <c r="B4892" t="s">
        <v>16380</v>
      </c>
    </row>
    <row r="4893" spans="1:2" x14ac:dyDescent="0.2">
      <c r="A4893" t="s">
        <v>10932</v>
      </c>
      <c r="B4893" t="s">
        <v>16381</v>
      </c>
    </row>
    <row r="4894" spans="1:2" x14ac:dyDescent="0.2">
      <c r="A4894" t="s">
        <v>10933</v>
      </c>
      <c r="B4894" t="s">
        <v>16382</v>
      </c>
    </row>
    <row r="4895" spans="1:2" x14ac:dyDescent="0.2">
      <c r="A4895" t="s">
        <v>10934</v>
      </c>
      <c r="B4895" t="s">
        <v>16383</v>
      </c>
    </row>
    <row r="4896" spans="1:2" x14ac:dyDescent="0.2">
      <c r="A4896" t="s">
        <v>10935</v>
      </c>
      <c r="B4896" t="s">
        <v>16384</v>
      </c>
    </row>
    <row r="4897" spans="1:2" x14ac:dyDescent="0.2">
      <c r="A4897" t="s">
        <v>10936</v>
      </c>
      <c r="B4897" t="s">
        <v>16385</v>
      </c>
    </row>
    <row r="4898" spans="1:2" x14ac:dyDescent="0.2">
      <c r="A4898" t="s">
        <v>10937</v>
      </c>
      <c r="B4898" t="s">
        <v>16386</v>
      </c>
    </row>
    <row r="4899" spans="1:2" x14ac:dyDescent="0.2">
      <c r="A4899" t="s">
        <v>10938</v>
      </c>
      <c r="B4899" t="s">
        <v>16387</v>
      </c>
    </row>
    <row r="4900" spans="1:2" x14ac:dyDescent="0.2">
      <c r="A4900" t="s">
        <v>10939</v>
      </c>
      <c r="B4900" t="s">
        <v>16388</v>
      </c>
    </row>
    <row r="4901" spans="1:2" x14ac:dyDescent="0.2">
      <c r="A4901" t="s">
        <v>10940</v>
      </c>
      <c r="B4901" t="s">
        <v>16389</v>
      </c>
    </row>
    <row r="4902" spans="1:2" x14ac:dyDescent="0.2">
      <c r="A4902" t="s">
        <v>10941</v>
      </c>
      <c r="B4902" t="s">
        <v>16390</v>
      </c>
    </row>
    <row r="4903" spans="1:2" x14ac:dyDescent="0.2">
      <c r="A4903" t="s">
        <v>10942</v>
      </c>
      <c r="B4903" t="s">
        <v>16391</v>
      </c>
    </row>
    <row r="4904" spans="1:2" x14ac:dyDescent="0.2">
      <c r="A4904" t="s">
        <v>10943</v>
      </c>
      <c r="B4904" t="s">
        <v>16392</v>
      </c>
    </row>
    <row r="4905" spans="1:2" x14ac:dyDescent="0.2">
      <c r="A4905" t="s">
        <v>10944</v>
      </c>
      <c r="B4905" t="s">
        <v>16393</v>
      </c>
    </row>
    <row r="4906" spans="1:2" x14ac:dyDescent="0.2">
      <c r="A4906" t="s">
        <v>10945</v>
      </c>
      <c r="B4906" t="s">
        <v>16394</v>
      </c>
    </row>
    <row r="4907" spans="1:2" x14ac:dyDescent="0.2">
      <c r="A4907" t="s">
        <v>10946</v>
      </c>
      <c r="B4907" t="s">
        <v>16395</v>
      </c>
    </row>
    <row r="4908" spans="1:2" x14ac:dyDescent="0.2">
      <c r="A4908" t="s">
        <v>10947</v>
      </c>
      <c r="B4908" t="s">
        <v>16396</v>
      </c>
    </row>
    <row r="4909" spans="1:2" x14ac:dyDescent="0.2">
      <c r="A4909" t="s">
        <v>10948</v>
      </c>
      <c r="B4909" t="s">
        <v>16397</v>
      </c>
    </row>
    <row r="4910" spans="1:2" x14ac:dyDescent="0.2">
      <c r="A4910" t="s">
        <v>10949</v>
      </c>
      <c r="B4910" t="s">
        <v>16398</v>
      </c>
    </row>
    <row r="4911" spans="1:2" x14ac:dyDescent="0.2">
      <c r="A4911" t="s">
        <v>10950</v>
      </c>
      <c r="B4911" t="s">
        <v>16399</v>
      </c>
    </row>
    <row r="4912" spans="1:2" x14ac:dyDescent="0.2">
      <c r="A4912" t="s">
        <v>10951</v>
      </c>
      <c r="B4912" t="s">
        <v>16400</v>
      </c>
    </row>
    <row r="4913" spans="1:2" x14ac:dyDescent="0.2">
      <c r="A4913" t="s">
        <v>10952</v>
      </c>
      <c r="B4913" t="s">
        <v>16401</v>
      </c>
    </row>
    <row r="4914" spans="1:2" x14ac:dyDescent="0.2">
      <c r="A4914" t="s">
        <v>10953</v>
      </c>
      <c r="B4914" t="s">
        <v>16402</v>
      </c>
    </row>
    <row r="4915" spans="1:2" x14ac:dyDescent="0.2">
      <c r="A4915" t="s">
        <v>10954</v>
      </c>
      <c r="B4915" t="s">
        <v>16403</v>
      </c>
    </row>
    <row r="4916" spans="1:2" x14ac:dyDescent="0.2">
      <c r="A4916" t="s">
        <v>10955</v>
      </c>
      <c r="B4916" t="s">
        <v>16404</v>
      </c>
    </row>
    <row r="4917" spans="1:2" x14ac:dyDescent="0.2">
      <c r="A4917" t="s">
        <v>10956</v>
      </c>
      <c r="B4917" t="s">
        <v>16405</v>
      </c>
    </row>
    <row r="4918" spans="1:2" x14ac:dyDescent="0.2">
      <c r="A4918" t="s">
        <v>10957</v>
      </c>
      <c r="B4918" t="s">
        <v>16406</v>
      </c>
    </row>
    <row r="4919" spans="1:2" x14ac:dyDescent="0.2">
      <c r="A4919" t="s">
        <v>10958</v>
      </c>
      <c r="B4919" t="s">
        <v>16407</v>
      </c>
    </row>
    <row r="4920" spans="1:2" x14ac:dyDescent="0.2">
      <c r="A4920" t="s">
        <v>10959</v>
      </c>
      <c r="B4920" t="s">
        <v>16408</v>
      </c>
    </row>
    <row r="4921" spans="1:2" x14ac:dyDescent="0.2">
      <c r="A4921" t="s">
        <v>10960</v>
      </c>
      <c r="B4921" t="s">
        <v>16409</v>
      </c>
    </row>
    <row r="4922" spans="1:2" x14ac:dyDescent="0.2">
      <c r="A4922" t="s">
        <v>10961</v>
      </c>
      <c r="B4922" t="s">
        <v>16410</v>
      </c>
    </row>
    <row r="4923" spans="1:2" x14ac:dyDescent="0.2">
      <c r="A4923" t="s">
        <v>10962</v>
      </c>
      <c r="B4923" t="s">
        <v>16411</v>
      </c>
    </row>
    <row r="4924" spans="1:2" x14ac:dyDescent="0.2">
      <c r="A4924" t="s">
        <v>10963</v>
      </c>
      <c r="B4924" t="s">
        <v>16412</v>
      </c>
    </row>
    <row r="4925" spans="1:2" x14ac:dyDescent="0.2">
      <c r="A4925" t="s">
        <v>10964</v>
      </c>
      <c r="B4925" t="s">
        <v>16413</v>
      </c>
    </row>
    <row r="4926" spans="1:2" x14ac:dyDescent="0.2">
      <c r="A4926" t="s">
        <v>10965</v>
      </c>
      <c r="B4926" t="s">
        <v>16414</v>
      </c>
    </row>
    <row r="4927" spans="1:2" x14ac:dyDescent="0.2">
      <c r="A4927" t="s">
        <v>10966</v>
      </c>
      <c r="B4927" t="s">
        <v>16415</v>
      </c>
    </row>
    <row r="4928" spans="1:2" x14ac:dyDescent="0.2">
      <c r="A4928" t="s">
        <v>10967</v>
      </c>
      <c r="B4928" t="s">
        <v>16416</v>
      </c>
    </row>
    <row r="4929" spans="1:2" x14ac:dyDescent="0.2">
      <c r="A4929" t="s">
        <v>10968</v>
      </c>
      <c r="B4929" t="s">
        <v>16417</v>
      </c>
    </row>
    <row r="4930" spans="1:2" x14ac:dyDescent="0.2">
      <c r="A4930" t="s">
        <v>10969</v>
      </c>
      <c r="B4930" t="s">
        <v>16418</v>
      </c>
    </row>
    <row r="4931" spans="1:2" x14ac:dyDescent="0.2">
      <c r="A4931" t="s">
        <v>10970</v>
      </c>
      <c r="B4931" t="s">
        <v>16419</v>
      </c>
    </row>
    <row r="4932" spans="1:2" x14ac:dyDescent="0.2">
      <c r="A4932" t="s">
        <v>10971</v>
      </c>
      <c r="B4932" t="s">
        <v>16420</v>
      </c>
    </row>
    <row r="4933" spans="1:2" x14ac:dyDescent="0.2">
      <c r="A4933" t="s">
        <v>10972</v>
      </c>
      <c r="B4933" t="s">
        <v>16421</v>
      </c>
    </row>
    <row r="4934" spans="1:2" x14ac:dyDescent="0.2">
      <c r="A4934" t="s">
        <v>10973</v>
      </c>
      <c r="B4934" t="s">
        <v>16422</v>
      </c>
    </row>
    <row r="4935" spans="1:2" x14ac:dyDescent="0.2">
      <c r="A4935" t="s">
        <v>10974</v>
      </c>
      <c r="B4935" t="s">
        <v>16423</v>
      </c>
    </row>
    <row r="4936" spans="1:2" x14ac:dyDescent="0.2">
      <c r="A4936" t="s">
        <v>10975</v>
      </c>
      <c r="B4936" s="16" t="s">
        <v>16424</v>
      </c>
    </row>
    <row r="4937" spans="1:2" x14ac:dyDescent="0.2">
      <c r="A4937" t="s">
        <v>10976</v>
      </c>
      <c r="B4937" s="16" t="s">
        <v>16425</v>
      </c>
    </row>
    <row r="4938" spans="1:2" x14ac:dyDescent="0.2">
      <c r="A4938" t="s">
        <v>10977</v>
      </c>
      <c r="B4938" s="16" t="s">
        <v>16426</v>
      </c>
    </row>
    <row r="4939" spans="1:2" x14ac:dyDescent="0.2">
      <c r="A4939" t="s">
        <v>10978</v>
      </c>
      <c r="B4939" s="16" t="s">
        <v>16427</v>
      </c>
    </row>
    <row r="4940" spans="1:2" x14ac:dyDescent="0.2">
      <c r="A4940" t="s">
        <v>10979</v>
      </c>
      <c r="B4940" s="16" t="s">
        <v>16428</v>
      </c>
    </row>
    <row r="4941" spans="1:2" x14ac:dyDescent="0.2">
      <c r="A4941" t="s">
        <v>10980</v>
      </c>
      <c r="B4941" s="16" t="s">
        <v>16429</v>
      </c>
    </row>
    <row r="4942" spans="1:2" x14ac:dyDescent="0.2">
      <c r="A4942" t="s">
        <v>10981</v>
      </c>
      <c r="B4942" s="16" t="s">
        <v>16430</v>
      </c>
    </row>
    <row r="4943" spans="1:2" x14ac:dyDescent="0.2">
      <c r="A4943" t="s">
        <v>10982</v>
      </c>
      <c r="B4943" s="16" t="s">
        <v>16431</v>
      </c>
    </row>
    <row r="4944" spans="1:2" x14ac:dyDescent="0.2">
      <c r="A4944" t="s">
        <v>10983</v>
      </c>
      <c r="B4944" s="16" t="s">
        <v>16432</v>
      </c>
    </row>
    <row r="4945" spans="1:2" x14ac:dyDescent="0.2">
      <c r="A4945" t="s">
        <v>10984</v>
      </c>
      <c r="B4945" s="16" t="s">
        <v>16433</v>
      </c>
    </row>
    <row r="4946" spans="1:2" x14ac:dyDescent="0.2">
      <c r="A4946" t="s">
        <v>10985</v>
      </c>
      <c r="B4946" s="16" t="s">
        <v>16434</v>
      </c>
    </row>
    <row r="4947" spans="1:2" x14ac:dyDescent="0.2">
      <c r="A4947" t="s">
        <v>10986</v>
      </c>
      <c r="B4947" s="16" t="s">
        <v>16435</v>
      </c>
    </row>
    <row r="4948" spans="1:2" x14ac:dyDescent="0.2">
      <c r="A4948" t="s">
        <v>10987</v>
      </c>
      <c r="B4948" s="16" t="s">
        <v>16436</v>
      </c>
    </row>
    <row r="4949" spans="1:2" x14ac:dyDescent="0.2">
      <c r="A4949" t="s">
        <v>10988</v>
      </c>
      <c r="B4949" s="16" t="s">
        <v>16437</v>
      </c>
    </row>
    <row r="4950" spans="1:2" x14ac:dyDescent="0.2">
      <c r="A4950" t="s">
        <v>10989</v>
      </c>
      <c r="B4950" s="16" t="s">
        <v>16438</v>
      </c>
    </row>
    <row r="4951" spans="1:2" x14ac:dyDescent="0.2">
      <c r="A4951" t="s">
        <v>10990</v>
      </c>
      <c r="B4951" s="16" t="s">
        <v>16439</v>
      </c>
    </row>
    <row r="4952" spans="1:2" x14ac:dyDescent="0.2">
      <c r="A4952" t="s">
        <v>10991</v>
      </c>
      <c r="B4952" s="16" t="s">
        <v>16440</v>
      </c>
    </row>
    <row r="4953" spans="1:2" x14ac:dyDescent="0.2">
      <c r="A4953" t="s">
        <v>10992</v>
      </c>
      <c r="B4953" s="16" t="s">
        <v>16441</v>
      </c>
    </row>
    <row r="4954" spans="1:2" x14ac:dyDescent="0.2">
      <c r="A4954" t="s">
        <v>10993</v>
      </c>
      <c r="B4954" s="16" t="s">
        <v>16442</v>
      </c>
    </row>
    <row r="4955" spans="1:2" x14ac:dyDescent="0.2">
      <c r="A4955" t="s">
        <v>10994</v>
      </c>
      <c r="B4955" s="16" t="s">
        <v>16443</v>
      </c>
    </row>
    <row r="4956" spans="1:2" x14ac:dyDescent="0.2">
      <c r="A4956" t="s">
        <v>10995</v>
      </c>
      <c r="B4956" s="16" t="s">
        <v>16444</v>
      </c>
    </row>
    <row r="4957" spans="1:2" x14ac:dyDescent="0.2">
      <c r="A4957" t="s">
        <v>10996</v>
      </c>
      <c r="B4957" s="16" t="s">
        <v>16445</v>
      </c>
    </row>
    <row r="4958" spans="1:2" x14ac:dyDescent="0.2">
      <c r="A4958" t="s">
        <v>10997</v>
      </c>
      <c r="B4958" s="16" t="s">
        <v>16446</v>
      </c>
    </row>
    <row r="4959" spans="1:2" x14ac:dyDescent="0.2">
      <c r="A4959" t="s">
        <v>10998</v>
      </c>
      <c r="B4959" s="16" t="s">
        <v>16447</v>
      </c>
    </row>
    <row r="4960" spans="1:2" x14ac:dyDescent="0.2">
      <c r="A4960" t="s">
        <v>10999</v>
      </c>
      <c r="B4960" s="16" t="s">
        <v>16448</v>
      </c>
    </row>
    <row r="4961" spans="1:2" x14ac:dyDescent="0.2">
      <c r="A4961" t="s">
        <v>11000</v>
      </c>
      <c r="B4961" s="16" t="s">
        <v>16449</v>
      </c>
    </row>
    <row r="4962" spans="1:2" x14ac:dyDescent="0.2">
      <c r="A4962" t="s">
        <v>11001</v>
      </c>
      <c r="B4962" s="16" t="s">
        <v>16450</v>
      </c>
    </row>
    <row r="4963" spans="1:2" x14ac:dyDescent="0.2">
      <c r="A4963" t="s">
        <v>11002</v>
      </c>
      <c r="B4963" s="16" t="s">
        <v>16451</v>
      </c>
    </row>
    <row r="4964" spans="1:2" x14ac:dyDescent="0.2">
      <c r="A4964" t="s">
        <v>11003</v>
      </c>
      <c r="B4964" s="16" t="s">
        <v>16452</v>
      </c>
    </row>
    <row r="4965" spans="1:2" x14ac:dyDescent="0.2">
      <c r="A4965" t="s">
        <v>11004</v>
      </c>
      <c r="B4965" s="16" t="s">
        <v>16453</v>
      </c>
    </row>
    <row r="4966" spans="1:2" x14ac:dyDescent="0.2">
      <c r="A4966" t="s">
        <v>11005</v>
      </c>
      <c r="B4966" s="16" t="s">
        <v>16454</v>
      </c>
    </row>
    <row r="4967" spans="1:2" x14ac:dyDescent="0.2">
      <c r="A4967" t="s">
        <v>11006</v>
      </c>
      <c r="B4967" s="16" t="s">
        <v>16455</v>
      </c>
    </row>
    <row r="4968" spans="1:2" x14ac:dyDescent="0.2">
      <c r="A4968" t="s">
        <v>11007</v>
      </c>
      <c r="B4968" s="16" t="s">
        <v>16456</v>
      </c>
    </row>
  </sheetData>
  <sheetProtection formatCells="0" formatColumns="0" formatRows="0" insertColumns="0" insertRows="0" insertHyperlinks="0" deleteColumns="0" deleteRows="0" sort="0" autoFilter="0" pivotTables="0"/>
  <conditionalFormatting sqref="B328:B331 D261:D266">
    <cfRule type="containsText" dxfId="2105" priority="2227" operator="containsText" text="if job duties">
      <formula>NOT(ISERROR(SEARCH("if job duties",B261)))</formula>
    </cfRule>
  </conditionalFormatting>
  <conditionalFormatting sqref="B332:B345">
    <cfRule type="containsText" dxfId="2104" priority="2226" operator="containsText" text="if job duties">
      <formula>NOT(ISERROR(SEARCH("if job duties",B332)))</formula>
    </cfRule>
  </conditionalFormatting>
  <conditionalFormatting sqref="B346:B356">
    <cfRule type="containsText" dxfId="2103" priority="2225" operator="containsText" text="if job duties">
      <formula>NOT(ISERROR(SEARCH("if job duties",B346)))</formula>
    </cfRule>
  </conditionalFormatting>
  <conditionalFormatting sqref="B357:B367">
    <cfRule type="containsText" dxfId="2102" priority="2224" operator="containsText" text="if job duties">
      <formula>NOT(ISERROR(SEARCH("if job duties",B357)))</formula>
    </cfRule>
  </conditionalFormatting>
  <conditionalFormatting sqref="B368:B378">
    <cfRule type="containsText" dxfId="2101" priority="2223" operator="containsText" text="if job duties">
      <formula>NOT(ISERROR(SEARCH("if job duties",B368)))</formula>
    </cfRule>
  </conditionalFormatting>
  <conditionalFormatting sqref="B379:B387">
    <cfRule type="containsText" dxfId="2100" priority="2222" operator="containsText" text="if job duties">
      <formula>NOT(ISERROR(SEARCH("if job duties",B379)))</formula>
    </cfRule>
  </conditionalFormatting>
  <conditionalFormatting sqref="B388:B392">
    <cfRule type="containsText" dxfId="2099" priority="2221" operator="containsText" text="if job duties">
      <formula>NOT(ISERROR(SEARCH("if job duties",B388)))</formula>
    </cfRule>
  </conditionalFormatting>
  <conditionalFormatting sqref="B393:B406">
    <cfRule type="containsText" dxfId="2098" priority="2220" operator="containsText" text="if job duties">
      <formula>NOT(ISERROR(SEARCH("if job duties",B393)))</formula>
    </cfRule>
  </conditionalFormatting>
  <conditionalFormatting sqref="B407:B418">
    <cfRule type="containsText" dxfId="2097" priority="2219" operator="containsText" text="if job duties">
      <formula>NOT(ISERROR(SEARCH("if job duties",B407)))</formula>
    </cfRule>
  </conditionalFormatting>
  <conditionalFormatting sqref="B419:B427">
    <cfRule type="containsText" dxfId="2096" priority="2218" operator="containsText" text="if job duties">
      <formula>NOT(ISERROR(SEARCH("if job duties",B419)))</formula>
    </cfRule>
  </conditionalFormatting>
  <conditionalFormatting sqref="B428:B446">
    <cfRule type="containsText" dxfId="2095" priority="2217" operator="containsText" text="if job duties">
      <formula>NOT(ISERROR(SEARCH("if job duties",B428)))</formula>
    </cfRule>
  </conditionalFormatting>
  <conditionalFormatting sqref="B447:B453">
    <cfRule type="containsText" dxfId="2094" priority="2216" operator="containsText" text="if job duties">
      <formula>NOT(ISERROR(SEARCH("if job duties",B447)))</formula>
    </cfRule>
  </conditionalFormatting>
  <conditionalFormatting sqref="B454:B463">
    <cfRule type="containsText" dxfId="2093" priority="2215" operator="containsText" text="if job duties">
      <formula>NOT(ISERROR(SEARCH("if job duties",B454)))</formula>
    </cfRule>
  </conditionalFormatting>
  <conditionalFormatting sqref="B464:B477">
    <cfRule type="containsText" dxfId="2092" priority="2214" operator="containsText" text="if job duties">
      <formula>NOT(ISERROR(SEARCH("if job duties",B464)))</formula>
    </cfRule>
  </conditionalFormatting>
  <conditionalFormatting sqref="B478:B489">
    <cfRule type="containsText" dxfId="2091" priority="2213" operator="containsText" text="if job duties">
      <formula>NOT(ISERROR(SEARCH("if job duties",B478)))</formula>
    </cfRule>
  </conditionalFormatting>
  <conditionalFormatting sqref="B490:B495">
    <cfRule type="containsText" dxfId="2090" priority="2212" operator="containsText" text="if job duties">
      <formula>NOT(ISERROR(SEARCH("if job duties",B490)))</formula>
    </cfRule>
  </conditionalFormatting>
  <conditionalFormatting sqref="B496:B501">
    <cfRule type="containsText" dxfId="2089" priority="2211" operator="containsText" text="if job duties">
      <formula>NOT(ISERROR(SEARCH("if job duties",B496)))</formula>
    </cfRule>
  </conditionalFormatting>
  <conditionalFormatting sqref="B828:B842 D479:D487 D489:D493 D600:D609 D805:D808 D915:D927 D1118:D1130 D1155:D1173 D1436:D1446 D3462:D3473 D3687:D3698 D3760:D3775 D3821:D3830 D3968:D3972 D3983:D3987 D4030:D4046 D4080:D4098 D4138:D4167 D4363:D4371 D4394:D4402 D4420:D4427 D4481:D4489 D4512:D4524">
    <cfRule type="containsText" dxfId="2088" priority="2137" operator="containsText" text="NOC">
      <formula>NOT(ISERROR(SEARCH("NOC",B479)))</formula>
    </cfRule>
  </conditionalFormatting>
  <conditionalFormatting sqref="B828:B842 D479:D487 D489:D493 D600:D619 D805:D808 D915:D927 D1118:D1130 D1155:D1173 D1436:D1446">
    <cfRule type="containsText" dxfId="2087" priority="2228" operator="containsText" text="if job duti">
      <formula>NOT(ISERROR(SEARCH("if job duti",B479)))</formula>
    </cfRule>
  </conditionalFormatting>
  <conditionalFormatting sqref="B502:B516">
    <cfRule type="containsText" dxfId="2086" priority="2210" operator="containsText" text="NOC">
      <formula>NOT(ISERROR(SEARCH("NOC",B502)))</formula>
    </cfRule>
  </conditionalFormatting>
  <conditionalFormatting sqref="B502:B516">
    <cfRule type="containsText" dxfId="2085" priority="2209" operator="containsText" text="if job duti">
      <formula>NOT(ISERROR(SEARCH("if job duti",B502)))</formula>
    </cfRule>
  </conditionalFormatting>
  <conditionalFormatting sqref="B517:B526">
    <cfRule type="containsText" dxfId="2084" priority="2208" operator="containsText" text="NOC">
      <formula>NOT(ISERROR(SEARCH("NOC",B517)))</formula>
    </cfRule>
  </conditionalFormatting>
  <conditionalFormatting sqref="B517:B526">
    <cfRule type="containsText" dxfId="2083" priority="2207" operator="containsText" text="if job duti">
      <formula>NOT(ISERROR(SEARCH("if job duti",B517)))</formula>
    </cfRule>
  </conditionalFormatting>
  <conditionalFormatting sqref="B527:B542">
    <cfRule type="containsText" dxfId="2082" priority="2206" operator="containsText" text="NOC">
      <formula>NOT(ISERROR(SEARCH("NOC",B527)))</formula>
    </cfRule>
  </conditionalFormatting>
  <conditionalFormatting sqref="B527:B542">
    <cfRule type="containsText" dxfId="2081" priority="2205" operator="containsText" text="if job duti">
      <formula>NOT(ISERROR(SEARCH("if job duti",B527)))</formula>
    </cfRule>
  </conditionalFormatting>
  <conditionalFormatting sqref="B543:B552">
    <cfRule type="containsText" dxfId="2080" priority="2204" operator="containsText" text="NOC">
      <formula>NOT(ISERROR(SEARCH("NOC",B543)))</formula>
    </cfRule>
  </conditionalFormatting>
  <conditionalFormatting sqref="B543:B552">
    <cfRule type="containsText" dxfId="2079" priority="2203" operator="containsText" text="if job duti">
      <formula>NOT(ISERROR(SEARCH("if job duti",B543)))</formula>
    </cfRule>
  </conditionalFormatting>
  <conditionalFormatting sqref="B553:B572">
    <cfRule type="containsText" dxfId="2078" priority="2202" operator="containsText" text="NOC">
      <formula>NOT(ISERROR(SEARCH("NOC",B553)))</formula>
    </cfRule>
  </conditionalFormatting>
  <conditionalFormatting sqref="B553:B572">
    <cfRule type="containsText" dxfId="2077" priority="2201" operator="containsText" text="if job duti">
      <formula>NOT(ISERROR(SEARCH("if job duti",B553)))</formula>
    </cfRule>
  </conditionalFormatting>
  <conditionalFormatting sqref="B573:B581">
    <cfRule type="containsText" dxfId="2076" priority="2200" operator="containsText" text="NOC">
      <formula>NOT(ISERROR(SEARCH("NOC",B573)))</formula>
    </cfRule>
  </conditionalFormatting>
  <conditionalFormatting sqref="B573:B581">
    <cfRule type="containsText" dxfId="2075" priority="2199" operator="containsText" text="if job duti">
      <formula>NOT(ISERROR(SEARCH("if job duti",B573)))</formula>
    </cfRule>
  </conditionalFormatting>
  <conditionalFormatting sqref="B582:B591">
    <cfRule type="containsText" dxfId="2074" priority="2198" operator="containsText" text="NOC">
      <formula>NOT(ISERROR(SEARCH("NOC",B582)))</formula>
    </cfRule>
  </conditionalFormatting>
  <conditionalFormatting sqref="B582:B591">
    <cfRule type="containsText" dxfId="2073" priority="2197" operator="containsText" text="if job duti">
      <formula>NOT(ISERROR(SEARCH("if job duti",B582)))</formula>
    </cfRule>
  </conditionalFormatting>
  <conditionalFormatting sqref="B592:B597">
    <cfRule type="containsText" dxfId="2072" priority="2196" operator="containsText" text="NOC">
      <formula>NOT(ISERROR(SEARCH("NOC",B592)))</formula>
    </cfRule>
  </conditionalFormatting>
  <conditionalFormatting sqref="B592:B597">
    <cfRule type="containsText" dxfId="2071" priority="2195" operator="containsText" text="if job duti">
      <formula>NOT(ISERROR(SEARCH("if job duti",B592)))</formula>
    </cfRule>
  </conditionalFormatting>
  <conditionalFormatting sqref="B598:B604">
    <cfRule type="containsText" dxfId="2070" priority="2194" operator="containsText" text="NOC">
      <formula>NOT(ISERROR(SEARCH("NOC",B598)))</formula>
    </cfRule>
  </conditionalFormatting>
  <conditionalFormatting sqref="B598:B604">
    <cfRule type="containsText" dxfId="2069" priority="2193" operator="containsText" text="if job duti">
      <formula>NOT(ISERROR(SEARCH("if job duti",B598)))</formula>
    </cfRule>
  </conditionalFormatting>
  <conditionalFormatting sqref="B605:B618">
    <cfRule type="containsText" dxfId="2068" priority="2192" operator="containsText" text="NOC">
      <formula>NOT(ISERROR(SEARCH("NOC",B605)))</formula>
    </cfRule>
  </conditionalFormatting>
  <conditionalFormatting sqref="B605:B618">
    <cfRule type="containsText" dxfId="2067" priority="2191" operator="containsText" text="if job duti">
      <formula>NOT(ISERROR(SEARCH("if job duti",B605)))</formula>
    </cfRule>
  </conditionalFormatting>
  <conditionalFormatting sqref="B619:B637">
    <cfRule type="containsText" dxfId="2066" priority="2190" operator="containsText" text="NOC">
      <formula>NOT(ISERROR(SEARCH("NOC",B619)))</formula>
    </cfRule>
  </conditionalFormatting>
  <conditionalFormatting sqref="B619:B637">
    <cfRule type="containsText" dxfId="2065" priority="2189" operator="containsText" text="if job duti">
      <formula>NOT(ISERROR(SEARCH("if job duti",B619)))</formula>
    </cfRule>
  </conditionalFormatting>
  <conditionalFormatting sqref="B638:B642">
    <cfRule type="containsText" dxfId="2064" priority="2188" operator="containsText" text="NOC">
      <formula>NOT(ISERROR(SEARCH("NOC",B638)))</formula>
    </cfRule>
  </conditionalFormatting>
  <conditionalFormatting sqref="B638:B642">
    <cfRule type="containsText" dxfId="2063" priority="2187" operator="containsText" text="if job duti">
      <formula>NOT(ISERROR(SEARCH("if job duti",B638)))</formula>
    </cfRule>
  </conditionalFormatting>
  <conditionalFormatting sqref="B643:B648">
    <cfRule type="containsText" dxfId="2062" priority="2186" operator="containsText" text="NOC">
      <formula>NOT(ISERROR(SEARCH("NOC",B643)))</formula>
    </cfRule>
  </conditionalFormatting>
  <conditionalFormatting sqref="B643:B648">
    <cfRule type="containsText" dxfId="2061" priority="2185" operator="containsText" text="if job duti">
      <formula>NOT(ISERROR(SEARCH("if job duti",B643)))</formula>
    </cfRule>
  </conditionalFormatting>
  <conditionalFormatting sqref="B649:B655">
    <cfRule type="containsText" dxfId="2060" priority="2184" operator="containsText" text="NOC">
      <formula>NOT(ISERROR(SEARCH("NOC",B649)))</formula>
    </cfRule>
  </conditionalFormatting>
  <conditionalFormatting sqref="B649:B655">
    <cfRule type="containsText" dxfId="2059" priority="2183" operator="containsText" text="if job duti">
      <formula>NOT(ISERROR(SEARCH("if job duti",B649)))</formula>
    </cfRule>
  </conditionalFormatting>
  <conditionalFormatting sqref="B656:B663">
    <cfRule type="containsText" dxfId="2058" priority="2182" operator="containsText" text="NOC">
      <formula>NOT(ISERROR(SEARCH("NOC",B656)))</formula>
    </cfRule>
  </conditionalFormatting>
  <conditionalFormatting sqref="B656:B663">
    <cfRule type="containsText" dxfId="2057" priority="2181" operator="containsText" text="if job duti">
      <formula>NOT(ISERROR(SEARCH("if job duti",B656)))</formula>
    </cfRule>
  </conditionalFormatting>
  <conditionalFormatting sqref="B664:B672">
    <cfRule type="containsText" dxfId="2056" priority="2180" operator="containsText" text="NOC">
      <formula>NOT(ISERROR(SEARCH("NOC",B664)))</formula>
    </cfRule>
  </conditionalFormatting>
  <conditionalFormatting sqref="B664:B672">
    <cfRule type="containsText" dxfId="2055" priority="2179" operator="containsText" text="if job duti">
      <formula>NOT(ISERROR(SEARCH("if job duti",B664)))</formula>
    </cfRule>
  </conditionalFormatting>
  <conditionalFormatting sqref="B673:B689">
    <cfRule type="containsText" dxfId="2054" priority="2178" operator="containsText" text="NOC">
      <formula>NOT(ISERROR(SEARCH("NOC",B673)))</formula>
    </cfRule>
  </conditionalFormatting>
  <conditionalFormatting sqref="B673:B689">
    <cfRule type="containsText" dxfId="2053" priority="2177" operator="containsText" text="if job duti">
      <formula>NOT(ISERROR(SEARCH("if job duti",B673)))</formula>
    </cfRule>
  </conditionalFormatting>
  <conditionalFormatting sqref="B690:B700">
    <cfRule type="containsText" dxfId="2052" priority="2176" operator="containsText" text="NOC">
      <formula>NOT(ISERROR(SEARCH("NOC",B690)))</formula>
    </cfRule>
  </conditionalFormatting>
  <conditionalFormatting sqref="B690:B700">
    <cfRule type="containsText" dxfId="2051" priority="2175" operator="containsText" text="if job duti">
      <formula>NOT(ISERROR(SEARCH("if job duti",B690)))</formula>
    </cfRule>
  </conditionalFormatting>
  <conditionalFormatting sqref="B701:B707">
    <cfRule type="containsText" dxfId="2050" priority="2174" operator="containsText" text="NOC">
      <formula>NOT(ISERROR(SEARCH("NOC",B701)))</formula>
    </cfRule>
  </conditionalFormatting>
  <conditionalFormatting sqref="B701:B707">
    <cfRule type="containsText" dxfId="2049" priority="2173" operator="containsText" text="if job duti">
      <formula>NOT(ISERROR(SEARCH("if job duti",B701)))</formula>
    </cfRule>
  </conditionalFormatting>
  <conditionalFormatting sqref="B708:B715">
    <cfRule type="containsText" dxfId="2048" priority="2172" operator="containsText" text="NOC">
      <formula>NOT(ISERROR(SEARCH("NOC",B708)))</formula>
    </cfRule>
  </conditionalFormatting>
  <conditionalFormatting sqref="B708:B715">
    <cfRule type="containsText" dxfId="2047" priority="2171" operator="containsText" text="if job duti">
      <formula>NOT(ISERROR(SEARCH("if job duti",B708)))</formula>
    </cfRule>
  </conditionalFormatting>
  <conditionalFormatting sqref="B716:B719">
    <cfRule type="containsText" dxfId="2046" priority="2170" operator="containsText" text="NOC">
      <formula>NOT(ISERROR(SEARCH("NOC",B716)))</formula>
    </cfRule>
  </conditionalFormatting>
  <conditionalFormatting sqref="B716:B719">
    <cfRule type="containsText" dxfId="2045" priority="2169" operator="containsText" text="if job duti">
      <formula>NOT(ISERROR(SEARCH("if job duti",B716)))</formula>
    </cfRule>
  </conditionalFormatting>
  <conditionalFormatting sqref="B720:B724">
    <cfRule type="containsText" dxfId="2044" priority="2168" operator="containsText" text="NOC">
      <formula>NOT(ISERROR(SEARCH("NOC",B720)))</formula>
    </cfRule>
  </conditionalFormatting>
  <conditionalFormatting sqref="B720:B724">
    <cfRule type="containsText" dxfId="2043" priority="2167" operator="containsText" text="if job duti">
      <formula>NOT(ISERROR(SEARCH("if job duti",B720)))</formula>
    </cfRule>
  </conditionalFormatting>
  <conditionalFormatting sqref="B725:B728">
    <cfRule type="containsText" dxfId="2042" priority="2166" operator="containsText" text="NOC">
      <formula>NOT(ISERROR(SEARCH("NOC",B725)))</formula>
    </cfRule>
  </conditionalFormatting>
  <conditionalFormatting sqref="B725:B728">
    <cfRule type="containsText" dxfId="2041" priority="2165" operator="containsText" text="if job duti">
      <formula>NOT(ISERROR(SEARCH("if job duti",B725)))</formula>
    </cfRule>
  </conditionalFormatting>
  <conditionalFormatting sqref="B729:B733">
    <cfRule type="containsText" dxfId="2040" priority="2164" operator="containsText" text="NOC">
      <formula>NOT(ISERROR(SEARCH("NOC",B729)))</formula>
    </cfRule>
  </conditionalFormatting>
  <conditionalFormatting sqref="B729:B733">
    <cfRule type="containsText" dxfId="2039" priority="2163" operator="containsText" text="if job duti">
      <formula>NOT(ISERROR(SEARCH("if job duti",B729)))</formula>
    </cfRule>
  </conditionalFormatting>
  <conditionalFormatting sqref="B734:B738">
    <cfRule type="containsText" dxfId="2038" priority="2162" operator="containsText" text="NOC">
      <formula>NOT(ISERROR(SEARCH("NOC",B734)))</formula>
    </cfRule>
  </conditionalFormatting>
  <conditionalFormatting sqref="B734:B738">
    <cfRule type="containsText" dxfId="2037" priority="2161" operator="containsText" text="if job duti">
      <formula>NOT(ISERROR(SEARCH("if job duti",B734)))</formula>
    </cfRule>
  </conditionalFormatting>
  <conditionalFormatting sqref="B739:B742">
    <cfRule type="containsText" dxfId="2036" priority="2160" operator="containsText" text="NOC">
      <formula>NOT(ISERROR(SEARCH("NOC",B739)))</formula>
    </cfRule>
  </conditionalFormatting>
  <conditionalFormatting sqref="B739:B742">
    <cfRule type="containsText" dxfId="2035" priority="2159" operator="containsText" text="if job duti">
      <formula>NOT(ISERROR(SEARCH("if job duti",B739)))</formula>
    </cfRule>
  </conditionalFormatting>
  <conditionalFormatting sqref="B743:B747">
    <cfRule type="containsText" dxfId="2034" priority="2158" operator="containsText" text="NOC">
      <formula>NOT(ISERROR(SEARCH("NOC",B743)))</formula>
    </cfRule>
  </conditionalFormatting>
  <conditionalFormatting sqref="B743:B747">
    <cfRule type="containsText" dxfId="2033" priority="2157" operator="containsText" text="if job duti">
      <formula>NOT(ISERROR(SEARCH("if job duti",B743)))</formula>
    </cfRule>
  </conditionalFormatting>
  <conditionalFormatting sqref="B748:B753">
    <cfRule type="containsText" dxfId="2032" priority="2156" operator="containsText" text="NOC">
      <formula>NOT(ISERROR(SEARCH("NOC",B748)))</formula>
    </cfRule>
  </conditionalFormatting>
  <conditionalFormatting sqref="B748:B753">
    <cfRule type="containsText" dxfId="2031" priority="2155" operator="containsText" text="if job duti">
      <formula>NOT(ISERROR(SEARCH("if job duti",B748)))</formula>
    </cfRule>
  </conditionalFormatting>
  <conditionalFormatting sqref="B754:B760">
    <cfRule type="containsText" dxfId="2030" priority="2154" operator="containsText" text="NOC">
      <formula>NOT(ISERROR(SEARCH("NOC",B754)))</formula>
    </cfRule>
  </conditionalFormatting>
  <conditionalFormatting sqref="B754:B760">
    <cfRule type="containsText" dxfId="2029" priority="2153" operator="containsText" text="if job duti">
      <formula>NOT(ISERROR(SEARCH("if job duti",B754)))</formula>
    </cfRule>
  </conditionalFormatting>
  <conditionalFormatting sqref="B761:B767">
    <cfRule type="containsText" dxfId="2028" priority="2152" operator="containsText" text="NOC">
      <formula>NOT(ISERROR(SEARCH("NOC",B761)))</formula>
    </cfRule>
  </conditionalFormatting>
  <conditionalFormatting sqref="B761:B767">
    <cfRule type="containsText" dxfId="2027" priority="2151" operator="containsText" text="if job duti">
      <formula>NOT(ISERROR(SEARCH("if job duti",B761)))</formula>
    </cfRule>
  </conditionalFormatting>
  <conditionalFormatting sqref="B768:B780">
    <cfRule type="containsText" dxfId="2026" priority="2150" operator="containsText" text="NOC">
      <formula>NOT(ISERROR(SEARCH("NOC",B768)))</formula>
    </cfRule>
  </conditionalFormatting>
  <conditionalFormatting sqref="B768:B780">
    <cfRule type="containsText" dxfId="2025" priority="2149" operator="containsText" text="if job duti">
      <formula>NOT(ISERROR(SEARCH("if job duti",B768)))</formula>
    </cfRule>
  </conditionalFormatting>
  <conditionalFormatting sqref="B781:B795">
    <cfRule type="containsText" dxfId="2024" priority="2148" operator="containsText" text="NOC">
      <formula>NOT(ISERROR(SEARCH("NOC",B781)))</formula>
    </cfRule>
  </conditionalFormatting>
  <conditionalFormatting sqref="B781:B795">
    <cfRule type="containsText" dxfId="2023" priority="2147" operator="containsText" text="if job duti">
      <formula>NOT(ISERROR(SEARCH("if job duti",B781)))</formula>
    </cfRule>
  </conditionalFormatting>
  <conditionalFormatting sqref="B796:B803">
    <cfRule type="containsText" dxfId="2022" priority="2146" operator="containsText" text="NOC">
      <formula>NOT(ISERROR(SEARCH("NOC",B796)))</formula>
    </cfRule>
  </conditionalFormatting>
  <conditionalFormatting sqref="B796:B803">
    <cfRule type="containsText" dxfId="2021" priority="2145" operator="containsText" text="if job duti">
      <formula>NOT(ISERROR(SEARCH("if job duti",B796)))</formula>
    </cfRule>
  </conditionalFormatting>
  <conditionalFormatting sqref="B804:B808">
    <cfRule type="containsText" dxfId="2020" priority="2144" operator="containsText" text="NOC">
      <formula>NOT(ISERROR(SEARCH("NOC",B804)))</formula>
    </cfRule>
  </conditionalFormatting>
  <conditionalFormatting sqref="B804:B808">
    <cfRule type="containsText" dxfId="2019" priority="2143" operator="containsText" text="if job duti">
      <formula>NOT(ISERROR(SEARCH("if job duti",B804)))</formula>
    </cfRule>
  </conditionalFormatting>
  <conditionalFormatting sqref="B809:B813">
    <cfRule type="containsText" dxfId="2018" priority="2142" operator="containsText" text="NOC">
      <formula>NOT(ISERROR(SEARCH("NOC",B809)))</formula>
    </cfRule>
  </conditionalFormatting>
  <conditionalFormatting sqref="B809:B813">
    <cfRule type="containsText" dxfId="2017" priority="2141" operator="containsText" text="if job duti">
      <formula>NOT(ISERROR(SEARCH("if job duti",B809)))</formula>
    </cfRule>
  </conditionalFormatting>
  <conditionalFormatting sqref="B814:B827">
    <cfRule type="containsText" dxfId="2016" priority="2140" operator="containsText" text="NOC">
      <formula>NOT(ISERROR(SEARCH("NOC",B814)))</formula>
    </cfRule>
  </conditionalFormatting>
  <conditionalFormatting sqref="B814:B827">
    <cfRule type="containsText" dxfId="2015" priority="2139" operator="containsText" text="if job duti">
      <formula>NOT(ISERROR(SEARCH("if job duti",B814)))</formula>
    </cfRule>
  </conditionalFormatting>
  <conditionalFormatting sqref="B843:B850">
    <cfRule type="containsText" dxfId="2014" priority="2136" operator="containsText" text="NOC">
      <formula>NOT(ISERROR(SEARCH("NOC",B843)))</formula>
    </cfRule>
  </conditionalFormatting>
  <conditionalFormatting sqref="B843:B850">
    <cfRule type="containsText" dxfId="2013" priority="2135" operator="containsText" text="if job duti">
      <formula>NOT(ISERROR(SEARCH("if job duti",B843)))</formula>
    </cfRule>
  </conditionalFormatting>
  <conditionalFormatting sqref="B851:B863">
    <cfRule type="containsText" dxfId="2012" priority="2134" operator="containsText" text="NOC">
      <formula>NOT(ISERROR(SEARCH("NOC",B851)))</formula>
    </cfRule>
  </conditionalFormatting>
  <conditionalFormatting sqref="B851:B863">
    <cfRule type="containsText" dxfId="2011" priority="2133" operator="containsText" text="if job duti">
      <formula>NOT(ISERROR(SEARCH("if job duti",B851)))</formula>
    </cfRule>
  </conditionalFormatting>
  <conditionalFormatting sqref="B864:B871">
    <cfRule type="containsText" dxfId="2010" priority="2132" operator="containsText" text="NOC">
      <formula>NOT(ISERROR(SEARCH("NOC",B864)))</formula>
    </cfRule>
  </conditionalFormatting>
  <conditionalFormatting sqref="B864:B871">
    <cfRule type="containsText" dxfId="2009" priority="2131" operator="containsText" text="if job duti">
      <formula>NOT(ISERROR(SEARCH("if job duti",B864)))</formula>
    </cfRule>
  </conditionalFormatting>
  <conditionalFormatting sqref="B872:B878">
    <cfRule type="containsText" dxfId="2008" priority="2130" operator="containsText" text="NOC">
      <formula>NOT(ISERROR(SEARCH("NOC",B872)))</formula>
    </cfRule>
  </conditionalFormatting>
  <conditionalFormatting sqref="B872:B878">
    <cfRule type="containsText" dxfId="2007" priority="2129" operator="containsText" text="if job duti">
      <formula>NOT(ISERROR(SEARCH("if job duti",B872)))</formula>
    </cfRule>
  </conditionalFormatting>
  <conditionalFormatting sqref="B879:B901">
    <cfRule type="containsText" dxfId="2006" priority="2128" operator="containsText" text="NOC">
      <formula>NOT(ISERROR(SEARCH("NOC",B879)))</formula>
    </cfRule>
  </conditionalFormatting>
  <conditionalFormatting sqref="B879:B901">
    <cfRule type="containsText" dxfId="2005" priority="2127" operator="containsText" text="if job duti">
      <formula>NOT(ISERROR(SEARCH("if job duti",B879)))</formula>
    </cfRule>
  </conditionalFormatting>
  <conditionalFormatting sqref="B917:B926">
    <cfRule type="containsText" dxfId="2004" priority="2124" operator="containsText" text="NOC">
      <formula>NOT(ISERROR(SEARCH("NOC",B917)))</formula>
    </cfRule>
  </conditionalFormatting>
  <conditionalFormatting sqref="B917:B926">
    <cfRule type="containsText" dxfId="2003" priority="2123" operator="containsText" text="if job duti">
      <formula>NOT(ISERROR(SEARCH("if job duti",B917)))</formula>
    </cfRule>
  </conditionalFormatting>
  <conditionalFormatting sqref="B927:B936">
    <cfRule type="containsText" dxfId="2002" priority="2122" operator="containsText" text="NOC">
      <formula>NOT(ISERROR(SEARCH("NOC",B927)))</formula>
    </cfRule>
  </conditionalFormatting>
  <conditionalFormatting sqref="B927:B936">
    <cfRule type="containsText" dxfId="2001" priority="2121" operator="containsText" text="if job duti">
      <formula>NOT(ISERROR(SEARCH("if job duti",B927)))</formula>
    </cfRule>
  </conditionalFormatting>
  <conditionalFormatting sqref="B937:B940">
    <cfRule type="containsText" dxfId="2000" priority="2120" operator="containsText" text="NOC">
      <formula>NOT(ISERROR(SEARCH("NOC",B937)))</formula>
    </cfRule>
  </conditionalFormatting>
  <conditionalFormatting sqref="B937:B940">
    <cfRule type="containsText" dxfId="1999" priority="2119" operator="containsText" text="if job duti">
      <formula>NOT(ISERROR(SEARCH("if job duti",B937)))</formula>
    </cfRule>
  </conditionalFormatting>
  <conditionalFormatting sqref="B941:B947">
    <cfRule type="containsText" dxfId="1998" priority="2118" operator="containsText" text="NOC">
      <formula>NOT(ISERROR(SEARCH("NOC",B941)))</formula>
    </cfRule>
  </conditionalFormatting>
  <conditionalFormatting sqref="B941:B947">
    <cfRule type="containsText" dxfId="1997" priority="2117" operator="containsText" text="if job duti">
      <formula>NOT(ISERROR(SEARCH("if job duti",B941)))</formula>
    </cfRule>
  </conditionalFormatting>
  <conditionalFormatting sqref="B948:B956">
    <cfRule type="containsText" dxfId="1996" priority="2116" operator="containsText" text="NOC">
      <formula>NOT(ISERROR(SEARCH("NOC",B948)))</formula>
    </cfRule>
  </conditionalFormatting>
  <conditionalFormatting sqref="B948:B956">
    <cfRule type="containsText" dxfId="1995" priority="2115" operator="containsText" text="if job duti">
      <formula>NOT(ISERROR(SEARCH("if job duti",B948)))</formula>
    </cfRule>
  </conditionalFormatting>
  <conditionalFormatting sqref="B957:B968">
    <cfRule type="containsText" dxfId="1994" priority="2114" operator="containsText" text="NOC">
      <formula>NOT(ISERROR(SEARCH("NOC",B957)))</formula>
    </cfRule>
  </conditionalFormatting>
  <conditionalFormatting sqref="B957:B968">
    <cfRule type="containsText" dxfId="1993" priority="2113" operator="containsText" text="if job duti">
      <formula>NOT(ISERROR(SEARCH("if job duti",B957)))</formula>
    </cfRule>
  </conditionalFormatting>
  <conditionalFormatting sqref="B969:B977">
    <cfRule type="containsText" dxfId="1992" priority="2112" operator="containsText" text="NOC">
      <formula>NOT(ISERROR(SEARCH("NOC",B969)))</formula>
    </cfRule>
  </conditionalFormatting>
  <conditionalFormatting sqref="B969:B977">
    <cfRule type="containsText" dxfId="1991" priority="2111" operator="containsText" text="if job duti">
      <formula>NOT(ISERROR(SEARCH("if job duti",B969)))</formula>
    </cfRule>
  </conditionalFormatting>
  <conditionalFormatting sqref="B978:B985">
    <cfRule type="containsText" dxfId="1990" priority="2110" operator="containsText" text="NOC">
      <formula>NOT(ISERROR(SEARCH("NOC",B978)))</formula>
    </cfRule>
  </conditionalFormatting>
  <conditionalFormatting sqref="B978:B985">
    <cfRule type="containsText" dxfId="1989" priority="2109" operator="containsText" text="if job duti">
      <formula>NOT(ISERROR(SEARCH("if job duti",B978)))</formula>
    </cfRule>
  </conditionalFormatting>
  <conditionalFormatting sqref="B986:B996">
    <cfRule type="containsText" dxfId="1988" priority="2108" operator="containsText" text="NOC">
      <formula>NOT(ISERROR(SEARCH("NOC",B986)))</formula>
    </cfRule>
  </conditionalFormatting>
  <conditionalFormatting sqref="B986:B996">
    <cfRule type="containsText" dxfId="1987" priority="2107" operator="containsText" text="if job duti">
      <formula>NOT(ISERROR(SEARCH("if job duti",B986)))</formula>
    </cfRule>
  </conditionalFormatting>
  <conditionalFormatting sqref="B997:B1004">
    <cfRule type="containsText" dxfId="1986" priority="2106" operator="containsText" text="NOC">
      <formula>NOT(ISERROR(SEARCH("NOC",B997)))</formula>
    </cfRule>
  </conditionalFormatting>
  <conditionalFormatting sqref="B997:B1004">
    <cfRule type="containsText" dxfId="1985" priority="2105" operator="containsText" text="if job duti">
      <formula>NOT(ISERROR(SEARCH("if job duti",B997)))</formula>
    </cfRule>
  </conditionalFormatting>
  <conditionalFormatting sqref="B1005:B1024">
    <cfRule type="containsText" dxfId="1984" priority="2104" operator="containsText" text="NOC">
      <formula>NOT(ISERROR(SEARCH("NOC",B1005)))</formula>
    </cfRule>
  </conditionalFormatting>
  <conditionalFormatting sqref="B1005:B1024">
    <cfRule type="containsText" dxfId="1983" priority="2103" operator="containsText" text="if job duti">
      <formula>NOT(ISERROR(SEARCH("if job duti",B1005)))</formula>
    </cfRule>
  </conditionalFormatting>
  <conditionalFormatting sqref="B1025:B1049">
    <cfRule type="containsText" dxfId="1982" priority="2102" operator="containsText" text="NOC">
      <formula>NOT(ISERROR(SEARCH("NOC",B1025)))</formula>
    </cfRule>
  </conditionalFormatting>
  <conditionalFormatting sqref="B1025:B1049">
    <cfRule type="containsText" dxfId="1981" priority="2101" operator="containsText" text="if job duti">
      <formula>NOT(ISERROR(SEARCH("if job duti",B1025)))</formula>
    </cfRule>
  </conditionalFormatting>
  <conditionalFormatting sqref="B1050:B1068">
    <cfRule type="containsText" dxfId="1980" priority="2100" operator="containsText" text="NOC">
      <formula>NOT(ISERROR(SEARCH("NOC",B1050)))</formula>
    </cfRule>
  </conditionalFormatting>
  <conditionalFormatting sqref="B1050:B1068">
    <cfRule type="containsText" dxfId="1979" priority="2099" operator="containsText" text="if job duti">
      <formula>NOT(ISERROR(SEARCH("if job duti",B1050)))</formula>
    </cfRule>
  </conditionalFormatting>
  <conditionalFormatting sqref="B1069:B1074">
    <cfRule type="containsText" dxfId="1978" priority="2098" operator="containsText" text="NOC">
      <formula>NOT(ISERROR(SEARCH("NOC",B1069)))</formula>
    </cfRule>
  </conditionalFormatting>
  <conditionalFormatting sqref="B1069:B1074">
    <cfRule type="containsText" dxfId="1977" priority="2097" operator="containsText" text="if job duti">
      <formula>NOT(ISERROR(SEARCH("if job duti",B1069)))</formula>
    </cfRule>
  </conditionalFormatting>
  <conditionalFormatting sqref="B1075:B1082">
    <cfRule type="containsText" dxfId="1976" priority="2096" operator="containsText" text="NOC">
      <formula>NOT(ISERROR(SEARCH("NOC",B1075)))</formula>
    </cfRule>
  </conditionalFormatting>
  <conditionalFormatting sqref="B1075:B1082">
    <cfRule type="containsText" dxfId="1975" priority="2095" operator="containsText" text="if job duti">
      <formula>NOT(ISERROR(SEARCH("if job duti",B1075)))</formula>
    </cfRule>
  </conditionalFormatting>
  <conditionalFormatting sqref="B1083:B1104">
    <cfRule type="containsText" dxfId="1974" priority="2094" operator="containsText" text="NOC">
      <formula>NOT(ISERROR(SEARCH("NOC",B1083)))</formula>
    </cfRule>
  </conditionalFormatting>
  <conditionalFormatting sqref="B1083:B1104">
    <cfRule type="containsText" dxfId="1973" priority="2093" operator="containsText" text="if job duti">
      <formula>NOT(ISERROR(SEARCH("if job duti",B1083)))</formula>
    </cfRule>
  </conditionalFormatting>
  <conditionalFormatting sqref="B1105:B1112">
    <cfRule type="containsText" dxfId="1972" priority="2092" operator="containsText" text="NOC">
      <formula>NOT(ISERROR(SEARCH("NOC",B1105)))</formula>
    </cfRule>
  </conditionalFormatting>
  <conditionalFormatting sqref="B1105:B1112">
    <cfRule type="containsText" dxfId="1971" priority="2091" operator="containsText" text="if job duti">
      <formula>NOT(ISERROR(SEARCH("if job duti",B1105)))</formula>
    </cfRule>
  </conditionalFormatting>
  <conditionalFormatting sqref="B1113:B1127">
    <cfRule type="containsText" dxfId="1970" priority="2090" operator="containsText" text="NOC">
      <formula>NOT(ISERROR(SEARCH("NOC",B1113)))</formula>
    </cfRule>
  </conditionalFormatting>
  <conditionalFormatting sqref="B1113:B1127">
    <cfRule type="containsText" dxfId="1969" priority="2089" operator="containsText" text="if job duti">
      <formula>NOT(ISERROR(SEARCH("if job duti",B1113)))</formula>
    </cfRule>
  </conditionalFormatting>
  <conditionalFormatting sqref="B1128:B1145">
    <cfRule type="containsText" dxfId="1968" priority="2088" operator="containsText" text="NOC">
      <formula>NOT(ISERROR(SEARCH("NOC",B1128)))</formula>
    </cfRule>
  </conditionalFormatting>
  <conditionalFormatting sqref="B1128:B1145">
    <cfRule type="containsText" dxfId="1967" priority="2087" operator="containsText" text="if job duti">
      <formula>NOT(ISERROR(SEARCH("if job duti",B1128)))</formula>
    </cfRule>
  </conditionalFormatting>
  <conditionalFormatting sqref="B1146:B1160">
    <cfRule type="containsText" dxfId="1966" priority="2086" operator="containsText" text="NOC">
      <formula>NOT(ISERROR(SEARCH("NOC",B1146)))</formula>
    </cfRule>
  </conditionalFormatting>
  <conditionalFormatting sqref="B1146:B1160">
    <cfRule type="containsText" dxfId="1965" priority="2085" operator="containsText" text="if job duti">
      <formula>NOT(ISERROR(SEARCH("if job duti",B1146)))</formula>
    </cfRule>
  </conditionalFormatting>
  <conditionalFormatting sqref="B1161:B1173">
    <cfRule type="containsText" dxfId="1964" priority="2084" operator="containsText" text="NOC">
      <formula>NOT(ISERROR(SEARCH("NOC",B1161)))</formula>
    </cfRule>
  </conditionalFormatting>
  <conditionalFormatting sqref="B1161:B1173">
    <cfRule type="containsText" dxfId="1963" priority="2083" operator="containsText" text="if job duti">
      <formula>NOT(ISERROR(SEARCH("if job duti",B1161)))</formula>
    </cfRule>
  </conditionalFormatting>
  <conditionalFormatting sqref="B1174:B1189">
    <cfRule type="containsText" dxfId="1962" priority="2082" operator="containsText" text="NOC">
      <formula>NOT(ISERROR(SEARCH("NOC",B1174)))</formula>
    </cfRule>
  </conditionalFormatting>
  <conditionalFormatting sqref="B1174:B1189">
    <cfRule type="containsText" dxfId="1961" priority="2081" operator="containsText" text="if job duti">
      <formula>NOT(ISERROR(SEARCH("if job duti",B1174)))</formula>
    </cfRule>
  </conditionalFormatting>
  <conditionalFormatting sqref="B1190:B1198">
    <cfRule type="containsText" dxfId="1960" priority="2080" operator="containsText" text="NOC">
      <formula>NOT(ISERROR(SEARCH("NOC",B1190)))</formula>
    </cfRule>
  </conditionalFormatting>
  <conditionalFormatting sqref="B1190:B1198">
    <cfRule type="containsText" dxfId="1959" priority="2079" operator="containsText" text="if job duti">
      <formula>NOT(ISERROR(SEARCH("if job duti",B1190)))</formula>
    </cfRule>
  </conditionalFormatting>
  <conditionalFormatting sqref="B1199:B1208">
    <cfRule type="containsText" dxfId="1958" priority="2078" operator="containsText" text="NOC">
      <formula>NOT(ISERROR(SEARCH("NOC",B1199)))</formula>
    </cfRule>
  </conditionalFormatting>
  <conditionalFormatting sqref="B1199:B1208">
    <cfRule type="containsText" dxfId="1957" priority="2077" operator="containsText" text="if job duti">
      <formula>NOT(ISERROR(SEARCH("if job duti",B1199)))</formula>
    </cfRule>
  </conditionalFormatting>
  <conditionalFormatting sqref="B1209:B1216">
    <cfRule type="containsText" dxfId="1956" priority="2076" operator="containsText" text="NOC">
      <formula>NOT(ISERROR(SEARCH("NOC",B1209)))</formula>
    </cfRule>
  </conditionalFormatting>
  <conditionalFormatting sqref="B1209:B1216">
    <cfRule type="containsText" dxfId="1955" priority="2075" operator="containsText" text="if job duti">
      <formula>NOT(ISERROR(SEARCH("if job duti",B1209)))</formula>
    </cfRule>
  </conditionalFormatting>
  <conditionalFormatting sqref="B1217:B1219">
    <cfRule type="containsText" dxfId="1954" priority="2074" operator="containsText" text="NOC">
      <formula>NOT(ISERROR(SEARCH("NOC",B1217)))</formula>
    </cfRule>
  </conditionalFormatting>
  <conditionalFormatting sqref="B1217:B1219">
    <cfRule type="containsText" dxfId="1953" priority="2073" operator="containsText" text="if job duti">
      <formula>NOT(ISERROR(SEARCH("if job duti",B1217)))</formula>
    </cfRule>
  </conditionalFormatting>
  <conditionalFormatting sqref="B1220:B1225">
    <cfRule type="containsText" dxfId="1952" priority="2072" operator="containsText" text="NOC">
      <formula>NOT(ISERROR(SEARCH("NOC",B1220)))</formula>
    </cfRule>
  </conditionalFormatting>
  <conditionalFormatting sqref="B1220:B1225">
    <cfRule type="containsText" dxfId="1951" priority="2071" operator="containsText" text="if job duti">
      <formula>NOT(ISERROR(SEARCH("if job duti",B1220)))</formula>
    </cfRule>
  </conditionalFormatting>
  <conditionalFormatting sqref="B1226:B1233">
    <cfRule type="containsText" dxfId="1950" priority="2070" operator="containsText" text="NOC">
      <formula>NOT(ISERROR(SEARCH("NOC",B1226)))</formula>
    </cfRule>
  </conditionalFormatting>
  <conditionalFormatting sqref="B1226:B1233">
    <cfRule type="containsText" dxfId="1949" priority="2069" operator="containsText" text="if job duti">
      <formula>NOT(ISERROR(SEARCH("if job duti",B1226)))</formula>
    </cfRule>
  </conditionalFormatting>
  <conditionalFormatting sqref="B1234:B1242">
    <cfRule type="containsText" dxfId="1948" priority="2068" operator="containsText" text="NOC">
      <formula>NOT(ISERROR(SEARCH("NOC",B1234)))</formula>
    </cfRule>
  </conditionalFormatting>
  <conditionalFormatting sqref="B1234:B1242">
    <cfRule type="containsText" dxfId="1947" priority="2067" operator="containsText" text="if job duti">
      <formula>NOT(ISERROR(SEARCH("if job duti",B1234)))</formula>
    </cfRule>
  </conditionalFormatting>
  <conditionalFormatting sqref="B1243:B1251">
    <cfRule type="containsText" dxfId="1946" priority="2066" operator="containsText" text="NOC">
      <formula>NOT(ISERROR(SEARCH("NOC",B1243)))</formula>
    </cfRule>
  </conditionalFormatting>
  <conditionalFormatting sqref="B1243:B1251">
    <cfRule type="containsText" dxfId="1945" priority="2065" operator="containsText" text="if job duti">
      <formula>NOT(ISERROR(SEARCH("if job duti",B1243)))</formula>
    </cfRule>
  </conditionalFormatting>
  <conditionalFormatting sqref="B1252:B1257">
    <cfRule type="containsText" dxfId="1944" priority="2064" operator="containsText" text="NOC">
      <formula>NOT(ISERROR(SEARCH("NOC",B1252)))</formula>
    </cfRule>
  </conditionalFormatting>
  <conditionalFormatting sqref="B1252:B1257">
    <cfRule type="containsText" dxfId="1943" priority="2063" operator="containsText" text="if job duti">
      <formula>NOT(ISERROR(SEARCH("if job duti",B1252)))</formula>
    </cfRule>
  </conditionalFormatting>
  <conditionalFormatting sqref="B1258:B1259">
    <cfRule type="containsText" dxfId="1942" priority="2062" operator="containsText" text="NOC">
      <formula>NOT(ISERROR(SEARCH("NOC",B1258)))</formula>
    </cfRule>
  </conditionalFormatting>
  <conditionalFormatting sqref="B1258:B1259">
    <cfRule type="containsText" dxfId="1941" priority="2061" operator="containsText" text="if job duti">
      <formula>NOT(ISERROR(SEARCH("if job duti",B1258)))</formula>
    </cfRule>
  </conditionalFormatting>
  <conditionalFormatting sqref="B1260:B1268">
    <cfRule type="containsText" dxfId="1940" priority="2060" operator="containsText" text="NOC">
      <formula>NOT(ISERROR(SEARCH("NOC",B1260)))</formula>
    </cfRule>
  </conditionalFormatting>
  <conditionalFormatting sqref="B1260:B1268">
    <cfRule type="containsText" dxfId="1939" priority="2059" operator="containsText" text="if job duti">
      <formula>NOT(ISERROR(SEARCH("if job duti",B1260)))</formula>
    </cfRule>
  </conditionalFormatting>
  <conditionalFormatting sqref="B1269:B1274">
    <cfRule type="containsText" dxfId="1938" priority="2058" operator="containsText" text="NOC">
      <formula>NOT(ISERROR(SEARCH("NOC",B1269)))</formula>
    </cfRule>
  </conditionalFormatting>
  <conditionalFormatting sqref="B1269:B1274">
    <cfRule type="containsText" dxfId="1937" priority="2057" operator="containsText" text="if job duti">
      <formula>NOT(ISERROR(SEARCH("if job duti",B1269)))</formula>
    </cfRule>
  </conditionalFormatting>
  <conditionalFormatting sqref="B1275:B1282">
    <cfRule type="containsText" dxfId="1936" priority="2056" operator="containsText" text="NOC">
      <formula>NOT(ISERROR(SEARCH("NOC",B1275)))</formula>
    </cfRule>
  </conditionalFormatting>
  <conditionalFormatting sqref="B1275:B1282">
    <cfRule type="containsText" dxfId="1935" priority="2055" operator="containsText" text="if job duti">
      <formula>NOT(ISERROR(SEARCH("if job duti",B1275)))</formula>
    </cfRule>
  </conditionalFormatting>
  <conditionalFormatting sqref="B1283:B1293">
    <cfRule type="containsText" dxfId="1934" priority="2054" operator="containsText" text="NOC">
      <formula>NOT(ISERROR(SEARCH("NOC",B1283)))</formula>
    </cfRule>
  </conditionalFormatting>
  <conditionalFormatting sqref="B1283:B1293">
    <cfRule type="containsText" dxfId="1933" priority="2053" operator="containsText" text="if job duti">
      <formula>NOT(ISERROR(SEARCH("if job duti",B1283)))</formula>
    </cfRule>
  </conditionalFormatting>
  <conditionalFormatting sqref="B1294:B1301">
    <cfRule type="containsText" dxfId="1932" priority="2052" operator="containsText" text="NOC">
      <formula>NOT(ISERROR(SEARCH("NOC",B1294)))</formula>
    </cfRule>
  </conditionalFormatting>
  <conditionalFormatting sqref="B1294:B1301">
    <cfRule type="containsText" dxfId="1931" priority="2051" operator="containsText" text="if job duti">
      <formula>NOT(ISERROR(SEARCH("if job duti",B1294)))</formula>
    </cfRule>
  </conditionalFormatting>
  <conditionalFormatting sqref="B1302:B1313">
    <cfRule type="containsText" dxfId="1930" priority="2050" operator="containsText" text="NOC">
      <formula>NOT(ISERROR(SEARCH("NOC",B1302)))</formula>
    </cfRule>
  </conditionalFormatting>
  <conditionalFormatting sqref="B1302:B1313">
    <cfRule type="containsText" dxfId="1929" priority="2049" operator="containsText" text="if job duti">
      <formula>NOT(ISERROR(SEARCH("if job duti",B1302)))</formula>
    </cfRule>
  </conditionalFormatting>
  <conditionalFormatting sqref="B1314:B1327">
    <cfRule type="containsText" dxfId="1928" priority="2048" operator="containsText" text="NOC">
      <formula>NOT(ISERROR(SEARCH("NOC",B1314)))</formula>
    </cfRule>
  </conditionalFormatting>
  <conditionalFormatting sqref="B1314:B1327">
    <cfRule type="containsText" dxfId="1927" priority="2047" operator="containsText" text="if job duti">
      <formula>NOT(ISERROR(SEARCH("if job duti",B1314)))</formula>
    </cfRule>
  </conditionalFormatting>
  <conditionalFormatting sqref="B1328:B1336">
    <cfRule type="containsText" dxfId="1926" priority="2046" operator="containsText" text="NOC">
      <formula>NOT(ISERROR(SEARCH("NOC",B1328)))</formula>
    </cfRule>
  </conditionalFormatting>
  <conditionalFormatting sqref="B1328:B1336">
    <cfRule type="containsText" dxfId="1925" priority="2045" operator="containsText" text="if job duti">
      <formula>NOT(ISERROR(SEARCH("if job duti",B1328)))</formula>
    </cfRule>
  </conditionalFormatting>
  <conditionalFormatting sqref="B1337:B1357">
    <cfRule type="containsText" dxfId="1924" priority="2044" operator="containsText" text="NOC">
      <formula>NOT(ISERROR(SEARCH("NOC",B1337)))</formula>
    </cfRule>
  </conditionalFormatting>
  <conditionalFormatting sqref="B1337:B1357">
    <cfRule type="containsText" dxfId="1923" priority="2043" operator="containsText" text="if job duti">
      <formula>NOT(ISERROR(SEARCH("if job duti",B1337)))</formula>
    </cfRule>
  </conditionalFormatting>
  <conditionalFormatting sqref="B1358:B1375">
    <cfRule type="containsText" dxfId="1922" priority="2042" operator="containsText" text="NOC">
      <formula>NOT(ISERROR(SEARCH("NOC",B1358)))</formula>
    </cfRule>
  </conditionalFormatting>
  <conditionalFormatting sqref="B1358:B1375">
    <cfRule type="containsText" dxfId="1921" priority="2041" operator="containsText" text="if job duti">
      <formula>NOT(ISERROR(SEARCH("if job duti",B1358)))</formula>
    </cfRule>
  </conditionalFormatting>
  <conditionalFormatting sqref="B1376:B1390">
    <cfRule type="containsText" dxfId="1920" priority="2040" operator="containsText" text="NOC">
      <formula>NOT(ISERROR(SEARCH("NOC",B1376)))</formula>
    </cfRule>
  </conditionalFormatting>
  <conditionalFormatting sqref="B1376:B1390">
    <cfRule type="containsText" dxfId="1919" priority="2039" operator="containsText" text="if job duti">
      <formula>NOT(ISERROR(SEARCH("if job duti",B1376)))</formula>
    </cfRule>
  </conditionalFormatting>
  <conditionalFormatting sqref="B1391:B1403">
    <cfRule type="containsText" dxfId="1918" priority="2038" operator="containsText" text="NOC">
      <formula>NOT(ISERROR(SEARCH("NOC",B1391)))</formula>
    </cfRule>
  </conditionalFormatting>
  <conditionalFormatting sqref="B1391:B1403">
    <cfRule type="containsText" dxfId="1917" priority="2037" operator="containsText" text="if job duti">
      <formula>NOT(ISERROR(SEARCH("if job duti",B1391)))</formula>
    </cfRule>
  </conditionalFormatting>
  <conditionalFormatting sqref="B1404:B1419">
    <cfRule type="containsText" dxfId="1916" priority="2036" operator="containsText" text="NOC">
      <formula>NOT(ISERROR(SEARCH("NOC",B1404)))</formula>
    </cfRule>
  </conditionalFormatting>
  <conditionalFormatting sqref="B1404:B1419">
    <cfRule type="containsText" dxfId="1915" priority="2035" operator="containsText" text="if job duti">
      <formula>NOT(ISERROR(SEARCH("if job duti",B1404)))</formula>
    </cfRule>
  </conditionalFormatting>
  <conditionalFormatting sqref="B1420:B1427">
    <cfRule type="containsText" dxfId="1914" priority="2034" operator="containsText" text="NOC">
      <formula>NOT(ISERROR(SEARCH("NOC",B1420)))</formula>
    </cfRule>
  </conditionalFormatting>
  <conditionalFormatting sqref="B1420:B1427">
    <cfRule type="containsText" dxfId="1913" priority="2033" operator="containsText" text="if job duti">
      <formula>NOT(ISERROR(SEARCH("if job duti",B1420)))</formula>
    </cfRule>
  </conditionalFormatting>
  <conditionalFormatting sqref="B1428:B1441">
    <cfRule type="containsText" dxfId="1912" priority="2032" operator="containsText" text="NOC">
      <formula>NOT(ISERROR(SEARCH("NOC",B1428)))</formula>
    </cfRule>
  </conditionalFormatting>
  <conditionalFormatting sqref="B1428:B1441">
    <cfRule type="containsText" dxfId="1911" priority="2031" operator="containsText" text="if job duti">
      <formula>NOT(ISERROR(SEARCH("if job duti",B1428)))</formula>
    </cfRule>
  </conditionalFormatting>
  <conditionalFormatting sqref="B1442:B1453">
    <cfRule type="containsText" dxfId="1910" priority="2030" operator="containsText" text="NOC">
      <formula>NOT(ISERROR(SEARCH("NOC",B1442)))</formula>
    </cfRule>
  </conditionalFormatting>
  <conditionalFormatting sqref="B1442:B1453">
    <cfRule type="containsText" dxfId="1909" priority="2029" operator="containsText" text="if job duti">
      <formula>NOT(ISERROR(SEARCH("if job duti",B1442)))</formula>
    </cfRule>
  </conditionalFormatting>
  <conditionalFormatting sqref="B1454:B1465">
    <cfRule type="containsText" dxfId="1908" priority="2028" operator="containsText" text="NOC">
      <formula>NOT(ISERROR(SEARCH("NOC",B1454)))</formula>
    </cfRule>
  </conditionalFormatting>
  <conditionalFormatting sqref="B1454:B1465">
    <cfRule type="containsText" dxfId="1907" priority="2027" operator="containsText" text="if job duti">
      <formula>NOT(ISERROR(SEARCH("if job duti",B1454)))</formula>
    </cfRule>
  </conditionalFormatting>
  <conditionalFormatting sqref="B1466:B1478">
    <cfRule type="containsText" dxfId="1906" priority="2026" operator="containsText" text="NOC">
      <formula>NOT(ISERROR(SEARCH("NOC",B1466)))</formula>
    </cfRule>
  </conditionalFormatting>
  <conditionalFormatting sqref="B1466:B1478">
    <cfRule type="containsText" dxfId="1905" priority="2025" operator="containsText" text="if job duti">
      <formula>NOT(ISERROR(SEARCH("if job duti",B1466)))</formula>
    </cfRule>
  </conditionalFormatting>
  <conditionalFormatting sqref="B1479:B1484">
    <cfRule type="containsText" dxfId="1904" priority="2024" operator="containsText" text="NOC">
      <formula>NOT(ISERROR(SEARCH("NOC",B1479)))</formula>
    </cfRule>
  </conditionalFormatting>
  <conditionalFormatting sqref="B1479:B1484">
    <cfRule type="containsText" dxfId="1903" priority="2023" operator="containsText" text="if job duti">
      <formula>NOT(ISERROR(SEARCH("if job duti",B1479)))</formula>
    </cfRule>
  </conditionalFormatting>
  <conditionalFormatting sqref="B1485:B1497">
    <cfRule type="containsText" dxfId="1902" priority="2022" operator="containsText" text="NOC">
      <formula>NOT(ISERROR(SEARCH("NOC",B1485)))</formula>
    </cfRule>
  </conditionalFormatting>
  <conditionalFormatting sqref="B1485:B1497">
    <cfRule type="containsText" dxfId="1901" priority="2021" operator="containsText" text="if job duti">
      <formula>NOT(ISERROR(SEARCH("if job duti",B1485)))</formula>
    </cfRule>
  </conditionalFormatting>
  <conditionalFormatting sqref="B1498:B1507">
    <cfRule type="containsText" dxfId="1900" priority="2020" operator="containsText" text="NOC">
      <formula>NOT(ISERROR(SEARCH("NOC",B1498)))</formula>
    </cfRule>
  </conditionalFormatting>
  <conditionalFormatting sqref="B1498:B1507">
    <cfRule type="containsText" dxfId="1899" priority="2019" operator="containsText" text="if job duti">
      <formula>NOT(ISERROR(SEARCH("if job duti",B1498)))</formula>
    </cfRule>
  </conditionalFormatting>
  <conditionalFormatting sqref="B1508:B1512">
    <cfRule type="containsText" dxfId="1898" priority="2018" operator="containsText" text="NOC">
      <formula>NOT(ISERROR(SEARCH("NOC",B1508)))</formula>
    </cfRule>
  </conditionalFormatting>
  <conditionalFormatting sqref="B1508:B1512">
    <cfRule type="containsText" dxfId="1897" priority="2017" operator="containsText" text="if job duti">
      <formula>NOT(ISERROR(SEARCH("if job duti",B1508)))</formula>
    </cfRule>
  </conditionalFormatting>
  <conditionalFormatting sqref="B1513:B1522">
    <cfRule type="containsText" dxfId="1896" priority="2016" operator="containsText" text="NOC">
      <formula>NOT(ISERROR(SEARCH("NOC",B1513)))</formula>
    </cfRule>
  </conditionalFormatting>
  <conditionalFormatting sqref="B1513:B1522">
    <cfRule type="containsText" dxfId="1895" priority="2015" operator="containsText" text="if job duti">
      <formula>NOT(ISERROR(SEARCH("if job duti",B1513)))</formula>
    </cfRule>
  </conditionalFormatting>
  <conditionalFormatting sqref="B1523:B1526">
    <cfRule type="containsText" dxfId="1894" priority="2014" operator="containsText" text="NOC">
      <formula>NOT(ISERROR(SEARCH("NOC",B1523)))</formula>
    </cfRule>
  </conditionalFormatting>
  <conditionalFormatting sqref="B1523:B1526">
    <cfRule type="containsText" dxfId="1893" priority="2013" operator="containsText" text="if job duti">
      <formula>NOT(ISERROR(SEARCH("if job duti",B1523)))</formula>
    </cfRule>
  </conditionalFormatting>
  <conditionalFormatting sqref="B1527:B1531">
    <cfRule type="containsText" dxfId="1892" priority="2012" operator="containsText" text="NOC">
      <formula>NOT(ISERROR(SEARCH("NOC",B1527)))</formula>
    </cfRule>
  </conditionalFormatting>
  <conditionalFormatting sqref="B1527:B1531">
    <cfRule type="containsText" dxfId="1891" priority="2011" operator="containsText" text="if job duti">
      <formula>NOT(ISERROR(SEARCH("if job duti",B1527)))</formula>
    </cfRule>
  </conditionalFormatting>
  <conditionalFormatting sqref="B1532:B1547">
    <cfRule type="containsText" dxfId="1890" priority="2010" operator="containsText" text="NOC">
      <formula>NOT(ISERROR(SEARCH("NOC",B1532)))</formula>
    </cfRule>
  </conditionalFormatting>
  <conditionalFormatting sqref="B1532:B1547">
    <cfRule type="containsText" dxfId="1889" priority="2009" operator="containsText" text="if job duti">
      <formula>NOT(ISERROR(SEARCH("if job duti",B1532)))</formula>
    </cfRule>
  </conditionalFormatting>
  <conditionalFormatting sqref="B1548:B1554">
    <cfRule type="containsText" dxfId="1888" priority="2008" operator="containsText" text="NOC">
      <formula>NOT(ISERROR(SEARCH("NOC",B1548)))</formula>
    </cfRule>
  </conditionalFormatting>
  <conditionalFormatting sqref="B1548:B1554">
    <cfRule type="containsText" dxfId="1887" priority="2007" operator="containsText" text="if job duti">
      <formula>NOT(ISERROR(SEARCH("if job duti",B1548)))</formula>
    </cfRule>
  </conditionalFormatting>
  <conditionalFormatting sqref="B1555:B1573">
    <cfRule type="containsText" dxfId="1886" priority="2006" operator="containsText" text="NOC">
      <formula>NOT(ISERROR(SEARCH("NOC",B1555)))</formula>
    </cfRule>
  </conditionalFormatting>
  <conditionalFormatting sqref="B1555:B1573">
    <cfRule type="containsText" dxfId="1885" priority="2005" operator="containsText" text="if job duti">
      <formula>NOT(ISERROR(SEARCH("if job duti",B1555)))</formula>
    </cfRule>
  </conditionalFormatting>
  <conditionalFormatting sqref="B1574:B1586">
    <cfRule type="containsText" dxfId="1884" priority="2004" operator="containsText" text="NOC">
      <formula>NOT(ISERROR(SEARCH("NOC",B1574)))</formula>
    </cfRule>
  </conditionalFormatting>
  <conditionalFormatting sqref="B1574:B1586">
    <cfRule type="containsText" dxfId="1883" priority="2003" operator="containsText" text="if job duti">
      <formula>NOT(ISERROR(SEARCH("if job duti",B1574)))</formula>
    </cfRule>
  </conditionalFormatting>
  <conditionalFormatting sqref="B1587:B1598">
    <cfRule type="containsText" dxfId="1882" priority="2002" operator="containsText" text="NOC">
      <formula>NOT(ISERROR(SEARCH("NOC",B1587)))</formula>
    </cfRule>
  </conditionalFormatting>
  <conditionalFormatting sqref="B1587:B1598">
    <cfRule type="containsText" dxfId="1881" priority="2001" operator="containsText" text="if job duti">
      <formula>NOT(ISERROR(SEARCH("if job duti",B1587)))</formula>
    </cfRule>
  </conditionalFormatting>
  <conditionalFormatting sqref="B1599:B1610">
    <cfRule type="containsText" dxfId="1880" priority="2000" operator="containsText" text="NOC">
      <formula>NOT(ISERROR(SEARCH("NOC",B1599)))</formula>
    </cfRule>
  </conditionalFormatting>
  <conditionalFormatting sqref="B1599:B1610">
    <cfRule type="containsText" dxfId="1879" priority="1999" operator="containsText" text="if job duti">
      <formula>NOT(ISERROR(SEARCH("if job duti",B1599)))</formula>
    </cfRule>
  </conditionalFormatting>
  <conditionalFormatting sqref="B1611:B1620">
    <cfRule type="containsText" dxfId="1878" priority="1998" operator="containsText" text="NOC">
      <formula>NOT(ISERROR(SEARCH("NOC",B1611)))</formula>
    </cfRule>
  </conditionalFormatting>
  <conditionalFormatting sqref="B1611:B1620">
    <cfRule type="containsText" dxfId="1877" priority="1997" operator="containsText" text="if job duti">
      <formula>NOT(ISERROR(SEARCH("if job duti",B1611)))</formula>
    </cfRule>
  </conditionalFormatting>
  <conditionalFormatting sqref="B1621:B1633">
    <cfRule type="containsText" dxfId="1876" priority="1996" operator="containsText" text="NOC">
      <formula>NOT(ISERROR(SEARCH("NOC",B1621)))</formula>
    </cfRule>
  </conditionalFormatting>
  <conditionalFormatting sqref="B1621:B1633">
    <cfRule type="containsText" dxfId="1875" priority="1995" operator="containsText" text="if job duti">
      <formula>NOT(ISERROR(SEARCH("if job duti",B1621)))</formula>
    </cfRule>
  </conditionalFormatting>
  <conditionalFormatting sqref="B1634:B1641">
    <cfRule type="containsText" dxfId="1874" priority="1994" operator="containsText" text="NOC">
      <formula>NOT(ISERROR(SEARCH("NOC",B1634)))</formula>
    </cfRule>
  </conditionalFormatting>
  <conditionalFormatting sqref="B1634:B1641">
    <cfRule type="containsText" dxfId="1873" priority="1993" operator="containsText" text="if job duti">
      <formula>NOT(ISERROR(SEARCH("if job duti",B1634)))</formula>
    </cfRule>
  </conditionalFormatting>
  <conditionalFormatting sqref="B1642:B1654">
    <cfRule type="containsText" dxfId="1872" priority="1992" operator="containsText" text="NOC">
      <formula>NOT(ISERROR(SEARCH("NOC",B1642)))</formula>
    </cfRule>
  </conditionalFormatting>
  <conditionalFormatting sqref="B1642:B1654">
    <cfRule type="containsText" dxfId="1871" priority="1991" operator="containsText" text="if job duti">
      <formula>NOT(ISERROR(SEARCH("if job duti",B1642)))</formula>
    </cfRule>
  </conditionalFormatting>
  <conditionalFormatting sqref="B1655:B1661">
    <cfRule type="containsText" dxfId="1870" priority="1990" operator="containsText" text="NOC">
      <formula>NOT(ISERROR(SEARCH("NOC",B1655)))</formula>
    </cfRule>
  </conditionalFormatting>
  <conditionalFormatting sqref="B1655:B1661">
    <cfRule type="containsText" dxfId="1869" priority="1989" operator="containsText" text="if job duti">
      <formula>NOT(ISERROR(SEARCH("if job duti",B1655)))</formula>
    </cfRule>
  </conditionalFormatting>
  <conditionalFormatting sqref="B1662:B1665">
    <cfRule type="containsText" dxfId="1868" priority="1988" operator="containsText" text="NOC">
      <formula>NOT(ISERROR(SEARCH("NOC",B1662)))</formula>
    </cfRule>
  </conditionalFormatting>
  <conditionalFormatting sqref="B1662:B1665">
    <cfRule type="containsText" dxfId="1867" priority="1987" operator="containsText" text="if job duti">
      <formula>NOT(ISERROR(SEARCH("if job duti",B1662)))</formula>
    </cfRule>
  </conditionalFormatting>
  <conditionalFormatting sqref="B1666:B1675">
    <cfRule type="containsText" dxfId="1866" priority="1986" operator="containsText" text="NOC">
      <formula>NOT(ISERROR(SEARCH("NOC",B1666)))</formula>
    </cfRule>
  </conditionalFormatting>
  <conditionalFormatting sqref="B1666:B1675">
    <cfRule type="containsText" dxfId="1865" priority="1985" operator="containsText" text="if job duti">
      <formula>NOT(ISERROR(SEARCH("if job duti",B1666)))</formula>
    </cfRule>
  </conditionalFormatting>
  <conditionalFormatting sqref="B1676:B1688">
    <cfRule type="containsText" dxfId="1864" priority="1984" operator="containsText" text="NOC">
      <formula>NOT(ISERROR(SEARCH("NOC",B1676)))</formula>
    </cfRule>
  </conditionalFormatting>
  <conditionalFormatting sqref="B1676:B1688">
    <cfRule type="containsText" dxfId="1863" priority="1983" operator="containsText" text="if job duti">
      <formula>NOT(ISERROR(SEARCH("if job duti",B1676)))</formula>
    </cfRule>
  </conditionalFormatting>
  <conditionalFormatting sqref="B1689:B1696">
    <cfRule type="containsText" dxfId="1862" priority="1982" operator="containsText" text="NOC">
      <formula>NOT(ISERROR(SEARCH("NOC",B1689)))</formula>
    </cfRule>
  </conditionalFormatting>
  <conditionalFormatting sqref="B1689:B1696">
    <cfRule type="containsText" dxfId="1861" priority="1981" operator="containsText" text="if job duti">
      <formula>NOT(ISERROR(SEARCH("if job duti",B1689)))</formula>
    </cfRule>
  </conditionalFormatting>
  <conditionalFormatting sqref="B1697:B1702">
    <cfRule type="containsText" dxfId="1860" priority="1980" operator="containsText" text="NOC">
      <formula>NOT(ISERROR(SEARCH("NOC",B1697)))</formula>
    </cfRule>
  </conditionalFormatting>
  <conditionalFormatting sqref="B1697:B1702 D1537:D1561 D1611:D1615 D1761:D1775 D1864 D1854:D1862 D1933:D1938 D2474:D2483 D2603:D2609 D2618:D2620 D2679:D2688 D2732:D2740 D2902:D2910 D3054:D3060 D3350:D3352 D3355:D3367">
    <cfRule type="containsText" dxfId="1859" priority="1979" operator="containsText" text="Or if job">
      <formula>NOT(ISERROR(SEARCH("Or if job",B1537)))</formula>
    </cfRule>
  </conditionalFormatting>
  <conditionalFormatting sqref="B1703:B1715">
    <cfRule type="containsText" dxfId="1858" priority="1978" operator="containsText" text="NOC">
      <formula>NOT(ISERROR(SEARCH("NOC",B1703)))</formula>
    </cfRule>
  </conditionalFormatting>
  <conditionalFormatting sqref="B1703:B1715">
    <cfRule type="containsText" dxfId="1857" priority="1977" operator="containsText" text="Or if job">
      <formula>NOT(ISERROR(SEARCH("Or if job",B1703)))</formula>
    </cfRule>
  </conditionalFormatting>
  <conditionalFormatting sqref="B1716:B1753">
    <cfRule type="containsText" dxfId="1856" priority="1976" operator="containsText" text="NOC">
      <formula>NOT(ISERROR(SEARCH("NOC",B1716)))</formula>
    </cfRule>
  </conditionalFormatting>
  <conditionalFormatting sqref="B1716:B1753">
    <cfRule type="containsText" dxfId="1855" priority="1975" operator="containsText" text="Or if job">
      <formula>NOT(ISERROR(SEARCH("Or if job",B1716)))</formula>
    </cfRule>
  </conditionalFormatting>
  <conditionalFormatting sqref="B1755:B1760">
    <cfRule type="containsText" dxfId="1854" priority="1974" operator="containsText" text="NOC">
      <formula>NOT(ISERROR(SEARCH("NOC",B1755)))</formula>
    </cfRule>
  </conditionalFormatting>
  <conditionalFormatting sqref="B1755:B1760">
    <cfRule type="containsText" dxfId="1853" priority="1973" operator="containsText" text="Or if job">
      <formula>NOT(ISERROR(SEARCH("Or if job",B1755)))</formula>
    </cfRule>
  </conditionalFormatting>
  <conditionalFormatting sqref="B1761:B1770">
    <cfRule type="containsText" dxfId="1852" priority="1972" operator="containsText" text="NOC">
      <formula>NOT(ISERROR(SEARCH("NOC",B1761)))</formula>
    </cfRule>
  </conditionalFormatting>
  <conditionalFormatting sqref="B1761:B1770">
    <cfRule type="containsText" dxfId="1851" priority="1971" operator="containsText" text="Or if job">
      <formula>NOT(ISERROR(SEARCH("Or if job",B1761)))</formula>
    </cfRule>
  </conditionalFormatting>
  <conditionalFormatting sqref="B1771:B1778">
    <cfRule type="containsText" dxfId="1850" priority="1970" operator="containsText" text="NOC">
      <formula>NOT(ISERROR(SEARCH("NOC",B1771)))</formula>
    </cfRule>
  </conditionalFormatting>
  <conditionalFormatting sqref="B1771:B1778">
    <cfRule type="containsText" dxfId="1849" priority="1969" operator="containsText" text="Or if job">
      <formula>NOT(ISERROR(SEARCH("Or if job",B1771)))</formula>
    </cfRule>
  </conditionalFormatting>
  <conditionalFormatting sqref="B1779:B1780">
    <cfRule type="containsText" dxfId="1848" priority="1968" operator="containsText" text="NOC">
      <formula>NOT(ISERROR(SEARCH("NOC",B1779)))</formula>
    </cfRule>
  </conditionalFormatting>
  <conditionalFormatting sqref="B1779:B1780">
    <cfRule type="containsText" dxfId="1847" priority="1967" operator="containsText" text="Or if job">
      <formula>NOT(ISERROR(SEARCH("Or if job",B1779)))</formula>
    </cfRule>
  </conditionalFormatting>
  <conditionalFormatting sqref="B1781">
    <cfRule type="containsText" dxfId="1846" priority="1966" operator="containsText" text="NOC">
      <formula>NOT(ISERROR(SEARCH("NOC",B1781)))</formula>
    </cfRule>
  </conditionalFormatting>
  <conditionalFormatting sqref="B1781">
    <cfRule type="containsText" dxfId="1845" priority="1965" operator="containsText" text="Or if job">
      <formula>NOT(ISERROR(SEARCH("Or if job",B1781)))</formula>
    </cfRule>
  </conditionalFormatting>
  <conditionalFormatting sqref="B1782:B1786 D1537:D1550 D1611:D1615 D1761:D1775 D1864 D1854:D1862 D1933:D1938 D2474:D2480 D2603:D2609 D2618:D2620 D2679:D2688 D2732:D2740 D2902:D2910 D3054:D3060 D3350:D3352 D3355:D3367">
    <cfRule type="containsText" dxfId="1844" priority="1963" operator="containsText" text="Then NOC 3122]">
      <formula>NOT(ISERROR(SEARCH("Then NOC 3122]",B1537)))</formula>
    </cfRule>
    <cfRule type="containsText" dxfId="1843" priority="1964" operator="containsText" text="NOC ">
      <formula>NOT(ISERROR(SEARCH("NOC ",B1537)))</formula>
    </cfRule>
  </conditionalFormatting>
  <conditionalFormatting sqref="B1782:B1786">
    <cfRule type="containsText" dxfId="1842" priority="1962" operator="containsText" text="Or if job">
      <formula>NOT(ISERROR(SEARCH("Or if job",B1782)))</formula>
    </cfRule>
  </conditionalFormatting>
  <conditionalFormatting sqref="B1787:B1795">
    <cfRule type="containsText" dxfId="1841" priority="1960" operator="containsText" text="Then NOC 3122]">
      <formula>NOT(ISERROR(SEARCH("Then NOC 3122]",B1787)))</formula>
    </cfRule>
    <cfRule type="containsText" dxfId="1840" priority="1961" operator="containsText" text="NOC ">
      <formula>NOT(ISERROR(SEARCH("NOC ",B1787)))</formula>
    </cfRule>
  </conditionalFormatting>
  <conditionalFormatting sqref="B1787:B1795">
    <cfRule type="containsText" dxfId="1839" priority="1959" operator="containsText" text="Or if job">
      <formula>NOT(ISERROR(SEARCH("Or if job",B1787)))</formula>
    </cfRule>
  </conditionalFormatting>
  <conditionalFormatting sqref="B1796:B1801">
    <cfRule type="containsText" dxfId="1838" priority="1957" operator="containsText" text="Then NOC 3122]">
      <formula>NOT(ISERROR(SEARCH("Then NOC 3122]",B1796)))</formula>
    </cfRule>
    <cfRule type="containsText" dxfId="1837" priority="1958" operator="containsText" text="NOC ">
      <formula>NOT(ISERROR(SEARCH("NOC ",B1796)))</formula>
    </cfRule>
  </conditionalFormatting>
  <conditionalFormatting sqref="B1796:B1801">
    <cfRule type="containsText" dxfId="1836" priority="1956" operator="containsText" text="Or if job">
      <formula>NOT(ISERROR(SEARCH("Or if job",B1796)))</formula>
    </cfRule>
  </conditionalFormatting>
  <conditionalFormatting sqref="B1802:B1813">
    <cfRule type="containsText" dxfId="1835" priority="1954" operator="containsText" text="Then NOC 3122]">
      <formula>NOT(ISERROR(SEARCH("Then NOC 3122]",B1802)))</formula>
    </cfRule>
    <cfRule type="containsText" dxfId="1834" priority="1955" operator="containsText" text="NOC ">
      <formula>NOT(ISERROR(SEARCH("NOC ",B1802)))</formula>
    </cfRule>
  </conditionalFormatting>
  <conditionalFormatting sqref="B1802:B1813">
    <cfRule type="containsText" dxfId="1833" priority="1953" operator="containsText" text="Or if job">
      <formula>NOT(ISERROR(SEARCH("Or if job",B1802)))</formula>
    </cfRule>
  </conditionalFormatting>
  <conditionalFormatting sqref="B1814:B1821">
    <cfRule type="containsText" dxfId="1832" priority="1951" operator="containsText" text="Then NOC 3122]">
      <formula>NOT(ISERROR(SEARCH("Then NOC 3122]",B1814)))</formula>
    </cfRule>
    <cfRule type="containsText" dxfId="1831" priority="1952" operator="containsText" text="NOC ">
      <formula>NOT(ISERROR(SEARCH("NOC ",B1814)))</formula>
    </cfRule>
  </conditionalFormatting>
  <conditionalFormatting sqref="B1814:B1821">
    <cfRule type="containsText" dxfId="1830" priority="1950" operator="containsText" text="Or if job">
      <formula>NOT(ISERROR(SEARCH("Or if job",B1814)))</formula>
    </cfRule>
  </conditionalFormatting>
  <conditionalFormatting sqref="B1822:B1827">
    <cfRule type="containsText" dxfId="1829" priority="1948" operator="containsText" text="Then NOC 3122]">
      <formula>NOT(ISERROR(SEARCH("Then NOC 3122]",B1822)))</formula>
    </cfRule>
    <cfRule type="containsText" dxfId="1828" priority="1949" operator="containsText" text="NOC ">
      <formula>NOT(ISERROR(SEARCH("NOC ",B1822)))</formula>
    </cfRule>
  </conditionalFormatting>
  <conditionalFormatting sqref="B1822:B1827">
    <cfRule type="containsText" dxfId="1827" priority="1947" operator="containsText" text="Or if job">
      <formula>NOT(ISERROR(SEARCH("Or if job",B1822)))</formula>
    </cfRule>
  </conditionalFormatting>
  <conditionalFormatting sqref="B1828:B1833">
    <cfRule type="containsText" dxfId="1826" priority="1945" operator="containsText" text="Then NOC 3122]">
      <formula>NOT(ISERROR(SEARCH("Then NOC 3122]",B1828)))</formula>
    </cfRule>
    <cfRule type="containsText" dxfId="1825" priority="1946" operator="containsText" text="NOC ">
      <formula>NOT(ISERROR(SEARCH("NOC ",B1828)))</formula>
    </cfRule>
  </conditionalFormatting>
  <conditionalFormatting sqref="B1828:B1833">
    <cfRule type="containsText" dxfId="1824" priority="1944" operator="containsText" text="Or if job">
      <formula>NOT(ISERROR(SEARCH("Or if job",B1828)))</formula>
    </cfRule>
  </conditionalFormatting>
  <conditionalFormatting sqref="B1834:B1845">
    <cfRule type="containsText" dxfId="1823" priority="1942" operator="containsText" text="Then NOC 3122]">
      <formula>NOT(ISERROR(SEARCH("Then NOC 3122]",B1834)))</formula>
    </cfRule>
    <cfRule type="containsText" dxfId="1822" priority="1943" operator="containsText" text="NOC ">
      <formula>NOT(ISERROR(SEARCH("NOC ",B1834)))</formula>
    </cfRule>
  </conditionalFormatting>
  <conditionalFormatting sqref="B1834:B1845">
    <cfRule type="containsText" dxfId="1821" priority="1941" operator="containsText" text="Or if job">
      <formula>NOT(ISERROR(SEARCH("Or if job",B1834)))</formula>
    </cfRule>
  </conditionalFormatting>
  <conditionalFormatting sqref="B1846:B1852">
    <cfRule type="containsText" dxfId="1820" priority="1939" operator="containsText" text="Then NOC 3122]">
      <formula>NOT(ISERROR(SEARCH("Then NOC 3122]",B1846)))</formula>
    </cfRule>
    <cfRule type="containsText" dxfId="1819" priority="1940" operator="containsText" text="NOC ">
      <formula>NOT(ISERROR(SEARCH("NOC ",B1846)))</formula>
    </cfRule>
  </conditionalFormatting>
  <conditionalFormatting sqref="B1846:B1852">
    <cfRule type="containsText" dxfId="1818" priority="1938" operator="containsText" text="Or if job">
      <formula>NOT(ISERROR(SEARCH("Or if job",B1846)))</formula>
    </cfRule>
  </conditionalFormatting>
  <conditionalFormatting sqref="B1853:B1860">
    <cfRule type="containsText" dxfId="1817" priority="1936" operator="containsText" text="Then NOC 3122]">
      <formula>NOT(ISERROR(SEARCH("Then NOC 3122]",B1853)))</formula>
    </cfRule>
    <cfRule type="containsText" dxfId="1816" priority="1937" operator="containsText" text="NOC ">
      <formula>NOT(ISERROR(SEARCH("NOC ",B1853)))</formula>
    </cfRule>
  </conditionalFormatting>
  <conditionalFormatting sqref="B1853:B1860">
    <cfRule type="containsText" dxfId="1815" priority="1935" operator="containsText" text="Or if job">
      <formula>NOT(ISERROR(SEARCH("Or if job",B1853)))</formula>
    </cfRule>
  </conditionalFormatting>
  <conditionalFormatting sqref="B1861:B1867">
    <cfRule type="containsText" dxfId="1814" priority="1933" operator="containsText" text="Then NOC 3122]">
      <formula>NOT(ISERROR(SEARCH("Then NOC 3122]",B1861)))</formula>
    </cfRule>
    <cfRule type="containsText" dxfId="1813" priority="1934" operator="containsText" text="NOC ">
      <formula>NOT(ISERROR(SEARCH("NOC ",B1861)))</formula>
    </cfRule>
  </conditionalFormatting>
  <conditionalFormatting sqref="B1861:B1867">
    <cfRule type="containsText" dxfId="1812" priority="1932" operator="containsText" text="Or if job">
      <formula>NOT(ISERROR(SEARCH("Or if job",B1861)))</formula>
    </cfRule>
  </conditionalFormatting>
  <conditionalFormatting sqref="B1868:B1880">
    <cfRule type="containsText" dxfId="1811" priority="1930" operator="containsText" text="Then NOC 3122]">
      <formula>NOT(ISERROR(SEARCH("Then NOC 3122]",B1868)))</formula>
    </cfRule>
    <cfRule type="containsText" dxfId="1810" priority="1931" operator="containsText" text="NOC ">
      <formula>NOT(ISERROR(SEARCH("NOC ",B1868)))</formula>
    </cfRule>
  </conditionalFormatting>
  <conditionalFormatting sqref="B1868:B1880">
    <cfRule type="containsText" dxfId="1809" priority="1929" operator="containsText" text="Or if job">
      <formula>NOT(ISERROR(SEARCH("Or if job",B1868)))</formula>
    </cfRule>
  </conditionalFormatting>
  <conditionalFormatting sqref="B1881:B1894">
    <cfRule type="containsText" dxfId="1808" priority="1927" operator="containsText" text="Then NOC 3122]">
      <formula>NOT(ISERROR(SEARCH("Then NOC 3122]",B1881)))</formula>
    </cfRule>
    <cfRule type="containsText" dxfId="1807" priority="1928" operator="containsText" text="NOC ">
      <formula>NOT(ISERROR(SEARCH("NOC ",B1881)))</formula>
    </cfRule>
  </conditionalFormatting>
  <conditionalFormatting sqref="B1881:B1894">
    <cfRule type="containsText" dxfId="1806" priority="1926" operator="containsText" text="Or if job">
      <formula>NOT(ISERROR(SEARCH("Or if job",B1881)))</formula>
    </cfRule>
  </conditionalFormatting>
  <conditionalFormatting sqref="B1895:B1899">
    <cfRule type="containsText" dxfId="1805" priority="1924" operator="containsText" text="Then NOC 3122]">
      <formula>NOT(ISERROR(SEARCH("Then NOC 3122]",B1895)))</formula>
    </cfRule>
    <cfRule type="containsText" dxfId="1804" priority="1925" operator="containsText" text="NOC ">
      <formula>NOT(ISERROR(SEARCH("NOC ",B1895)))</formula>
    </cfRule>
  </conditionalFormatting>
  <conditionalFormatting sqref="B1895:B1899">
    <cfRule type="containsText" dxfId="1803" priority="1923" operator="containsText" text="Or if job">
      <formula>NOT(ISERROR(SEARCH("Or if job",B1895)))</formula>
    </cfRule>
  </conditionalFormatting>
  <conditionalFormatting sqref="B1900:B1911">
    <cfRule type="containsText" dxfId="1802" priority="1921" operator="containsText" text="Then NOC 3122]">
      <formula>NOT(ISERROR(SEARCH("Then NOC 3122]",B1900)))</formula>
    </cfRule>
    <cfRule type="containsText" dxfId="1801" priority="1922" operator="containsText" text="NOC ">
      <formula>NOT(ISERROR(SEARCH("NOC ",B1900)))</formula>
    </cfRule>
  </conditionalFormatting>
  <conditionalFormatting sqref="B1900:B1911">
    <cfRule type="containsText" dxfId="1800" priority="1920" operator="containsText" text="Or if job">
      <formula>NOT(ISERROR(SEARCH("Or if job",B1900)))</formula>
    </cfRule>
  </conditionalFormatting>
  <conditionalFormatting sqref="B1912:B1920">
    <cfRule type="containsText" dxfId="1799" priority="1918" operator="containsText" text="Then NOC 3122]">
      <formula>NOT(ISERROR(SEARCH("Then NOC 3122]",B1912)))</formula>
    </cfRule>
    <cfRule type="containsText" dxfId="1798" priority="1919" operator="containsText" text="NOC ">
      <formula>NOT(ISERROR(SEARCH("NOC ",B1912)))</formula>
    </cfRule>
  </conditionalFormatting>
  <conditionalFormatting sqref="B1912:B1920">
    <cfRule type="containsText" dxfId="1797" priority="1917" operator="containsText" text="Or if job">
      <formula>NOT(ISERROR(SEARCH("Or if job",B1912)))</formula>
    </cfRule>
  </conditionalFormatting>
  <conditionalFormatting sqref="B1921:B1923">
    <cfRule type="containsText" dxfId="1796" priority="1915" operator="containsText" text="Then NOC 3122]">
      <formula>NOT(ISERROR(SEARCH("Then NOC 3122]",B1921)))</formula>
    </cfRule>
    <cfRule type="containsText" dxfId="1795" priority="1916" operator="containsText" text="NOC ">
      <formula>NOT(ISERROR(SEARCH("NOC ",B1921)))</formula>
    </cfRule>
  </conditionalFormatting>
  <conditionalFormatting sqref="B1921:B1923">
    <cfRule type="containsText" dxfId="1794" priority="1914" operator="containsText" text="Or if job">
      <formula>NOT(ISERROR(SEARCH("Or if job",B1921)))</formula>
    </cfRule>
  </conditionalFormatting>
  <conditionalFormatting sqref="B1924:B1927">
    <cfRule type="containsText" dxfId="1793" priority="1912" operator="containsText" text="Then NOC 3122]">
      <formula>NOT(ISERROR(SEARCH("Then NOC 3122]",B1924)))</formula>
    </cfRule>
    <cfRule type="containsText" dxfId="1792" priority="1913" operator="containsText" text="NOC ">
      <formula>NOT(ISERROR(SEARCH("NOC ",B1924)))</formula>
    </cfRule>
  </conditionalFormatting>
  <conditionalFormatting sqref="B1924:B1927">
    <cfRule type="containsText" dxfId="1791" priority="1911" operator="containsText" text="Or if job">
      <formula>NOT(ISERROR(SEARCH("Or if job",B1924)))</formula>
    </cfRule>
  </conditionalFormatting>
  <conditionalFormatting sqref="B1928:B1937">
    <cfRule type="containsText" dxfId="1790" priority="1909" operator="containsText" text="Then NOC 3122]">
      <formula>NOT(ISERROR(SEARCH("Then NOC 3122]",B1928)))</formula>
    </cfRule>
    <cfRule type="containsText" dxfId="1789" priority="1910" operator="containsText" text="NOC ">
      <formula>NOT(ISERROR(SEARCH("NOC ",B1928)))</formula>
    </cfRule>
  </conditionalFormatting>
  <conditionalFormatting sqref="B1928:B1937">
    <cfRule type="containsText" dxfId="1788" priority="1908" operator="containsText" text="Or if job">
      <formula>NOT(ISERROR(SEARCH("Or if job",B1928)))</formula>
    </cfRule>
  </conditionalFormatting>
  <conditionalFormatting sqref="B1938:B1942">
    <cfRule type="containsText" dxfId="1787" priority="1906" operator="containsText" text="Then NOC 3122]">
      <formula>NOT(ISERROR(SEARCH("Then NOC 3122]",B1938)))</formula>
    </cfRule>
    <cfRule type="containsText" dxfId="1786" priority="1907" operator="containsText" text="NOC ">
      <formula>NOT(ISERROR(SEARCH("NOC ",B1938)))</formula>
    </cfRule>
  </conditionalFormatting>
  <conditionalFormatting sqref="B1938:B1942">
    <cfRule type="containsText" dxfId="1785" priority="1905" operator="containsText" text="Or if job">
      <formula>NOT(ISERROR(SEARCH("Or if job",B1938)))</formula>
    </cfRule>
  </conditionalFormatting>
  <conditionalFormatting sqref="B1943:B1950">
    <cfRule type="containsText" dxfId="1784" priority="1903" operator="containsText" text="Then NOC 3122]">
      <formula>NOT(ISERROR(SEARCH("Then NOC 3122]",B1943)))</formula>
    </cfRule>
    <cfRule type="containsText" dxfId="1783" priority="1904" operator="containsText" text="NOC ">
      <formula>NOT(ISERROR(SEARCH("NOC ",B1943)))</formula>
    </cfRule>
  </conditionalFormatting>
  <conditionalFormatting sqref="B1943:B1950">
    <cfRule type="containsText" dxfId="1782" priority="1902" operator="containsText" text="Or if job">
      <formula>NOT(ISERROR(SEARCH("Or if job",B1943)))</formula>
    </cfRule>
  </conditionalFormatting>
  <conditionalFormatting sqref="B1951:B1954">
    <cfRule type="containsText" dxfId="1781" priority="1900" operator="containsText" text="Then NOC 3122]">
      <formula>NOT(ISERROR(SEARCH("Then NOC 3122]",B1951)))</formula>
    </cfRule>
    <cfRule type="containsText" dxfId="1780" priority="1901" operator="containsText" text="NOC ">
      <formula>NOT(ISERROR(SEARCH("NOC ",B1951)))</formula>
    </cfRule>
  </conditionalFormatting>
  <conditionalFormatting sqref="B1951:B1954">
    <cfRule type="containsText" dxfId="1779" priority="1899" operator="containsText" text="Or if job">
      <formula>NOT(ISERROR(SEARCH("Or if job",B1951)))</formula>
    </cfRule>
  </conditionalFormatting>
  <conditionalFormatting sqref="B1955:B1965">
    <cfRule type="containsText" dxfId="1778" priority="1897" operator="containsText" text="Then NOC 3122]">
      <formula>NOT(ISERROR(SEARCH("Then NOC 3122]",B1955)))</formula>
    </cfRule>
    <cfRule type="containsText" dxfId="1777" priority="1898" operator="containsText" text="NOC ">
      <formula>NOT(ISERROR(SEARCH("NOC ",B1955)))</formula>
    </cfRule>
  </conditionalFormatting>
  <conditionalFormatting sqref="B1955:B1965">
    <cfRule type="containsText" dxfId="1776" priority="1896" operator="containsText" text="Or if job">
      <formula>NOT(ISERROR(SEARCH("Or if job",B1955)))</formula>
    </cfRule>
  </conditionalFormatting>
  <conditionalFormatting sqref="B1966:B1968">
    <cfRule type="containsText" dxfId="1775" priority="1894" operator="containsText" text="Then NOC 3122]">
      <formula>NOT(ISERROR(SEARCH("Then NOC 3122]",B1966)))</formula>
    </cfRule>
    <cfRule type="containsText" dxfId="1774" priority="1895" operator="containsText" text="NOC ">
      <formula>NOT(ISERROR(SEARCH("NOC ",B1966)))</formula>
    </cfRule>
  </conditionalFormatting>
  <conditionalFormatting sqref="B1966:B1968">
    <cfRule type="containsText" dxfId="1773" priority="1893" operator="containsText" text="Or if job">
      <formula>NOT(ISERROR(SEARCH("Or if job",B1966)))</formula>
    </cfRule>
  </conditionalFormatting>
  <conditionalFormatting sqref="B1969:B1983">
    <cfRule type="containsText" dxfId="1772" priority="1891" operator="containsText" text="Then NOC 3122]">
      <formula>NOT(ISERROR(SEARCH("Then NOC 3122]",B1969)))</formula>
    </cfRule>
    <cfRule type="containsText" dxfId="1771" priority="1892" operator="containsText" text="NOC ">
      <formula>NOT(ISERROR(SEARCH("NOC ",B1969)))</formula>
    </cfRule>
  </conditionalFormatting>
  <conditionalFormatting sqref="B1969:B1983">
    <cfRule type="containsText" dxfId="1770" priority="1890" operator="containsText" text="Or if job">
      <formula>NOT(ISERROR(SEARCH("Or if job",B1969)))</formula>
    </cfRule>
  </conditionalFormatting>
  <conditionalFormatting sqref="B1984:B1988">
    <cfRule type="containsText" dxfId="1769" priority="1888" operator="containsText" text="Then NOC 3122]">
      <formula>NOT(ISERROR(SEARCH("Then NOC 3122]",B1984)))</formula>
    </cfRule>
    <cfRule type="containsText" dxfId="1768" priority="1889" operator="containsText" text="NOC ">
      <formula>NOT(ISERROR(SEARCH("NOC ",B1984)))</formula>
    </cfRule>
  </conditionalFormatting>
  <conditionalFormatting sqref="B1984:B1988">
    <cfRule type="containsText" dxfId="1767" priority="1887" operator="containsText" text="Or if job">
      <formula>NOT(ISERROR(SEARCH("Or if job",B1984)))</formula>
    </cfRule>
  </conditionalFormatting>
  <conditionalFormatting sqref="B1989:B2002">
    <cfRule type="containsText" dxfId="1766" priority="1885" operator="containsText" text="Then NOC 3122]">
      <formula>NOT(ISERROR(SEARCH("Then NOC 3122]",B1989)))</formula>
    </cfRule>
    <cfRule type="containsText" dxfId="1765" priority="1886" operator="containsText" text="NOC ">
      <formula>NOT(ISERROR(SEARCH("NOC ",B1989)))</formula>
    </cfRule>
  </conditionalFormatting>
  <conditionalFormatting sqref="B1989:B2002">
    <cfRule type="containsText" dxfId="1764" priority="1884" operator="containsText" text="Or if job">
      <formula>NOT(ISERROR(SEARCH("Or if job",B1989)))</formula>
    </cfRule>
  </conditionalFormatting>
  <conditionalFormatting sqref="B2003:B2016">
    <cfRule type="containsText" dxfId="1763" priority="1882" operator="containsText" text="Then NOC 3122]">
      <formula>NOT(ISERROR(SEARCH("Then NOC 3122]",B2003)))</formula>
    </cfRule>
    <cfRule type="containsText" dxfId="1762" priority="1883" operator="containsText" text="NOC ">
      <formula>NOT(ISERROR(SEARCH("NOC ",B2003)))</formula>
    </cfRule>
  </conditionalFormatting>
  <conditionalFormatting sqref="B2003:B2016">
    <cfRule type="containsText" dxfId="1761" priority="1881" operator="containsText" text="Or if job">
      <formula>NOT(ISERROR(SEARCH("Or if job",B2003)))</formula>
    </cfRule>
  </conditionalFormatting>
  <conditionalFormatting sqref="B2017:B2030">
    <cfRule type="containsText" dxfId="1760" priority="1879" operator="containsText" text="Then NOC 3122]">
      <formula>NOT(ISERROR(SEARCH("Then NOC 3122]",B2017)))</formula>
    </cfRule>
    <cfRule type="containsText" dxfId="1759" priority="1880" operator="containsText" text="NOC ">
      <formula>NOT(ISERROR(SEARCH("NOC ",B2017)))</formula>
    </cfRule>
  </conditionalFormatting>
  <conditionalFormatting sqref="B2017:B2030">
    <cfRule type="containsText" dxfId="1758" priority="1878" operator="containsText" text="Or if job">
      <formula>NOT(ISERROR(SEARCH("Or if job",B2017)))</formula>
    </cfRule>
  </conditionalFormatting>
  <conditionalFormatting sqref="B2031:B2036">
    <cfRule type="containsText" dxfId="1757" priority="1876" operator="containsText" text="Then NOC 3122]">
      <formula>NOT(ISERROR(SEARCH("Then NOC 3122]",B2031)))</formula>
    </cfRule>
    <cfRule type="containsText" dxfId="1756" priority="1877" operator="containsText" text="NOC ">
      <formula>NOT(ISERROR(SEARCH("NOC ",B2031)))</formula>
    </cfRule>
  </conditionalFormatting>
  <conditionalFormatting sqref="B2031:B2036">
    <cfRule type="containsText" dxfId="1755" priority="1875" operator="containsText" text="Or if job">
      <formula>NOT(ISERROR(SEARCH("Or if job",B2031)))</formula>
    </cfRule>
  </conditionalFormatting>
  <conditionalFormatting sqref="B2037:B2052">
    <cfRule type="containsText" dxfId="1754" priority="1873" operator="containsText" text="Then NOC 3122]">
      <formula>NOT(ISERROR(SEARCH("Then NOC 3122]",B2037)))</formula>
    </cfRule>
    <cfRule type="containsText" dxfId="1753" priority="1874" operator="containsText" text="NOC ">
      <formula>NOT(ISERROR(SEARCH("NOC ",B2037)))</formula>
    </cfRule>
  </conditionalFormatting>
  <conditionalFormatting sqref="B2037:B2052">
    <cfRule type="containsText" dxfId="1752" priority="1872" operator="containsText" text="Or if job">
      <formula>NOT(ISERROR(SEARCH("Or if job",B2037)))</formula>
    </cfRule>
  </conditionalFormatting>
  <conditionalFormatting sqref="B2053:B2067">
    <cfRule type="containsText" dxfId="1751" priority="1870" operator="containsText" text="Then NOC 3122]">
      <formula>NOT(ISERROR(SEARCH("Then NOC 3122]",B2053)))</formula>
    </cfRule>
    <cfRule type="containsText" dxfId="1750" priority="1871" operator="containsText" text="NOC ">
      <formula>NOT(ISERROR(SEARCH("NOC ",B2053)))</formula>
    </cfRule>
  </conditionalFormatting>
  <conditionalFormatting sqref="B2053:B2067">
    <cfRule type="containsText" dxfId="1749" priority="1869" operator="containsText" text="Or if job">
      <formula>NOT(ISERROR(SEARCH("Or if job",B2053)))</formula>
    </cfRule>
  </conditionalFormatting>
  <conditionalFormatting sqref="B2068:B2077">
    <cfRule type="containsText" dxfId="1748" priority="1867" operator="containsText" text="Then NOC 3122]">
      <formula>NOT(ISERROR(SEARCH("Then NOC 3122]",B2068)))</formula>
    </cfRule>
    <cfRule type="containsText" dxfId="1747" priority="1868" operator="containsText" text="NOC ">
      <formula>NOT(ISERROR(SEARCH("NOC ",B2068)))</formula>
    </cfRule>
  </conditionalFormatting>
  <conditionalFormatting sqref="B2068:B2077">
    <cfRule type="containsText" dxfId="1746" priority="1866" operator="containsText" text="Or if job">
      <formula>NOT(ISERROR(SEARCH("Or if job",B2068)))</formula>
    </cfRule>
  </conditionalFormatting>
  <conditionalFormatting sqref="B2078:B2082">
    <cfRule type="containsText" dxfId="1745" priority="1864" operator="containsText" text="Then NOC 3122]">
      <formula>NOT(ISERROR(SEARCH("Then NOC 3122]",B2078)))</formula>
    </cfRule>
    <cfRule type="containsText" dxfId="1744" priority="1865" operator="containsText" text="NOC ">
      <formula>NOT(ISERROR(SEARCH("NOC ",B2078)))</formula>
    </cfRule>
  </conditionalFormatting>
  <conditionalFormatting sqref="B2078:B2082">
    <cfRule type="containsText" dxfId="1743" priority="1863" operator="containsText" text="Or if job">
      <formula>NOT(ISERROR(SEARCH("Or if job",B2078)))</formula>
    </cfRule>
  </conditionalFormatting>
  <conditionalFormatting sqref="B2083:B2093">
    <cfRule type="containsText" dxfId="1742" priority="1861" operator="containsText" text="Then NOC 3122]">
      <formula>NOT(ISERROR(SEARCH("Then NOC 3122]",B2083)))</formula>
    </cfRule>
    <cfRule type="containsText" dxfId="1741" priority="1862" operator="containsText" text="NOC ">
      <formula>NOT(ISERROR(SEARCH("NOC ",B2083)))</formula>
    </cfRule>
  </conditionalFormatting>
  <conditionalFormatting sqref="B2083:B2093">
    <cfRule type="containsText" dxfId="1740" priority="1860" operator="containsText" text="Or if job">
      <formula>NOT(ISERROR(SEARCH("Or if job",B2083)))</formula>
    </cfRule>
  </conditionalFormatting>
  <conditionalFormatting sqref="B2094:B2105">
    <cfRule type="containsText" dxfId="1739" priority="1858" operator="containsText" text="Then NOC 3122]">
      <formula>NOT(ISERROR(SEARCH("Then NOC 3122]",B2094)))</formula>
    </cfRule>
    <cfRule type="containsText" dxfId="1738" priority="1859" operator="containsText" text="NOC ">
      <formula>NOT(ISERROR(SEARCH("NOC ",B2094)))</formula>
    </cfRule>
  </conditionalFormatting>
  <conditionalFormatting sqref="B2094:B2105">
    <cfRule type="containsText" dxfId="1737" priority="1857" operator="containsText" text="Or if job">
      <formula>NOT(ISERROR(SEARCH("Or if job",B2094)))</formula>
    </cfRule>
  </conditionalFormatting>
  <conditionalFormatting sqref="B2106:B2110">
    <cfRule type="containsText" dxfId="1736" priority="1855" operator="containsText" text="Then NOC 3122]">
      <formula>NOT(ISERROR(SEARCH("Then NOC 3122]",B2106)))</formula>
    </cfRule>
    <cfRule type="containsText" dxfId="1735" priority="1856" operator="containsText" text="NOC ">
      <formula>NOT(ISERROR(SEARCH("NOC ",B2106)))</formula>
    </cfRule>
  </conditionalFormatting>
  <conditionalFormatting sqref="B2106:B2110">
    <cfRule type="containsText" dxfId="1734" priority="1854" operator="containsText" text="Or if job">
      <formula>NOT(ISERROR(SEARCH("Or if job",B2106)))</formula>
    </cfRule>
  </conditionalFormatting>
  <conditionalFormatting sqref="B2111:B2116">
    <cfRule type="containsText" dxfId="1733" priority="1852" operator="containsText" text="Then NOC 3122]">
      <formula>NOT(ISERROR(SEARCH("Then NOC 3122]",B2111)))</formula>
    </cfRule>
    <cfRule type="containsText" dxfId="1732" priority="1853" operator="containsText" text="NOC ">
      <formula>NOT(ISERROR(SEARCH("NOC ",B2111)))</formula>
    </cfRule>
  </conditionalFormatting>
  <conditionalFormatting sqref="B2111:B2116">
    <cfRule type="containsText" dxfId="1731" priority="1851" operator="containsText" text="Or if job">
      <formula>NOT(ISERROR(SEARCH("Or if job",B2111)))</formula>
    </cfRule>
  </conditionalFormatting>
  <conditionalFormatting sqref="B2117:B2131">
    <cfRule type="containsText" dxfId="1730" priority="1849" operator="containsText" text="Then NOC 3122]">
      <formula>NOT(ISERROR(SEARCH("Then NOC 3122]",B2117)))</formula>
    </cfRule>
    <cfRule type="containsText" dxfId="1729" priority="1850" operator="containsText" text="NOC ">
      <formula>NOT(ISERROR(SEARCH("NOC ",B2117)))</formula>
    </cfRule>
  </conditionalFormatting>
  <conditionalFormatting sqref="B2117:B2131">
    <cfRule type="containsText" dxfId="1728" priority="1848" operator="containsText" text="Or if job">
      <formula>NOT(ISERROR(SEARCH("Or if job",B2117)))</formula>
    </cfRule>
  </conditionalFormatting>
  <conditionalFormatting sqref="B2132:B2143">
    <cfRule type="containsText" dxfId="1727" priority="1846" operator="containsText" text="Then NOC 3122]">
      <formula>NOT(ISERROR(SEARCH("Then NOC 3122]",B2132)))</formula>
    </cfRule>
    <cfRule type="containsText" dxfId="1726" priority="1847" operator="containsText" text="NOC ">
      <formula>NOT(ISERROR(SEARCH("NOC ",B2132)))</formula>
    </cfRule>
  </conditionalFormatting>
  <conditionalFormatting sqref="B2132:B2143">
    <cfRule type="containsText" dxfId="1725" priority="1845" operator="containsText" text="Or if job">
      <formula>NOT(ISERROR(SEARCH("Or if job",B2132)))</formula>
    </cfRule>
  </conditionalFormatting>
  <conditionalFormatting sqref="B2144:B2150">
    <cfRule type="containsText" dxfId="1724" priority="1843" operator="containsText" text="Then NOC 3122]">
      <formula>NOT(ISERROR(SEARCH("Then NOC 3122]",B2144)))</formula>
    </cfRule>
    <cfRule type="containsText" dxfId="1723" priority="1844" operator="containsText" text="NOC ">
      <formula>NOT(ISERROR(SEARCH("NOC ",B2144)))</formula>
    </cfRule>
  </conditionalFormatting>
  <conditionalFormatting sqref="B2144:B2150">
    <cfRule type="containsText" dxfId="1722" priority="1842" operator="containsText" text="Or if job">
      <formula>NOT(ISERROR(SEARCH("Or if job",B2144)))</formula>
    </cfRule>
  </conditionalFormatting>
  <conditionalFormatting sqref="B2151:B2159">
    <cfRule type="containsText" dxfId="1721" priority="1840" operator="containsText" text="Then NOC 3122]">
      <formula>NOT(ISERROR(SEARCH("Then NOC 3122]",B2151)))</formula>
    </cfRule>
    <cfRule type="containsText" dxfId="1720" priority="1841" operator="containsText" text="NOC ">
      <formula>NOT(ISERROR(SEARCH("NOC ",B2151)))</formula>
    </cfRule>
  </conditionalFormatting>
  <conditionalFormatting sqref="B2151:B2159">
    <cfRule type="containsText" dxfId="1719" priority="1839" operator="containsText" text="Or if job">
      <formula>NOT(ISERROR(SEARCH("Or if job",B2151)))</formula>
    </cfRule>
  </conditionalFormatting>
  <conditionalFormatting sqref="B2160:B2179">
    <cfRule type="containsText" dxfId="1718" priority="1837" operator="containsText" text="Then NOC 3122]">
      <formula>NOT(ISERROR(SEARCH("Then NOC 3122]",B2160)))</formula>
    </cfRule>
    <cfRule type="containsText" dxfId="1717" priority="1838" operator="containsText" text="NOC ">
      <formula>NOT(ISERROR(SEARCH("NOC ",B2160)))</formula>
    </cfRule>
  </conditionalFormatting>
  <conditionalFormatting sqref="B2160:B2179">
    <cfRule type="containsText" dxfId="1716" priority="1836" operator="containsText" text="Or if job">
      <formula>NOT(ISERROR(SEARCH("Or if job",B2160)))</formula>
    </cfRule>
  </conditionalFormatting>
  <conditionalFormatting sqref="B2180:B2197">
    <cfRule type="containsText" dxfId="1715" priority="1834" operator="containsText" text="Then NOC 3122]">
      <formula>NOT(ISERROR(SEARCH("Then NOC 3122]",B2180)))</formula>
    </cfRule>
    <cfRule type="containsText" dxfId="1714" priority="1835" operator="containsText" text="NOC ">
      <formula>NOT(ISERROR(SEARCH("NOC ",B2180)))</formula>
    </cfRule>
  </conditionalFormatting>
  <conditionalFormatting sqref="B2180:B2197">
    <cfRule type="containsText" dxfId="1713" priority="1833" operator="containsText" text="Or if job">
      <formula>NOT(ISERROR(SEARCH("Or if job",B2180)))</formula>
    </cfRule>
  </conditionalFormatting>
  <conditionalFormatting sqref="B2198:B2209">
    <cfRule type="containsText" dxfId="1712" priority="1831" operator="containsText" text="Then NOC 3122]">
      <formula>NOT(ISERROR(SEARCH("Then NOC 3122]",B2198)))</formula>
    </cfRule>
    <cfRule type="containsText" dxfId="1711" priority="1832" operator="containsText" text="NOC ">
      <formula>NOT(ISERROR(SEARCH("NOC ",B2198)))</formula>
    </cfRule>
  </conditionalFormatting>
  <conditionalFormatting sqref="B2198:B2209">
    <cfRule type="containsText" dxfId="1710" priority="1830" operator="containsText" text="Or if job">
      <formula>NOT(ISERROR(SEARCH("Or if job",B2198)))</formula>
    </cfRule>
  </conditionalFormatting>
  <conditionalFormatting sqref="B2210:B2227">
    <cfRule type="containsText" dxfId="1709" priority="1828" operator="containsText" text="Then NOC 3122]">
      <formula>NOT(ISERROR(SEARCH("Then NOC 3122]",B2210)))</formula>
    </cfRule>
    <cfRule type="containsText" dxfId="1708" priority="1829" operator="containsText" text="NOC ">
      <formula>NOT(ISERROR(SEARCH("NOC ",B2210)))</formula>
    </cfRule>
  </conditionalFormatting>
  <conditionalFormatting sqref="B2210:B2227">
    <cfRule type="containsText" dxfId="1707" priority="1827" operator="containsText" text="Or if job">
      <formula>NOT(ISERROR(SEARCH("Or if job",B2210)))</formula>
    </cfRule>
  </conditionalFormatting>
  <conditionalFormatting sqref="B2228:B2236">
    <cfRule type="containsText" dxfId="1706" priority="1825" operator="containsText" text="Then NOC 3122]">
      <formula>NOT(ISERROR(SEARCH("Then NOC 3122]",B2228)))</formula>
    </cfRule>
    <cfRule type="containsText" dxfId="1705" priority="1826" operator="containsText" text="NOC ">
      <formula>NOT(ISERROR(SEARCH("NOC ",B2228)))</formula>
    </cfRule>
  </conditionalFormatting>
  <conditionalFormatting sqref="B2228:B2236">
    <cfRule type="containsText" dxfId="1704" priority="1824" operator="containsText" text="Or if job">
      <formula>NOT(ISERROR(SEARCH("Or if job",B2228)))</formula>
    </cfRule>
  </conditionalFormatting>
  <conditionalFormatting sqref="B2237:B2248">
    <cfRule type="containsText" dxfId="1703" priority="1822" operator="containsText" text="Then NOC 3122]">
      <formula>NOT(ISERROR(SEARCH("Then NOC 3122]",B2237)))</formula>
    </cfRule>
    <cfRule type="containsText" dxfId="1702" priority="1823" operator="containsText" text="NOC ">
      <formula>NOT(ISERROR(SEARCH("NOC ",B2237)))</formula>
    </cfRule>
  </conditionalFormatting>
  <conditionalFormatting sqref="B2237:B2248">
    <cfRule type="containsText" dxfId="1701" priority="1821" operator="containsText" text="Or if job">
      <formula>NOT(ISERROR(SEARCH("Or if job",B2237)))</formula>
    </cfRule>
  </conditionalFormatting>
  <conditionalFormatting sqref="B2249:B2258">
    <cfRule type="containsText" dxfId="1700" priority="1819" operator="containsText" text="Then NOC 3122]">
      <formula>NOT(ISERROR(SEARCH("Then NOC 3122]",B2249)))</formula>
    </cfRule>
    <cfRule type="containsText" dxfId="1699" priority="1820" operator="containsText" text="NOC ">
      <formula>NOT(ISERROR(SEARCH("NOC ",B2249)))</formula>
    </cfRule>
  </conditionalFormatting>
  <conditionalFormatting sqref="B2249:B2258">
    <cfRule type="containsText" dxfId="1698" priority="1818" operator="containsText" text="Or if job">
      <formula>NOT(ISERROR(SEARCH("Or if job",B2249)))</formula>
    </cfRule>
  </conditionalFormatting>
  <conditionalFormatting sqref="B2259:B2269">
    <cfRule type="containsText" dxfId="1697" priority="1816" operator="containsText" text="Then NOC 3122]">
      <formula>NOT(ISERROR(SEARCH("Then NOC 3122]",B2259)))</formula>
    </cfRule>
    <cfRule type="containsText" dxfId="1696" priority="1817" operator="containsText" text="NOC ">
      <formula>NOT(ISERROR(SEARCH("NOC ",B2259)))</formula>
    </cfRule>
  </conditionalFormatting>
  <conditionalFormatting sqref="B2259:B2269">
    <cfRule type="containsText" dxfId="1695" priority="1815" operator="containsText" text="Or if job">
      <formula>NOT(ISERROR(SEARCH("Or if job",B2259)))</formula>
    </cfRule>
  </conditionalFormatting>
  <conditionalFormatting sqref="B2270:B2279">
    <cfRule type="containsText" dxfId="1694" priority="1813" operator="containsText" text="Then NOC 3122]">
      <formula>NOT(ISERROR(SEARCH("Then NOC 3122]",B2270)))</formula>
    </cfRule>
    <cfRule type="containsText" dxfId="1693" priority="1814" operator="containsText" text="NOC ">
      <formula>NOT(ISERROR(SEARCH("NOC ",B2270)))</formula>
    </cfRule>
  </conditionalFormatting>
  <conditionalFormatting sqref="B2270:B2279">
    <cfRule type="containsText" dxfId="1692" priority="1812" operator="containsText" text="Or if job">
      <formula>NOT(ISERROR(SEARCH("Or if job",B2270)))</formula>
    </cfRule>
  </conditionalFormatting>
  <conditionalFormatting sqref="B2280:B2291">
    <cfRule type="containsText" dxfId="1691" priority="1810" operator="containsText" text="Then NOC 3122]">
      <formula>NOT(ISERROR(SEARCH("Then NOC 3122]",B2280)))</formula>
    </cfRule>
    <cfRule type="containsText" dxfId="1690" priority="1811" operator="containsText" text="NOC ">
      <formula>NOT(ISERROR(SEARCH("NOC ",B2280)))</formula>
    </cfRule>
  </conditionalFormatting>
  <conditionalFormatting sqref="B2280:B2291">
    <cfRule type="containsText" dxfId="1689" priority="1809" operator="containsText" text="Or if job">
      <formula>NOT(ISERROR(SEARCH("Or if job",B2280)))</formula>
    </cfRule>
  </conditionalFormatting>
  <conditionalFormatting sqref="B2292:B2311">
    <cfRule type="containsText" dxfId="1688" priority="1807" operator="containsText" text="Then NOC 3122]">
      <formula>NOT(ISERROR(SEARCH("Then NOC 3122]",B2292)))</formula>
    </cfRule>
    <cfRule type="containsText" dxfId="1687" priority="1808" operator="containsText" text="NOC ">
      <formula>NOT(ISERROR(SEARCH("NOC ",B2292)))</formula>
    </cfRule>
  </conditionalFormatting>
  <conditionalFormatting sqref="B2292:B2311">
    <cfRule type="containsText" dxfId="1686" priority="1806" operator="containsText" text="Or if job">
      <formula>NOT(ISERROR(SEARCH("Or if job",B2292)))</formula>
    </cfRule>
  </conditionalFormatting>
  <conditionalFormatting sqref="B2312:B2326">
    <cfRule type="containsText" dxfId="1685" priority="1804" operator="containsText" text="Then NOC 3122]">
      <formula>NOT(ISERROR(SEARCH("Then NOC 3122]",B2312)))</formula>
    </cfRule>
    <cfRule type="containsText" dxfId="1684" priority="1805" operator="containsText" text="NOC ">
      <formula>NOT(ISERROR(SEARCH("NOC ",B2312)))</formula>
    </cfRule>
  </conditionalFormatting>
  <conditionalFormatting sqref="B2312:B2326">
    <cfRule type="containsText" dxfId="1683" priority="1803" operator="containsText" text="Or if job">
      <formula>NOT(ISERROR(SEARCH("Or if job",B2312)))</formula>
    </cfRule>
  </conditionalFormatting>
  <conditionalFormatting sqref="B2327:B2337">
    <cfRule type="containsText" dxfId="1682" priority="1801" operator="containsText" text="Then NOC 3122]">
      <formula>NOT(ISERROR(SEARCH("Then NOC 3122]",B2327)))</formula>
    </cfRule>
    <cfRule type="containsText" dxfId="1681" priority="1802" operator="containsText" text="NOC ">
      <formula>NOT(ISERROR(SEARCH("NOC ",B2327)))</formula>
    </cfRule>
  </conditionalFormatting>
  <conditionalFormatting sqref="B2327:B2337">
    <cfRule type="containsText" dxfId="1680" priority="1800" operator="containsText" text="Or if job">
      <formula>NOT(ISERROR(SEARCH("Or if job",B2327)))</formula>
    </cfRule>
  </conditionalFormatting>
  <conditionalFormatting sqref="B2338:B2343">
    <cfRule type="containsText" dxfId="1679" priority="1798" operator="containsText" text="Then NOC 3122]">
      <formula>NOT(ISERROR(SEARCH("Then NOC 3122]",B2338)))</formula>
    </cfRule>
    <cfRule type="containsText" dxfId="1678" priority="1799" operator="containsText" text="NOC ">
      <formula>NOT(ISERROR(SEARCH("NOC ",B2338)))</formula>
    </cfRule>
  </conditionalFormatting>
  <conditionalFormatting sqref="B2338:B2343">
    <cfRule type="containsText" dxfId="1677" priority="1797" operator="containsText" text="Or if job">
      <formula>NOT(ISERROR(SEARCH("Or if job",B2338)))</formula>
    </cfRule>
  </conditionalFormatting>
  <conditionalFormatting sqref="B2344:B2353">
    <cfRule type="containsText" dxfId="1676" priority="1795" operator="containsText" text="Then NOC 3122]">
      <formula>NOT(ISERROR(SEARCH("Then NOC 3122]",B2344)))</formula>
    </cfRule>
    <cfRule type="containsText" dxfId="1675" priority="1796" operator="containsText" text="NOC ">
      <formula>NOT(ISERROR(SEARCH("NOC ",B2344)))</formula>
    </cfRule>
  </conditionalFormatting>
  <conditionalFormatting sqref="B2344:B2353">
    <cfRule type="containsText" dxfId="1674" priority="1794" operator="containsText" text="Or if job">
      <formula>NOT(ISERROR(SEARCH("Or if job",B2344)))</formula>
    </cfRule>
  </conditionalFormatting>
  <conditionalFormatting sqref="B2354:B2366">
    <cfRule type="containsText" dxfId="1673" priority="1792" operator="containsText" text="Then NOC 3122]">
      <formula>NOT(ISERROR(SEARCH("Then NOC 3122]",B2354)))</formula>
    </cfRule>
    <cfRule type="containsText" dxfId="1672" priority="1793" operator="containsText" text="NOC ">
      <formula>NOT(ISERROR(SEARCH("NOC ",B2354)))</formula>
    </cfRule>
  </conditionalFormatting>
  <conditionalFormatting sqref="B2354:B2366">
    <cfRule type="containsText" dxfId="1671" priority="1791" operator="containsText" text="Or if job">
      <formula>NOT(ISERROR(SEARCH("Or if job",B2354)))</formula>
    </cfRule>
  </conditionalFormatting>
  <conditionalFormatting sqref="B2367:B2372">
    <cfRule type="containsText" dxfId="1670" priority="1789" operator="containsText" text="Then NOC 3122]">
      <formula>NOT(ISERROR(SEARCH("Then NOC 3122]",B2367)))</formula>
    </cfRule>
    <cfRule type="containsText" dxfId="1669" priority="1790" operator="containsText" text="NOC ">
      <formula>NOT(ISERROR(SEARCH("NOC ",B2367)))</formula>
    </cfRule>
  </conditionalFormatting>
  <conditionalFormatting sqref="B2367:B2372">
    <cfRule type="containsText" dxfId="1668" priority="1788" operator="containsText" text="Or if job">
      <formula>NOT(ISERROR(SEARCH("Or if job",B2367)))</formula>
    </cfRule>
  </conditionalFormatting>
  <conditionalFormatting sqref="B2373:B2381">
    <cfRule type="containsText" dxfId="1667" priority="1786" operator="containsText" text="Then NOC 3122]">
      <formula>NOT(ISERROR(SEARCH("Then NOC 3122]",B2373)))</formula>
    </cfRule>
    <cfRule type="containsText" dxfId="1666" priority="1787" operator="containsText" text="NOC ">
      <formula>NOT(ISERROR(SEARCH("NOC ",B2373)))</formula>
    </cfRule>
  </conditionalFormatting>
  <conditionalFormatting sqref="B2373:B2381">
    <cfRule type="containsText" dxfId="1665" priority="1785" operator="containsText" text="Or if job">
      <formula>NOT(ISERROR(SEARCH("Or if job",B2373)))</formula>
    </cfRule>
  </conditionalFormatting>
  <conditionalFormatting sqref="B2382:B2389">
    <cfRule type="containsText" dxfId="1664" priority="1783" operator="containsText" text="Then NOC 3122]">
      <formula>NOT(ISERROR(SEARCH("Then NOC 3122]",B2382)))</formula>
    </cfRule>
    <cfRule type="containsText" dxfId="1663" priority="1784" operator="containsText" text="NOC ">
      <formula>NOT(ISERROR(SEARCH("NOC ",B2382)))</formula>
    </cfRule>
  </conditionalFormatting>
  <conditionalFormatting sqref="B2382:B2389">
    <cfRule type="containsText" dxfId="1662" priority="1782" operator="containsText" text="Or if job">
      <formula>NOT(ISERROR(SEARCH("Or if job",B2382)))</formula>
    </cfRule>
  </conditionalFormatting>
  <conditionalFormatting sqref="B2390:B2399">
    <cfRule type="containsText" dxfId="1661" priority="1780" operator="containsText" text="Then NOC 3122]">
      <formula>NOT(ISERROR(SEARCH("Then NOC 3122]",B2390)))</formula>
    </cfRule>
    <cfRule type="containsText" dxfId="1660" priority="1781" operator="containsText" text="NOC ">
      <formula>NOT(ISERROR(SEARCH("NOC ",B2390)))</formula>
    </cfRule>
  </conditionalFormatting>
  <conditionalFormatting sqref="B2390:B2399">
    <cfRule type="containsText" dxfId="1659" priority="1779" operator="containsText" text="Or if job">
      <formula>NOT(ISERROR(SEARCH("Or if job",B2390)))</formula>
    </cfRule>
  </conditionalFormatting>
  <conditionalFormatting sqref="B2400:B2407">
    <cfRule type="containsText" dxfId="1658" priority="1777" operator="containsText" text="Then NOC 3122]">
      <formula>NOT(ISERROR(SEARCH("Then NOC 3122]",B2400)))</formula>
    </cfRule>
    <cfRule type="containsText" dxfId="1657" priority="1778" operator="containsText" text="NOC ">
      <formula>NOT(ISERROR(SEARCH("NOC ",B2400)))</formula>
    </cfRule>
  </conditionalFormatting>
  <conditionalFormatting sqref="B2400:B2407">
    <cfRule type="containsText" dxfId="1656" priority="1776" operator="containsText" text="Or if job">
      <formula>NOT(ISERROR(SEARCH("Or if job",B2400)))</formula>
    </cfRule>
  </conditionalFormatting>
  <conditionalFormatting sqref="B2408:B2412">
    <cfRule type="containsText" dxfId="1655" priority="1774" operator="containsText" text="Then NOC 3122]">
      <formula>NOT(ISERROR(SEARCH("Then NOC 3122]",B2408)))</formula>
    </cfRule>
    <cfRule type="containsText" dxfId="1654" priority="1775" operator="containsText" text="NOC ">
      <formula>NOT(ISERROR(SEARCH("NOC ",B2408)))</formula>
    </cfRule>
  </conditionalFormatting>
  <conditionalFormatting sqref="B2408:B2412">
    <cfRule type="containsText" dxfId="1653" priority="1773" operator="containsText" text="Or if job">
      <formula>NOT(ISERROR(SEARCH("Or if job",B2408)))</formula>
    </cfRule>
  </conditionalFormatting>
  <conditionalFormatting sqref="B2413:B2417">
    <cfRule type="containsText" dxfId="1652" priority="1771" operator="containsText" text="Then NOC 3122]">
      <formula>NOT(ISERROR(SEARCH("Then NOC 3122]",B2413)))</formula>
    </cfRule>
    <cfRule type="containsText" dxfId="1651" priority="1772" operator="containsText" text="NOC ">
      <formula>NOT(ISERROR(SEARCH("NOC ",B2413)))</formula>
    </cfRule>
  </conditionalFormatting>
  <conditionalFormatting sqref="B2413:B2417">
    <cfRule type="containsText" dxfId="1650" priority="1770" operator="containsText" text="Or if job">
      <formula>NOT(ISERROR(SEARCH("Or if job",B2413)))</formula>
    </cfRule>
  </conditionalFormatting>
  <conditionalFormatting sqref="B2418:B2426">
    <cfRule type="containsText" dxfId="1649" priority="1768" operator="containsText" text="Then NOC 3122]">
      <formula>NOT(ISERROR(SEARCH("Then NOC 3122]",B2418)))</formula>
    </cfRule>
    <cfRule type="containsText" dxfId="1648" priority="1769" operator="containsText" text="NOC ">
      <formula>NOT(ISERROR(SEARCH("NOC ",B2418)))</formula>
    </cfRule>
  </conditionalFormatting>
  <conditionalFormatting sqref="B2418:B2426">
    <cfRule type="containsText" dxfId="1647" priority="1767" operator="containsText" text="Or if job">
      <formula>NOT(ISERROR(SEARCH("Or if job",B2418)))</formula>
    </cfRule>
  </conditionalFormatting>
  <conditionalFormatting sqref="B2427:B2433">
    <cfRule type="containsText" dxfId="1646" priority="1765" operator="containsText" text="Then NOC 3122]">
      <formula>NOT(ISERROR(SEARCH("Then NOC 3122]",B2427)))</formula>
    </cfRule>
    <cfRule type="containsText" dxfId="1645" priority="1766" operator="containsText" text="NOC ">
      <formula>NOT(ISERROR(SEARCH("NOC ",B2427)))</formula>
    </cfRule>
  </conditionalFormatting>
  <conditionalFormatting sqref="B2427:B2433">
    <cfRule type="containsText" dxfId="1644" priority="1764" operator="containsText" text="Or if job">
      <formula>NOT(ISERROR(SEARCH("Or if job",B2427)))</formula>
    </cfRule>
  </conditionalFormatting>
  <conditionalFormatting sqref="B2434:B2440">
    <cfRule type="containsText" dxfId="1643" priority="1762" operator="containsText" text="Then NOC 3122]">
      <formula>NOT(ISERROR(SEARCH("Then NOC 3122]",B2434)))</formula>
    </cfRule>
    <cfRule type="containsText" dxfId="1642" priority="1763" operator="containsText" text="NOC ">
      <formula>NOT(ISERROR(SEARCH("NOC ",B2434)))</formula>
    </cfRule>
  </conditionalFormatting>
  <conditionalFormatting sqref="B2434:B2440">
    <cfRule type="containsText" dxfId="1641" priority="1761" operator="containsText" text="Or if job">
      <formula>NOT(ISERROR(SEARCH("Or if job",B2434)))</formula>
    </cfRule>
  </conditionalFormatting>
  <conditionalFormatting sqref="B2441:B2444">
    <cfRule type="containsText" dxfId="1640" priority="1759" operator="containsText" text="Then NOC 3122]">
      <formula>NOT(ISERROR(SEARCH("Then NOC 3122]",B2441)))</formula>
    </cfRule>
    <cfRule type="containsText" dxfId="1639" priority="1760" operator="containsText" text="NOC ">
      <formula>NOT(ISERROR(SEARCH("NOC ",B2441)))</formula>
    </cfRule>
  </conditionalFormatting>
  <conditionalFormatting sqref="B2441:B2444">
    <cfRule type="containsText" dxfId="1638" priority="1758" operator="containsText" text="Or if job">
      <formula>NOT(ISERROR(SEARCH("Or if job",B2441)))</formula>
    </cfRule>
  </conditionalFormatting>
  <conditionalFormatting sqref="B2445:B2459">
    <cfRule type="containsText" dxfId="1637" priority="1756" operator="containsText" text="Then NOC 3122]">
      <formula>NOT(ISERROR(SEARCH("Then NOC 3122]",B2445)))</formula>
    </cfRule>
    <cfRule type="containsText" dxfId="1636" priority="1757" operator="containsText" text="NOC ">
      <formula>NOT(ISERROR(SEARCH("NOC ",B2445)))</formula>
    </cfRule>
  </conditionalFormatting>
  <conditionalFormatting sqref="B2445:B2459">
    <cfRule type="containsText" dxfId="1635" priority="1755" operator="containsText" text="Or if job">
      <formula>NOT(ISERROR(SEARCH("Or if job",B2445)))</formula>
    </cfRule>
  </conditionalFormatting>
  <conditionalFormatting sqref="B2460:B2472">
    <cfRule type="containsText" dxfId="1634" priority="1753" operator="containsText" text="Then NOC 3122]">
      <formula>NOT(ISERROR(SEARCH("Then NOC 3122]",B2460)))</formula>
    </cfRule>
    <cfRule type="containsText" dxfId="1633" priority="1754" operator="containsText" text="NOC ">
      <formula>NOT(ISERROR(SEARCH("NOC ",B2460)))</formula>
    </cfRule>
  </conditionalFormatting>
  <conditionalFormatting sqref="B2460:B2472">
    <cfRule type="containsText" dxfId="1632" priority="1752" operator="containsText" text="Or if job">
      <formula>NOT(ISERROR(SEARCH("Or if job",B2460)))</formula>
    </cfRule>
  </conditionalFormatting>
  <conditionalFormatting sqref="B2473:B2483">
    <cfRule type="containsText" dxfId="1631" priority="1750" operator="containsText" text="Then NOC 3122]">
      <formula>NOT(ISERROR(SEARCH("Then NOC 3122]",B2473)))</formula>
    </cfRule>
    <cfRule type="containsText" dxfId="1630" priority="1751" operator="containsText" text="NOC ">
      <formula>NOT(ISERROR(SEARCH("NOC ",B2473)))</formula>
    </cfRule>
  </conditionalFormatting>
  <conditionalFormatting sqref="B2473:B2483">
    <cfRule type="containsText" dxfId="1629" priority="1749" operator="containsText" text="Or if job">
      <formula>NOT(ISERROR(SEARCH("Or if job",B2473)))</formula>
    </cfRule>
  </conditionalFormatting>
  <conditionalFormatting sqref="B2484:B2498">
    <cfRule type="containsText" dxfId="1628" priority="1747" operator="containsText" text="Then NOC 3122]">
      <formula>NOT(ISERROR(SEARCH("Then NOC 3122]",B2484)))</formula>
    </cfRule>
    <cfRule type="containsText" dxfId="1627" priority="1748" operator="containsText" text="NOC ">
      <formula>NOT(ISERROR(SEARCH("NOC ",B2484)))</formula>
    </cfRule>
  </conditionalFormatting>
  <conditionalFormatting sqref="B2484:B2498">
    <cfRule type="containsText" dxfId="1626" priority="1746" operator="containsText" text="Or if job">
      <formula>NOT(ISERROR(SEARCH("Or if job",B2484)))</formula>
    </cfRule>
  </conditionalFormatting>
  <conditionalFormatting sqref="B2499:B2513">
    <cfRule type="containsText" dxfId="1625" priority="1744" operator="containsText" text="Then NOC 3122]">
      <formula>NOT(ISERROR(SEARCH("Then NOC 3122]",B2499)))</formula>
    </cfRule>
    <cfRule type="containsText" dxfId="1624" priority="1745" operator="containsText" text="NOC ">
      <formula>NOT(ISERROR(SEARCH("NOC ",B2499)))</formula>
    </cfRule>
  </conditionalFormatting>
  <conditionalFormatting sqref="B2499:B2513">
    <cfRule type="containsText" dxfId="1623" priority="1743" operator="containsText" text="Or if job">
      <formula>NOT(ISERROR(SEARCH("Or if job",B2499)))</formula>
    </cfRule>
  </conditionalFormatting>
  <conditionalFormatting sqref="B2514:B2525">
    <cfRule type="containsText" dxfId="1622" priority="1741" operator="containsText" text="Then NOC 3122]">
      <formula>NOT(ISERROR(SEARCH("Then NOC 3122]",B2514)))</formula>
    </cfRule>
    <cfRule type="containsText" dxfId="1621" priority="1742" operator="containsText" text="NOC ">
      <formula>NOT(ISERROR(SEARCH("NOC ",B2514)))</formula>
    </cfRule>
  </conditionalFormatting>
  <conditionalFormatting sqref="B2514:B2525">
    <cfRule type="containsText" dxfId="1620" priority="1740" operator="containsText" text="Or if job">
      <formula>NOT(ISERROR(SEARCH("Or if job",B2514)))</formula>
    </cfRule>
  </conditionalFormatting>
  <conditionalFormatting sqref="B2526:B2537">
    <cfRule type="containsText" dxfId="1619" priority="1738" operator="containsText" text="Then NOC 3122]">
      <formula>NOT(ISERROR(SEARCH("Then NOC 3122]",B2526)))</formula>
    </cfRule>
    <cfRule type="containsText" dxfId="1618" priority="1739" operator="containsText" text="NOC ">
      <formula>NOT(ISERROR(SEARCH("NOC ",B2526)))</formula>
    </cfRule>
  </conditionalFormatting>
  <conditionalFormatting sqref="B2526:B2537">
    <cfRule type="containsText" dxfId="1617" priority="1737" operator="containsText" text="Or if job">
      <formula>NOT(ISERROR(SEARCH("Or if job",B2526)))</formula>
    </cfRule>
  </conditionalFormatting>
  <conditionalFormatting sqref="B2538:B2546">
    <cfRule type="containsText" dxfId="1616" priority="1735" operator="containsText" text="Then NOC 3122]">
      <formula>NOT(ISERROR(SEARCH("Then NOC 3122]",B2538)))</formula>
    </cfRule>
    <cfRule type="containsText" dxfId="1615" priority="1736" operator="containsText" text="NOC ">
      <formula>NOT(ISERROR(SEARCH("NOC ",B2538)))</formula>
    </cfRule>
  </conditionalFormatting>
  <conditionalFormatting sqref="B2538:B2546">
    <cfRule type="containsText" dxfId="1614" priority="1734" operator="containsText" text="Or if job">
      <formula>NOT(ISERROR(SEARCH("Or if job",B2538)))</formula>
    </cfRule>
  </conditionalFormatting>
  <conditionalFormatting sqref="B2547:B2552">
    <cfRule type="containsText" dxfId="1613" priority="1732" operator="containsText" text="Then NOC 3122]">
      <formula>NOT(ISERROR(SEARCH("Then NOC 3122]",B2547)))</formula>
    </cfRule>
    <cfRule type="containsText" dxfId="1612" priority="1733" operator="containsText" text="NOC ">
      <formula>NOT(ISERROR(SEARCH("NOC ",B2547)))</formula>
    </cfRule>
  </conditionalFormatting>
  <conditionalFormatting sqref="B2547:B2552">
    <cfRule type="containsText" dxfId="1611" priority="1731" operator="containsText" text="Or if job">
      <formula>NOT(ISERROR(SEARCH("Or if job",B2547)))</formula>
    </cfRule>
  </conditionalFormatting>
  <conditionalFormatting sqref="B2553:B2559">
    <cfRule type="containsText" dxfId="1610" priority="1729" operator="containsText" text="Then NOC 3122]">
      <formula>NOT(ISERROR(SEARCH("Then NOC 3122]",B2553)))</formula>
    </cfRule>
    <cfRule type="containsText" dxfId="1609" priority="1730" operator="containsText" text="NOC ">
      <formula>NOT(ISERROR(SEARCH("NOC ",B2553)))</formula>
    </cfRule>
  </conditionalFormatting>
  <conditionalFormatting sqref="B2553:B2559">
    <cfRule type="containsText" dxfId="1608" priority="1728" operator="containsText" text="Or if job">
      <formula>NOT(ISERROR(SEARCH("Or if job",B2553)))</formula>
    </cfRule>
  </conditionalFormatting>
  <conditionalFormatting sqref="B2560:B2566">
    <cfRule type="containsText" dxfId="1607" priority="1726" operator="containsText" text="Then NOC 3122]">
      <formula>NOT(ISERROR(SEARCH("Then NOC 3122]",B2560)))</formula>
    </cfRule>
    <cfRule type="containsText" dxfId="1606" priority="1727" operator="containsText" text="NOC ">
      <formula>NOT(ISERROR(SEARCH("NOC ",B2560)))</formula>
    </cfRule>
  </conditionalFormatting>
  <conditionalFormatting sqref="B2560:B2566">
    <cfRule type="containsText" dxfId="1605" priority="1725" operator="containsText" text="Or if job">
      <formula>NOT(ISERROR(SEARCH("Or if job",B2560)))</formula>
    </cfRule>
  </conditionalFormatting>
  <conditionalFormatting sqref="B2567:B2581">
    <cfRule type="containsText" dxfId="1604" priority="1723" operator="containsText" text="Then NOC 3122]">
      <formula>NOT(ISERROR(SEARCH("Then NOC 3122]",B2567)))</formula>
    </cfRule>
    <cfRule type="containsText" dxfId="1603" priority="1724" operator="containsText" text="NOC ">
      <formula>NOT(ISERROR(SEARCH("NOC ",B2567)))</formula>
    </cfRule>
  </conditionalFormatting>
  <conditionalFormatting sqref="B2567:B2581">
    <cfRule type="containsText" dxfId="1602" priority="1722" operator="containsText" text="Or if job">
      <formula>NOT(ISERROR(SEARCH("Or if job",B2567)))</formula>
    </cfRule>
  </conditionalFormatting>
  <conditionalFormatting sqref="B2582:B2591">
    <cfRule type="containsText" dxfId="1601" priority="1720" operator="containsText" text="Then NOC 3122]">
      <formula>NOT(ISERROR(SEARCH("Then NOC 3122]",B2582)))</formula>
    </cfRule>
    <cfRule type="containsText" dxfId="1600" priority="1721" operator="containsText" text="NOC ">
      <formula>NOT(ISERROR(SEARCH("NOC ",B2582)))</formula>
    </cfRule>
  </conditionalFormatting>
  <conditionalFormatting sqref="B2582:B2591">
    <cfRule type="containsText" dxfId="1599" priority="1719" operator="containsText" text="Or if job">
      <formula>NOT(ISERROR(SEARCH("Or if job",B2582)))</formula>
    </cfRule>
  </conditionalFormatting>
  <conditionalFormatting sqref="B2592:B2599">
    <cfRule type="containsText" dxfId="1598" priority="1717" operator="containsText" text="Then NOC 3122]">
      <formula>NOT(ISERROR(SEARCH("Then NOC 3122]",B2592)))</formula>
    </cfRule>
    <cfRule type="containsText" dxfId="1597" priority="1718" operator="containsText" text="NOC ">
      <formula>NOT(ISERROR(SEARCH("NOC ",B2592)))</formula>
    </cfRule>
  </conditionalFormatting>
  <conditionalFormatting sqref="B2592:B2599">
    <cfRule type="containsText" dxfId="1596" priority="1716" operator="containsText" text="Or if job">
      <formula>NOT(ISERROR(SEARCH("Or if job",B2592)))</formula>
    </cfRule>
  </conditionalFormatting>
  <conditionalFormatting sqref="B2600:B2606">
    <cfRule type="containsText" dxfId="1595" priority="1714" operator="containsText" text="Then NOC 3122]">
      <formula>NOT(ISERROR(SEARCH("Then NOC 3122]",B2600)))</formula>
    </cfRule>
    <cfRule type="containsText" dxfId="1594" priority="1715" operator="containsText" text="NOC ">
      <formula>NOT(ISERROR(SEARCH("NOC ",B2600)))</formula>
    </cfRule>
  </conditionalFormatting>
  <conditionalFormatting sqref="B2600:B2606">
    <cfRule type="containsText" dxfId="1593" priority="1713" operator="containsText" text="Or if job">
      <formula>NOT(ISERROR(SEARCH("Or if job",B2600)))</formula>
    </cfRule>
  </conditionalFormatting>
  <conditionalFormatting sqref="B2607:B2616">
    <cfRule type="containsText" dxfId="1592" priority="1711" operator="containsText" text="Then NOC 3122]">
      <formula>NOT(ISERROR(SEARCH("Then NOC 3122]",B2607)))</formula>
    </cfRule>
    <cfRule type="containsText" dxfId="1591" priority="1712" operator="containsText" text="NOC ">
      <formula>NOT(ISERROR(SEARCH("NOC ",B2607)))</formula>
    </cfRule>
  </conditionalFormatting>
  <conditionalFormatting sqref="B2607:B2616">
    <cfRule type="containsText" dxfId="1590" priority="1710" operator="containsText" text="Or if job">
      <formula>NOT(ISERROR(SEARCH("Or if job",B2607)))</formula>
    </cfRule>
  </conditionalFormatting>
  <conditionalFormatting sqref="B2617:B2631">
    <cfRule type="containsText" dxfId="1589" priority="1708" operator="containsText" text="Then NOC 3122]">
      <formula>NOT(ISERROR(SEARCH("Then NOC 3122]",B2617)))</formula>
    </cfRule>
    <cfRule type="containsText" dxfId="1588" priority="1709" operator="containsText" text="NOC ">
      <formula>NOT(ISERROR(SEARCH("NOC ",B2617)))</formula>
    </cfRule>
  </conditionalFormatting>
  <conditionalFormatting sqref="B2617:B2631">
    <cfRule type="containsText" dxfId="1587" priority="1707" operator="containsText" text="Or if job">
      <formula>NOT(ISERROR(SEARCH("Or if job",B2617)))</formula>
    </cfRule>
  </conditionalFormatting>
  <conditionalFormatting sqref="B2632:B2645">
    <cfRule type="containsText" dxfId="1586" priority="1705" operator="containsText" text="Then NOC 3122]">
      <formula>NOT(ISERROR(SEARCH("Then NOC 3122]",B2632)))</formula>
    </cfRule>
    <cfRule type="containsText" dxfId="1585" priority="1706" operator="containsText" text="NOC ">
      <formula>NOT(ISERROR(SEARCH("NOC ",B2632)))</formula>
    </cfRule>
  </conditionalFormatting>
  <conditionalFormatting sqref="B2632:B2645">
    <cfRule type="containsText" dxfId="1584" priority="1704" operator="containsText" text="Or if job">
      <formula>NOT(ISERROR(SEARCH("Or if job",B2632)))</formula>
    </cfRule>
  </conditionalFormatting>
  <conditionalFormatting sqref="B2646:B2659">
    <cfRule type="containsText" dxfId="1583" priority="1702" operator="containsText" text="Then NOC 3122]">
      <formula>NOT(ISERROR(SEARCH("Then NOC 3122]",B2646)))</formula>
    </cfRule>
    <cfRule type="containsText" dxfId="1582" priority="1703" operator="containsText" text="NOC ">
      <formula>NOT(ISERROR(SEARCH("NOC ",B2646)))</formula>
    </cfRule>
  </conditionalFormatting>
  <conditionalFormatting sqref="B2646:B2659">
    <cfRule type="containsText" dxfId="1581" priority="1701" operator="containsText" text="Or if job">
      <formula>NOT(ISERROR(SEARCH("Or if job",B2646)))</formula>
    </cfRule>
  </conditionalFormatting>
  <conditionalFormatting sqref="B2660:B2671">
    <cfRule type="containsText" dxfId="1580" priority="1699" operator="containsText" text="Then NOC 3122]">
      <formula>NOT(ISERROR(SEARCH("Then NOC 3122]",B2660)))</formula>
    </cfRule>
    <cfRule type="containsText" dxfId="1579" priority="1700" operator="containsText" text="NOC ">
      <formula>NOT(ISERROR(SEARCH("NOC ",B2660)))</formula>
    </cfRule>
  </conditionalFormatting>
  <conditionalFormatting sqref="B2660:B2671">
    <cfRule type="containsText" dxfId="1578" priority="1698" operator="containsText" text="Or if job">
      <formula>NOT(ISERROR(SEARCH("Or if job",B2660)))</formula>
    </cfRule>
  </conditionalFormatting>
  <conditionalFormatting sqref="B2672:B2680">
    <cfRule type="containsText" dxfId="1577" priority="1696" operator="containsText" text="Then NOC 3122]">
      <formula>NOT(ISERROR(SEARCH("Then NOC 3122]",B2672)))</formula>
    </cfRule>
    <cfRule type="containsText" dxfId="1576" priority="1697" operator="containsText" text="NOC ">
      <formula>NOT(ISERROR(SEARCH("NOC ",B2672)))</formula>
    </cfRule>
  </conditionalFormatting>
  <conditionalFormatting sqref="B2672:B2680">
    <cfRule type="containsText" dxfId="1575" priority="1695" operator="containsText" text="Or if job">
      <formula>NOT(ISERROR(SEARCH("Or if job",B2672)))</formula>
    </cfRule>
  </conditionalFormatting>
  <conditionalFormatting sqref="B2681:B2694">
    <cfRule type="containsText" dxfId="1574" priority="1693" operator="containsText" text="Then NOC 3122]">
      <formula>NOT(ISERROR(SEARCH("Then NOC 3122]",B2681)))</formula>
    </cfRule>
    <cfRule type="containsText" dxfId="1573" priority="1694" operator="containsText" text="NOC ">
      <formula>NOT(ISERROR(SEARCH("NOC ",B2681)))</formula>
    </cfRule>
  </conditionalFormatting>
  <conditionalFormatting sqref="B2681:B2694">
    <cfRule type="containsText" dxfId="1572" priority="1692" operator="containsText" text="Or if job">
      <formula>NOT(ISERROR(SEARCH("Or if job",B2681)))</formula>
    </cfRule>
  </conditionalFormatting>
  <conditionalFormatting sqref="B2695:B2703">
    <cfRule type="containsText" dxfId="1571" priority="1690" operator="containsText" text="Then NOC 3122]">
      <formula>NOT(ISERROR(SEARCH("Then NOC 3122]",B2695)))</formula>
    </cfRule>
    <cfRule type="containsText" dxfId="1570" priority="1691" operator="containsText" text="NOC ">
      <formula>NOT(ISERROR(SEARCH("NOC ",B2695)))</formula>
    </cfRule>
  </conditionalFormatting>
  <conditionalFormatting sqref="B2695:B2703">
    <cfRule type="containsText" dxfId="1569" priority="1689" operator="containsText" text="Or if job">
      <formula>NOT(ISERROR(SEARCH("Or if job",B2695)))</formula>
    </cfRule>
  </conditionalFormatting>
  <conditionalFormatting sqref="B2704:B2721">
    <cfRule type="containsText" dxfId="1568" priority="1687" operator="containsText" text="Then NOC 3122]">
      <formula>NOT(ISERROR(SEARCH("Then NOC 3122]",B2704)))</formula>
    </cfRule>
    <cfRule type="containsText" dxfId="1567" priority="1688" operator="containsText" text="NOC ">
      <formula>NOT(ISERROR(SEARCH("NOC ",B2704)))</formula>
    </cfRule>
  </conditionalFormatting>
  <conditionalFormatting sqref="B2704:B2721">
    <cfRule type="containsText" dxfId="1566" priority="1686" operator="containsText" text="Or if job">
      <formula>NOT(ISERROR(SEARCH("Or if job",B2704)))</formula>
    </cfRule>
  </conditionalFormatting>
  <conditionalFormatting sqref="B2722:B2736">
    <cfRule type="containsText" dxfId="1565" priority="1684" operator="containsText" text="Then NOC 3122]">
      <formula>NOT(ISERROR(SEARCH("Then NOC 3122]",B2722)))</formula>
    </cfRule>
    <cfRule type="containsText" dxfId="1564" priority="1685" operator="containsText" text="NOC ">
      <formula>NOT(ISERROR(SEARCH("NOC ",B2722)))</formula>
    </cfRule>
  </conditionalFormatting>
  <conditionalFormatting sqref="B2722:B2736">
    <cfRule type="containsText" dxfId="1563" priority="1683" operator="containsText" text="Or if job">
      <formula>NOT(ISERROR(SEARCH("Or if job",B2722)))</formula>
    </cfRule>
  </conditionalFormatting>
  <conditionalFormatting sqref="B2737:B2743">
    <cfRule type="containsText" dxfId="1562" priority="1681" operator="containsText" text="Then NOC 3122]">
      <formula>NOT(ISERROR(SEARCH("Then NOC 3122]",B2737)))</formula>
    </cfRule>
    <cfRule type="containsText" dxfId="1561" priority="1682" operator="containsText" text="NOC ">
      <formula>NOT(ISERROR(SEARCH("NOC ",B2737)))</formula>
    </cfRule>
  </conditionalFormatting>
  <conditionalFormatting sqref="B2737:B2743">
    <cfRule type="containsText" dxfId="1560" priority="1680" operator="containsText" text="Or if job">
      <formula>NOT(ISERROR(SEARCH("Or if job",B2737)))</formula>
    </cfRule>
  </conditionalFormatting>
  <conditionalFormatting sqref="B2744:B2758">
    <cfRule type="containsText" dxfId="1559" priority="1678" operator="containsText" text="Then NOC 3122]">
      <formula>NOT(ISERROR(SEARCH("Then NOC 3122]",B2744)))</formula>
    </cfRule>
    <cfRule type="containsText" dxfId="1558" priority="1679" operator="containsText" text="NOC ">
      <formula>NOT(ISERROR(SEARCH("NOC ",B2744)))</formula>
    </cfRule>
  </conditionalFormatting>
  <conditionalFormatting sqref="B2744:B2758">
    <cfRule type="containsText" dxfId="1557" priority="1677" operator="containsText" text="Or if job">
      <formula>NOT(ISERROR(SEARCH("Or if job",B2744)))</formula>
    </cfRule>
  </conditionalFormatting>
  <conditionalFormatting sqref="B2759:B2770">
    <cfRule type="containsText" dxfId="1556" priority="1675" operator="containsText" text="Then NOC 3122]">
      <formula>NOT(ISERROR(SEARCH("Then NOC 3122]",B2759)))</formula>
    </cfRule>
    <cfRule type="containsText" dxfId="1555" priority="1676" operator="containsText" text="NOC ">
      <formula>NOT(ISERROR(SEARCH("NOC ",B2759)))</formula>
    </cfRule>
  </conditionalFormatting>
  <conditionalFormatting sqref="B2759:B2770">
    <cfRule type="containsText" dxfId="1554" priority="1674" operator="containsText" text="Or if job">
      <formula>NOT(ISERROR(SEARCH("Or if job",B2759)))</formula>
    </cfRule>
  </conditionalFormatting>
  <conditionalFormatting sqref="B2771:B2780">
    <cfRule type="containsText" dxfId="1553" priority="1672" operator="containsText" text="Then NOC 3122]">
      <formula>NOT(ISERROR(SEARCH("Then NOC 3122]",B2771)))</formula>
    </cfRule>
    <cfRule type="containsText" dxfId="1552" priority="1673" operator="containsText" text="NOC ">
      <formula>NOT(ISERROR(SEARCH("NOC ",B2771)))</formula>
    </cfRule>
  </conditionalFormatting>
  <conditionalFormatting sqref="B2771:B2780">
    <cfRule type="containsText" dxfId="1551" priority="1671" operator="containsText" text="Or if job">
      <formula>NOT(ISERROR(SEARCH("Or if job",B2771)))</formula>
    </cfRule>
  </conditionalFormatting>
  <conditionalFormatting sqref="B2781:B2797">
    <cfRule type="containsText" dxfId="1550" priority="1669" operator="containsText" text="Then NOC 3122]">
      <formula>NOT(ISERROR(SEARCH("Then NOC 3122]",B2781)))</formula>
    </cfRule>
    <cfRule type="containsText" dxfId="1549" priority="1670" operator="containsText" text="NOC ">
      <formula>NOT(ISERROR(SEARCH("NOC ",B2781)))</formula>
    </cfRule>
  </conditionalFormatting>
  <conditionalFormatting sqref="B2781:B2797">
    <cfRule type="containsText" dxfId="1548" priority="1668" operator="containsText" text="Or if job">
      <formula>NOT(ISERROR(SEARCH("Or if job",B2781)))</formula>
    </cfRule>
  </conditionalFormatting>
  <conditionalFormatting sqref="B2798:B2804">
    <cfRule type="containsText" dxfId="1547" priority="1666" operator="containsText" text="Then NOC 3122]">
      <formula>NOT(ISERROR(SEARCH("Then NOC 3122]",B2798)))</formula>
    </cfRule>
    <cfRule type="containsText" dxfId="1546" priority="1667" operator="containsText" text="NOC ">
      <formula>NOT(ISERROR(SEARCH("NOC ",B2798)))</formula>
    </cfRule>
  </conditionalFormatting>
  <conditionalFormatting sqref="B2798:B2804">
    <cfRule type="containsText" dxfId="1545" priority="1665" operator="containsText" text="Or if job">
      <formula>NOT(ISERROR(SEARCH("Or if job",B2798)))</formula>
    </cfRule>
  </conditionalFormatting>
  <conditionalFormatting sqref="B2805:B2818">
    <cfRule type="containsText" dxfId="1544" priority="1663" operator="containsText" text="Then NOC 3122]">
      <formula>NOT(ISERROR(SEARCH("Then NOC 3122]",B2805)))</formula>
    </cfRule>
    <cfRule type="containsText" dxfId="1543" priority="1664" operator="containsText" text="NOC ">
      <formula>NOT(ISERROR(SEARCH("NOC ",B2805)))</formula>
    </cfRule>
  </conditionalFormatting>
  <conditionalFormatting sqref="B2805:B2818">
    <cfRule type="containsText" dxfId="1542" priority="1662" operator="containsText" text="Or if job">
      <formula>NOT(ISERROR(SEARCH("Or if job",B2805)))</formula>
    </cfRule>
  </conditionalFormatting>
  <conditionalFormatting sqref="B2819:B2828">
    <cfRule type="containsText" dxfId="1541" priority="1660" operator="containsText" text="Then NOC 3122]">
      <formula>NOT(ISERROR(SEARCH("Then NOC 3122]",B2819)))</formula>
    </cfRule>
    <cfRule type="containsText" dxfId="1540" priority="1661" operator="containsText" text="NOC ">
      <formula>NOT(ISERROR(SEARCH("NOC ",B2819)))</formula>
    </cfRule>
  </conditionalFormatting>
  <conditionalFormatting sqref="B2819:B2828">
    <cfRule type="containsText" dxfId="1539" priority="1659" operator="containsText" text="Or if job">
      <formula>NOT(ISERROR(SEARCH("Or if job",B2819)))</formula>
    </cfRule>
  </conditionalFormatting>
  <conditionalFormatting sqref="B2829:B2832">
    <cfRule type="containsText" dxfId="1538" priority="1657" operator="containsText" text="Then NOC 3122]">
      <formula>NOT(ISERROR(SEARCH("Then NOC 3122]",B2829)))</formula>
    </cfRule>
    <cfRule type="containsText" dxfId="1537" priority="1658" operator="containsText" text="NOC ">
      <formula>NOT(ISERROR(SEARCH("NOC ",B2829)))</formula>
    </cfRule>
  </conditionalFormatting>
  <conditionalFormatting sqref="B2829:B2832">
    <cfRule type="containsText" dxfId="1536" priority="1656" operator="containsText" text="Or if job">
      <formula>NOT(ISERROR(SEARCH("Or if job",B2829)))</formula>
    </cfRule>
  </conditionalFormatting>
  <conditionalFormatting sqref="B2833:B2837">
    <cfRule type="containsText" dxfId="1535" priority="1654" operator="containsText" text="Then NOC 3122]">
      <formula>NOT(ISERROR(SEARCH("Then NOC 3122]",B2833)))</formula>
    </cfRule>
    <cfRule type="containsText" dxfId="1534" priority="1655" operator="containsText" text="NOC ">
      <formula>NOT(ISERROR(SEARCH("NOC ",B2833)))</formula>
    </cfRule>
  </conditionalFormatting>
  <conditionalFormatting sqref="B2833:B2837">
    <cfRule type="containsText" dxfId="1533" priority="1653" operator="containsText" text="Or if job">
      <formula>NOT(ISERROR(SEARCH("Or if job",B2833)))</formula>
    </cfRule>
  </conditionalFormatting>
  <conditionalFormatting sqref="B2838:B2844">
    <cfRule type="containsText" dxfId="1532" priority="1651" operator="containsText" text="Then NOC 3122]">
      <formula>NOT(ISERROR(SEARCH("Then NOC 3122]",B2838)))</formula>
    </cfRule>
    <cfRule type="containsText" dxfId="1531" priority="1652" operator="containsText" text="NOC ">
      <formula>NOT(ISERROR(SEARCH("NOC ",B2838)))</formula>
    </cfRule>
  </conditionalFormatting>
  <conditionalFormatting sqref="B2838:B2844">
    <cfRule type="containsText" dxfId="1530" priority="1650" operator="containsText" text="Or if job">
      <formula>NOT(ISERROR(SEARCH("Or if job",B2838)))</formula>
    </cfRule>
  </conditionalFormatting>
  <conditionalFormatting sqref="B2845:B2848">
    <cfRule type="containsText" dxfId="1529" priority="1648" operator="containsText" text="Then NOC 3122]">
      <formula>NOT(ISERROR(SEARCH("Then NOC 3122]",B2845)))</formula>
    </cfRule>
    <cfRule type="containsText" dxfId="1528" priority="1649" operator="containsText" text="NOC ">
      <formula>NOT(ISERROR(SEARCH("NOC ",B2845)))</formula>
    </cfRule>
  </conditionalFormatting>
  <conditionalFormatting sqref="B2845:B2848">
    <cfRule type="containsText" dxfId="1527" priority="1647" operator="containsText" text="Or if job">
      <formula>NOT(ISERROR(SEARCH("Or if job",B2845)))</formula>
    </cfRule>
  </conditionalFormatting>
  <conditionalFormatting sqref="B2849:B2854">
    <cfRule type="containsText" dxfId="1526" priority="1645" operator="containsText" text="Then NOC 3122]">
      <formula>NOT(ISERROR(SEARCH("Then NOC 3122]",B2849)))</formula>
    </cfRule>
    <cfRule type="containsText" dxfId="1525" priority="1646" operator="containsText" text="NOC ">
      <formula>NOT(ISERROR(SEARCH("NOC ",B2849)))</formula>
    </cfRule>
  </conditionalFormatting>
  <conditionalFormatting sqref="B2849:B2854">
    <cfRule type="containsText" dxfId="1524" priority="1644" operator="containsText" text="Or if job">
      <formula>NOT(ISERROR(SEARCH("Or if job",B2849)))</formula>
    </cfRule>
  </conditionalFormatting>
  <conditionalFormatting sqref="B2855:B2859">
    <cfRule type="containsText" dxfId="1523" priority="1642" operator="containsText" text="Then NOC 3122]">
      <formula>NOT(ISERROR(SEARCH("Then NOC 3122]",B2855)))</formula>
    </cfRule>
    <cfRule type="containsText" dxfId="1522" priority="1643" operator="containsText" text="NOC ">
      <formula>NOT(ISERROR(SEARCH("NOC ",B2855)))</formula>
    </cfRule>
  </conditionalFormatting>
  <conditionalFormatting sqref="B2855:B2859">
    <cfRule type="containsText" dxfId="1521" priority="1641" operator="containsText" text="Or if job">
      <formula>NOT(ISERROR(SEARCH("Or if job",B2855)))</formula>
    </cfRule>
  </conditionalFormatting>
  <conditionalFormatting sqref="B2860:B2864">
    <cfRule type="containsText" dxfId="1520" priority="1639" operator="containsText" text="Then NOC 3122]">
      <formula>NOT(ISERROR(SEARCH("Then NOC 3122]",B2860)))</formula>
    </cfRule>
    <cfRule type="containsText" dxfId="1519" priority="1640" operator="containsText" text="NOC ">
      <formula>NOT(ISERROR(SEARCH("NOC ",B2860)))</formula>
    </cfRule>
  </conditionalFormatting>
  <conditionalFormatting sqref="B2860:B2864">
    <cfRule type="containsText" dxfId="1518" priority="1638" operator="containsText" text="Or if job">
      <formula>NOT(ISERROR(SEARCH("Or if job",B2860)))</formula>
    </cfRule>
  </conditionalFormatting>
  <conditionalFormatting sqref="B2865:B2870">
    <cfRule type="containsText" dxfId="1517" priority="1633" operator="containsText" text="Then NOC 3122]">
      <formula>NOT(ISERROR(SEARCH("Then NOC 3122]",B2865)))</formula>
    </cfRule>
    <cfRule type="containsText" dxfId="1516" priority="1634" operator="containsText" text="NOC ">
      <formula>NOT(ISERROR(SEARCH("NOC ",B2865)))</formula>
    </cfRule>
  </conditionalFormatting>
  <conditionalFormatting sqref="B2865:B2870">
    <cfRule type="containsText" dxfId="1515" priority="1632" operator="containsText" text="Or if job">
      <formula>NOT(ISERROR(SEARCH("Or if job",B2865)))</formula>
    </cfRule>
  </conditionalFormatting>
  <conditionalFormatting sqref="B2871:B2882">
    <cfRule type="containsText" dxfId="1514" priority="1630" operator="containsText" text="Then NOC 3122]">
      <formula>NOT(ISERROR(SEARCH("Then NOC 3122]",B2871)))</formula>
    </cfRule>
    <cfRule type="containsText" dxfId="1513" priority="1631" operator="containsText" text="NOC ">
      <formula>NOT(ISERROR(SEARCH("NOC ",B2871)))</formula>
    </cfRule>
  </conditionalFormatting>
  <conditionalFormatting sqref="B2871:B2882">
    <cfRule type="containsText" dxfId="1512" priority="1629" operator="containsText" text="Or if job">
      <formula>NOT(ISERROR(SEARCH("Or if job",B2871)))</formula>
    </cfRule>
  </conditionalFormatting>
  <conditionalFormatting sqref="B2883:B2892">
    <cfRule type="containsText" dxfId="1511" priority="1627" operator="containsText" text="Then NOC 3122]">
      <formula>NOT(ISERROR(SEARCH("Then NOC 3122]",B2883)))</formula>
    </cfRule>
    <cfRule type="containsText" dxfId="1510" priority="1628" operator="containsText" text="NOC ">
      <formula>NOT(ISERROR(SEARCH("NOC ",B2883)))</formula>
    </cfRule>
  </conditionalFormatting>
  <conditionalFormatting sqref="B2883:B2892">
    <cfRule type="containsText" dxfId="1509" priority="1626" operator="containsText" text="Or if job">
      <formula>NOT(ISERROR(SEARCH("Or if job",B2883)))</formula>
    </cfRule>
  </conditionalFormatting>
  <conditionalFormatting sqref="B2893:B2904">
    <cfRule type="containsText" dxfId="1508" priority="1624" operator="containsText" text="Then NOC 3122]">
      <formula>NOT(ISERROR(SEARCH("Then NOC 3122]",B2893)))</formula>
    </cfRule>
    <cfRule type="containsText" dxfId="1507" priority="1625" operator="containsText" text="NOC ">
      <formula>NOT(ISERROR(SEARCH("NOC ",B2893)))</formula>
    </cfRule>
  </conditionalFormatting>
  <conditionalFormatting sqref="B2893:B2904">
    <cfRule type="containsText" dxfId="1506" priority="1623" operator="containsText" text="Or if job">
      <formula>NOT(ISERROR(SEARCH("Or if job",B2893)))</formula>
    </cfRule>
  </conditionalFormatting>
  <conditionalFormatting sqref="B2905:B2910">
    <cfRule type="containsText" dxfId="1505" priority="1621" operator="containsText" text="Then NOC 3122]">
      <formula>NOT(ISERROR(SEARCH("Then NOC 3122]",B2905)))</formula>
    </cfRule>
    <cfRule type="containsText" dxfId="1504" priority="1622" operator="containsText" text="NOC ">
      <formula>NOT(ISERROR(SEARCH("NOC ",B2905)))</formula>
    </cfRule>
  </conditionalFormatting>
  <conditionalFormatting sqref="B2905:B2910">
    <cfRule type="containsText" dxfId="1503" priority="1620" operator="containsText" text="Or if job">
      <formula>NOT(ISERROR(SEARCH("Or if job",B2905)))</formula>
    </cfRule>
  </conditionalFormatting>
  <conditionalFormatting sqref="B2911:B2916">
    <cfRule type="containsText" dxfId="1502" priority="1618" operator="containsText" text="Then NOC 3122]">
      <formula>NOT(ISERROR(SEARCH("Then NOC 3122]",B2911)))</formula>
    </cfRule>
    <cfRule type="containsText" dxfId="1501" priority="1619" operator="containsText" text="NOC ">
      <formula>NOT(ISERROR(SEARCH("NOC ",B2911)))</formula>
    </cfRule>
  </conditionalFormatting>
  <conditionalFormatting sqref="B2911:B2916">
    <cfRule type="containsText" dxfId="1500" priority="1617" operator="containsText" text="Or if job">
      <formula>NOT(ISERROR(SEARCH("Or if job",B2911)))</formula>
    </cfRule>
  </conditionalFormatting>
  <conditionalFormatting sqref="B2917:B2924">
    <cfRule type="containsText" dxfId="1499" priority="1615" operator="containsText" text="Then NOC 3122]">
      <formula>NOT(ISERROR(SEARCH("Then NOC 3122]",B2917)))</formula>
    </cfRule>
    <cfRule type="containsText" dxfId="1498" priority="1616" operator="containsText" text="NOC ">
      <formula>NOT(ISERROR(SEARCH("NOC ",B2917)))</formula>
    </cfRule>
  </conditionalFormatting>
  <conditionalFormatting sqref="B2917:B2924">
    <cfRule type="containsText" dxfId="1497" priority="1614" operator="containsText" text="Or if job">
      <formula>NOT(ISERROR(SEARCH("Or if job",B2917)))</formula>
    </cfRule>
  </conditionalFormatting>
  <conditionalFormatting sqref="B2925:B2931">
    <cfRule type="containsText" dxfId="1496" priority="1612" operator="containsText" text="Then NOC 3122]">
      <formula>NOT(ISERROR(SEARCH("Then NOC 3122]",B2925)))</formula>
    </cfRule>
    <cfRule type="containsText" dxfId="1495" priority="1613" operator="containsText" text="NOC ">
      <formula>NOT(ISERROR(SEARCH("NOC ",B2925)))</formula>
    </cfRule>
  </conditionalFormatting>
  <conditionalFormatting sqref="B2925:B2931">
    <cfRule type="containsText" dxfId="1494" priority="1611" operator="containsText" text="Or if job">
      <formula>NOT(ISERROR(SEARCH("Or if job",B2925)))</formula>
    </cfRule>
  </conditionalFormatting>
  <conditionalFormatting sqref="B2932:B2936">
    <cfRule type="containsText" dxfId="1493" priority="1609" operator="containsText" text="Then NOC 3122]">
      <formula>NOT(ISERROR(SEARCH("Then NOC 3122]",B2932)))</formula>
    </cfRule>
    <cfRule type="containsText" dxfId="1492" priority="1610" operator="containsText" text="NOC ">
      <formula>NOT(ISERROR(SEARCH("NOC ",B2932)))</formula>
    </cfRule>
  </conditionalFormatting>
  <conditionalFormatting sqref="B2932:B2936">
    <cfRule type="containsText" dxfId="1491" priority="1608" operator="containsText" text="Or if job">
      <formula>NOT(ISERROR(SEARCH("Or if job",B2932)))</formula>
    </cfRule>
  </conditionalFormatting>
  <conditionalFormatting sqref="B2937:B2944">
    <cfRule type="containsText" dxfId="1490" priority="1606" operator="containsText" text="Then NOC 3122]">
      <formula>NOT(ISERROR(SEARCH("Then NOC 3122]",B2937)))</formula>
    </cfRule>
    <cfRule type="containsText" dxfId="1489" priority="1607" operator="containsText" text="NOC ">
      <formula>NOT(ISERROR(SEARCH("NOC ",B2937)))</formula>
    </cfRule>
  </conditionalFormatting>
  <conditionalFormatting sqref="B2937:B2944">
    <cfRule type="containsText" dxfId="1488" priority="1605" operator="containsText" text="Or if job">
      <formula>NOT(ISERROR(SEARCH("Or if job",B2937)))</formula>
    </cfRule>
  </conditionalFormatting>
  <conditionalFormatting sqref="B2945:B2949">
    <cfRule type="containsText" dxfId="1487" priority="1603" operator="containsText" text="Then NOC 3122]">
      <formula>NOT(ISERROR(SEARCH("Then NOC 3122]",B2945)))</formula>
    </cfRule>
    <cfRule type="containsText" dxfId="1486" priority="1604" operator="containsText" text="NOC ">
      <formula>NOT(ISERROR(SEARCH("NOC ",B2945)))</formula>
    </cfRule>
  </conditionalFormatting>
  <conditionalFormatting sqref="B2945:B2949">
    <cfRule type="containsText" dxfId="1485" priority="1602" operator="containsText" text="Or if job">
      <formula>NOT(ISERROR(SEARCH("Or if job",B2945)))</formula>
    </cfRule>
  </conditionalFormatting>
  <conditionalFormatting sqref="B2950:B2953">
    <cfRule type="containsText" dxfId="1484" priority="1600" operator="containsText" text="Then NOC 3122]">
      <formula>NOT(ISERROR(SEARCH("Then NOC 3122]",B2950)))</formula>
    </cfRule>
    <cfRule type="containsText" dxfId="1483" priority="1601" operator="containsText" text="NOC ">
      <formula>NOT(ISERROR(SEARCH("NOC ",B2950)))</formula>
    </cfRule>
  </conditionalFormatting>
  <conditionalFormatting sqref="B2950:B2953">
    <cfRule type="containsText" dxfId="1482" priority="1599" operator="containsText" text="Or if job">
      <formula>NOT(ISERROR(SEARCH("Or if job",B2950)))</formula>
    </cfRule>
  </conditionalFormatting>
  <conditionalFormatting sqref="B2954:B2964">
    <cfRule type="containsText" dxfId="1481" priority="1597" operator="containsText" text="Then NOC 3122]">
      <formula>NOT(ISERROR(SEARCH("Then NOC 3122]",B2954)))</formula>
    </cfRule>
    <cfRule type="containsText" dxfId="1480" priority="1598" operator="containsText" text="NOC ">
      <formula>NOT(ISERROR(SEARCH("NOC ",B2954)))</formula>
    </cfRule>
  </conditionalFormatting>
  <conditionalFormatting sqref="B2954:B2964">
    <cfRule type="containsText" dxfId="1479" priority="1596" operator="containsText" text="Or if job">
      <formula>NOT(ISERROR(SEARCH("Or if job",B2954)))</formula>
    </cfRule>
  </conditionalFormatting>
  <conditionalFormatting sqref="B2965:B2978">
    <cfRule type="containsText" dxfId="1478" priority="1594" operator="containsText" text="Then NOC 3122]">
      <formula>NOT(ISERROR(SEARCH("Then NOC 3122]",B2965)))</formula>
    </cfRule>
    <cfRule type="containsText" dxfId="1477" priority="1595" operator="containsText" text="NOC ">
      <formula>NOT(ISERROR(SEARCH("NOC ",B2965)))</formula>
    </cfRule>
  </conditionalFormatting>
  <conditionalFormatting sqref="B2965:B2978">
    <cfRule type="containsText" dxfId="1476" priority="1593" operator="containsText" text="Or if job">
      <formula>NOT(ISERROR(SEARCH("Or if job",B2965)))</formula>
    </cfRule>
  </conditionalFormatting>
  <conditionalFormatting sqref="B2979:B2982">
    <cfRule type="containsText" dxfId="1475" priority="1591" operator="containsText" text="Then NOC 3122]">
      <formula>NOT(ISERROR(SEARCH("Then NOC 3122]",B2979)))</formula>
    </cfRule>
    <cfRule type="containsText" dxfId="1474" priority="1592" operator="containsText" text="NOC ">
      <formula>NOT(ISERROR(SEARCH("NOC ",B2979)))</formula>
    </cfRule>
  </conditionalFormatting>
  <conditionalFormatting sqref="B2979:B2982">
    <cfRule type="containsText" dxfId="1473" priority="1590" operator="containsText" text="Or if job">
      <formula>NOT(ISERROR(SEARCH("Or if job",B2979)))</formula>
    </cfRule>
  </conditionalFormatting>
  <conditionalFormatting sqref="B2983:B2986">
    <cfRule type="containsText" dxfId="1472" priority="1588" operator="containsText" text="Then NOC 3122]">
      <formula>NOT(ISERROR(SEARCH("Then NOC 3122]",B2983)))</formula>
    </cfRule>
    <cfRule type="containsText" dxfId="1471" priority="1589" operator="containsText" text="NOC ">
      <formula>NOT(ISERROR(SEARCH("NOC ",B2983)))</formula>
    </cfRule>
  </conditionalFormatting>
  <conditionalFormatting sqref="B2983:B2986">
    <cfRule type="containsText" dxfId="1470" priority="1587" operator="containsText" text="Or if job">
      <formula>NOT(ISERROR(SEARCH("Or if job",B2983)))</formula>
    </cfRule>
  </conditionalFormatting>
  <conditionalFormatting sqref="B2987:B2995">
    <cfRule type="containsText" dxfId="1469" priority="1585" operator="containsText" text="Then NOC 3122]">
      <formula>NOT(ISERROR(SEARCH("Then NOC 3122]",B2987)))</formula>
    </cfRule>
    <cfRule type="containsText" dxfId="1468" priority="1586" operator="containsText" text="NOC ">
      <formula>NOT(ISERROR(SEARCH("NOC ",B2987)))</formula>
    </cfRule>
  </conditionalFormatting>
  <conditionalFormatting sqref="B2987:B2995">
    <cfRule type="containsText" dxfId="1467" priority="1584" operator="containsText" text="Or if job">
      <formula>NOT(ISERROR(SEARCH("Or if job",B2987)))</formula>
    </cfRule>
  </conditionalFormatting>
  <conditionalFormatting sqref="B2996:B2998">
    <cfRule type="containsText" dxfId="1466" priority="1582" operator="containsText" text="Then NOC 3122]">
      <formula>NOT(ISERROR(SEARCH("Then NOC 3122]",B2996)))</formula>
    </cfRule>
    <cfRule type="containsText" dxfId="1465" priority="1583" operator="containsText" text="NOC ">
      <formula>NOT(ISERROR(SEARCH("NOC ",B2996)))</formula>
    </cfRule>
  </conditionalFormatting>
  <conditionalFormatting sqref="B2996:B2998">
    <cfRule type="containsText" dxfId="1464" priority="1581" operator="containsText" text="Or if job">
      <formula>NOT(ISERROR(SEARCH("Or if job",B2996)))</formula>
    </cfRule>
  </conditionalFormatting>
  <conditionalFormatting sqref="B2999:B3003">
    <cfRule type="containsText" dxfId="1463" priority="1579" operator="containsText" text="Then NOC 3122]">
      <formula>NOT(ISERROR(SEARCH("Then NOC 3122]",B2999)))</formula>
    </cfRule>
    <cfRule type="containsText" dxfId="1462" priority="1580" operator="containsText" text="NOC ">
      <formula>NOT(ISERROR(SEARCH("NOC ",B2999)))</formula>
    </cfRule>
  </conditionalFormatting>
  <conditionalFormatting sqref="B2999:B3003">
    <cfRule type="containsText" dxfId="1461" priority="1578" operator="containsText" text="Or if job">
      <formula>NOT(ISERROR(SEARCH("Or if job",B2999)))</formula>
    </cfRule>
  </conditionalFormatting>
  <conditionalFormatting sqref="B3004:B3014">
    <cfRule type="containsText" dxfId="1460" priority="1576" operator="containsText" text="Then NOC 3122]">
      <formula>NOT(ISERROR(SEARCH("Then NOC 3122]",B3004)))</formula>
    </cfRule>
    <cfRule type="containsText" dxfId="1459" priority="1577" operator="containsText" text="NOC ">
      <formula>NOT(ISERROR(SEARCH("NOC ",B3004)))</formula>
    </cfRule>
  </conditionalFormatting>
  <conditionalFormatting sqref="B3004:B3014">
    <cfRule type="containsText" dxfId="1458" priority="1575" operator="containsText" text="Or if job">
      <formula>NOT(ISERROR(SEARCH("Or if job",B3004)))</formula>
    </cfRule>
  </conditionalFormatting>
  <conditionalFormatting sqref="B3015:B3021">
    <cfRule type="containsText" dxfId="1457" priority="1573" operator="containsText" text="Then NOC 3122]">
      <formula>NOT(ISERROR(SEARCH("Then NOC 3122]",B3015)))</formula>
    </cfRule>
    <cfRule type="containsText" dxfId="1456" priority="1574" operator="containsText" text="NOC ">
      <formula>NOT(ISERROR(SEARCH("NOC ",B3015)))</formula>
    </cfRule>
  </conditionalFormatting>
  <conditionalFormatting sqref="B3015:B3021">
    <cfRule type="containsText" dxfId="1455" priority="1572" operator="containsText" text="Or if job">
      <formula>NOT(ISERROR(SEARCH("Or if job",B3015)))</formula>
    </cfRule>
  </conditionalFormatting>
  <conditionalFormatting sqref="B3022:B3026">
    <cfRule type="containsText" dxfId="1454" priority="1570" operator="containsText" text="Then NOC 3122]">
      <formula>NOT(ISERROR(SEARCH("Then NOC 3122]",B3022)))</formula>
    </cfRule>
    <cfRule type="containsText" dxfId="1453" priority="1571" operator="containsText" text="NOC ">
      <formula>NOT(ISERROR(SEARCH("NOC ",B3022)))</formula>
    </cfRule>
  </conditionalFormatting>
  <conditionalFormatting sqref="B3022:B3026">
    <cfRule type="containsText" dxfId="1452" priority="1569" operator="containsText" text="Or if job">
      <formula>NOT(ISERROR(SEARCH("Or if job",B3022)))</formula>
    </cfRule>
  </conditionalFormatting>
  <conditionalFormatting sqref="B3027:B3033">
    <cfRule type="containsText" dxfId="1451" priority="1567" operator="containsText" text="Then NOC 3122]">
      <formula>NOT(ISERROR(SEARCH("Then NOC 3122]",B3027)))</formula>
    </cfRule>
    <cfRule type="containsText" dxfId="1450" priority="1568" operator="containsText" text="NOC ">
      <formula>NOT(ISERROR(SEARCH("NOC ",B3027)))</formula>
    </cfRule>
  </conditionalFormatting>
  <conditionalFormatting sqref="B3027:B3033">
    <cfRule type="containsText" dxfId="1449" priority="1566" operator="containsText" text="Or if job">
      <formula>NOT(ISERROR(SEARCH("Or if job",B3027)))</formula>
    </cfRule>
  </conditionalFormatting>
  <conditionalFormatting sqref="B3034:B3042">
    <cfRule type="containsText" dxfId="1448" priority="1564" operator="containsText" text="Then NOC 3122]">
      <formula>NOT(ISERROR(SEARCH("Then NOC 3122]",B3034)))</formula>
    </cfRule>
    <cfRule type="containsText" dxfId="1447" priority="1565" operator="containsText" text="NOC ">
      <formula>NOT(ISERROR(SEARCH("NOC ",B3034)))</formula>
    </cfRule>
  </conditionalFormatting>
  <conditionalFormatting sqref="B3034:B3042">
    <cfRule type="containsText" dxfId="1446" priority="1563" operator="containsText" text="Or if job">
      <formula>NOT(ISERROR(SEARCH("Or if job",B3034)))</formula>
    </cfRule>
  </conditionalFormatting>
  <conditionalFormatting sqref="B3043:B3046">
    <cfRule type="containsText" dxfId="1445" priority="1561" operator="containsText" text="Then NOC 3122]">
      <formula>NOT(ISERROR(SEARCH("Then NOC 3122]",B3043)))</formula>
    </cfRule>
    <cfRule type="containsText" dxfId="1444" priority="1562" operator="containsText" text="NOC ">
      <formula>NOT(ISERROR(SEARCH("NOC ",B3043)))</formula>
    </cfRule>
  </conditionalFormatting>
  <conditionalFormatting sqref="B3043:B3046">
    <cfRule type="containsText" dxfId="1443" priority="1560" operator="containsText" text="Or if job">
      <formula>NOT(ISERROR(SEARCH("Or if job",B3043)))</formula>
    </cfRule>
  </conditionalFormatting>
  <conditionalFormatting sqref="B3047:B3064">
    <cfRule type="containsText" dxfId="1442" priority="1558" operator="containsText" text="Then NOC 3122]">
      <formula>NOT(ISERROR(SEARCH("Then NOC 3122]",B3047)))</formula>
    </cfRule>
    <cfRule type="containsText" dxfId="1441" priority="1559" operator="containsText" text="NOC ">
      <formula>NOT(ISERROR(SEARCH("NOC ",B3047)))</formula>
    </cfRule>
  </conditionalFormatting>
  <conditionalFormatting sqref="B3047:B3064">
    <cfRule type="containsText" dxfId="1440" priority="1557" operator="containsText" text="Or if job">
      <formula>NOT(ISERROR(SEARCH("Or if job",B3047)))</formula>
    </cfRule>
  </conditionalFormatting>
  <conditionalFormatting sqref="B3065:B3070">
    <cfRule type="containsText" dxfId="1439" priority="1555" operator="containsText" text="Then NOC 3122]">
      <formula>NOT(ISERROR(SEARCH("Then NOC 3122]",B3065)))</formula>
    </cfRule>
    <cfRule type="containsText" dxfId="1438" priority="1556" operator="containsText" text="NOC ">
      <formula>NOT(ISERROR(SEARCH("NOC ",B3065)))</formula>
    </cfRule>
  </conditionalFormatting>
  <conditionalFormatting sqref="B3065:B3070">
    <cfRule type="containsText" dxfId="1437" priority="1554" operator="containsText" text="Or if job">
      <formula>NOT(ISERROR(SEARCH("Or if job",B3065)))</formula>
    </cfRule>
  </conditionalFormatting>
  <conditionalFormatting sqref="B3071:B3079">
    <cfRule type="containsText" dxfId="1436" priority="1552" operator="containsText" text="Then NOC 3122]">
      <formula>NOT(ISERROR(SEARCH("Then NOC 3122]",B3071)))</formula>
    </cfRule>
    <cfRule type="containsText" dxfId="1435" priority="1553" operator="containsText" text="NOC ">
      <formula>NOT(ISERROR(SEARCH("NOC ",B3071)))</formula>
    </cfRule>
  </conditionalFormatting>
  <conditionalFormatting sqref="B3071:B3079">
    <cfRule type="containsText" dxfId="1434" priority="1551" operator="containsText" text="Or if job">
      <formula>NOT(ISERROR(SEARCH("Or if job",B3071)))</formula>
    </cfRule>
  </conditionalFormatting>
  <conditionalFormatting sqref="B3080:B3089">
    <cfRule type="containsText" dxfId="1433" priority="1549" operator="containsText" text="Then NOC 3122]">
      <formula>NOT(ISERROR(SEARCH("Then NOC 3122]",B3080)))</formula>
    </cfRule>
    <cfRule type="containsText" dxfId="1432" priority="1550" operator="containsText" text="NOC ">
      <formula>NOT(ISERROR(SEARCH("NOC ",B3080)))</formula>
    </cfRule>
  </conditionalFormatting>
  <conditionalFormatting sqref="B3080:B3089">
    <cfRule type="containsText" dxfId="1431" priority="1548" operator="containsText" text="Or if job">
      <formula>NOT(ISERROR(SEARCH("Or if job",B3080)))</formula>
    </cfRule>
  </conditionalFormatting>
  <conditionalFormatting sqref="B3090:B3098">
    <cfRule type="containsText" dxfId="1430" priority="1546" operator="containsText" text="Then NOC 3122]">
      <formula>NOT(ISERROR(SEARCH("Then NOC 3122]",B3090)))</formula>
    </cfRule>
    <cfRule type="containsText" dxfId="1429" priority="1547" operator="containsText" text="NOC ">
      <formula>NOT(ISERROR(SEARCH("NOC ",B3090)))</formula>
    </cfRule>
  </conditionalFormatting>
  <conditionalFormatting sqref="B3090:B3098">
    <cfRule type="containsText" dxfId="1428" priority="1545" operator="containsText" text="Or if job">
      <formula>NOT(ISERROR(SEARCH("Or if job",B3090)))</formula>
    </cfRule>
  </conditionalFormatting>
  <conditionalFormatting sqref="B3099:B3104">
    <cfRule type="containsText" dxfId="1427" priority="1543" operator="containsText" text="Then NOC 3122]">
      <formula>NOT(ISERROR(SEARCH("Then NOC 3122]",B3099)))</formula>
    </cfRule>
    <cfRule type="containsText" dxfId="1426" priority="1544" operator="containsText" text="NOC ">
      <formula>NOT(ISERROR(SEARCH("NOC ",B3099)))</formula>
    </cfRule>
  </conditionalFormatting>
  <conditionalFormatting sqref="B3099:B3104">
    <cfRule type="containsText" dxfId="1425" priority="1542" operator="containsText" text="Or if job">
      <formula>NOT(ISERROR(SEARCH("Or if job",B3099)))</formula>
    </cfRule>
  </conditionalFormatting>
  <conditionalFormatting sqref="B3105:B3111">
    <cfRule type="containsText" dxfId="1424" priority="1540" operator="containsText" text="Then NOC 3122]">
      <formula>NOT(ISERROR(SEARCH("Then NOC 3122]",B3105)))</formula>
    </cfRule>
    <cfRule type="containsText" dxfId="1423" priority="1541" operator="containsText" text="NOC ">
      <formula>NOT(ISERROR(SEARCH("NOC ",B3105)))</formula>
    </cfRule>
  </conditionalFormatting>
  <conditionalFormatting sqref="B3105:B3111">
    <cfRule type="containsText" dxfId="1422" priority="1539" operator="containsText" text="Or if job">
      <formula>NOT(ISERROR(SEARCH("Or if job",B3105)))</formula>
    </cfRule>
  </conditionalFormatting>
  <conditionalFormatting sqref="B3112:B3114">
    <cfRule type="containsText" dxfId="1421" priority="1537" operator="containsText" text="Then NOC 3122]">
      <formula>NOT(ISERROR(SEARCH("Then NOC 3122]",B3112)))</formula>
    </cfRule>
    <cfRule type="containsText" dxfId="1420" priority="1538" operator="containsText" text="NOC ">
      <formula>NOT(ISERROR(SEARCH("NOC ",B3112)))</formula>
    </cfRule>
  </conditionalFormatting>
  <conditionalFormatting sqref="B3112:B3114">
    <cfRule type="containsText" dxfId="1419" priority="1536" operator="containsText" text="Or if job">
      <formula>NOT(ISERROR(SEARCH("Or if job",B3112)))</formula>
    </cfRule>
  </conditionalFormatting>
  <conditionalFormatting sqref="B3115:B3122">
    <cfRule type="containsText" dxfId="1418" priority="1534" operator="containsText" text="Then NOC 3122]">
      <formula>NOT(ISERROR(SEARCH("Then NOC 3122]",B3115)))</formula>
    </cfRule>
    <cfRule type="containsText" dxfId="1417" priority="1535" operator="containsText" text="NOC ">
      <formula>NOT(ISERROR(SEARCH("NOC ",B3115)))</formula>
    </cfRule>
  </conditionalFormatting>
  <conditionalFormatting sqref="B3115:B3122">
    <cfRule type="containsText" dxfId="1416" priority="1533" operator="containsText" text="Or if job">
      <formula>NOT(ISERROR(SEARCH("Or if job",B3115)))</formula>
    </cfRule>
  </conditionalFormatting>
  <conditionalFormatting sqref="B3123:B3130">
    <cfRule type="containsText" dxfId="1415" priority="1531" operator="containsText" text="Then NOC 3122]">
      <formula>NOT(ISERROR(SEARCH("Then NOC 3122]",B3123)))</formula>
    </cfRule>
    <cfRule type="containsText" dxfId="1414" priority="1532" operator="containsText" text="NOC ">
      <formula>NOT(ISERROR(SEARCH("NOC ",B3123)))</formula>
    </cfRule>
  </conditionalFormatting>
  <conditionalFormatting sqref="B3123:B3130">
    <cfRule type="containsText" dxfId="1413" priority="1530" operator="containsText" text="Or if job">
      <formula>NOT(ISERROR(SEARCH("Or if job",B3123)))</formula>
    </cfRule>
  </conditionalFormatting>
  <conditionalFormatting sqref="B3131:B3143">
    <cfRule type="containsText" dxfId="1412" priority="1528" operator="containsText" text="Then NOC 3122]">
      <formula>NOT(ISERROR(SEARCH("Then NOC 3122]",B3131)))</formula>
    </cfRule>
    <cfRule type="containsText" dxfId="1411" priority="1529" operator="containsText" text="NOC ">
      <formula>NOT(ISERROR(SEARCH("NOC ",B3131)))</formula>
    </cfRule>
  </conditionalFormatting>
  <conditionalFormatting sqref="B3131:B3143">
    <cfRule type="containsText" dxfId="1410" priority="1527" operator="containsText" text="Or if job">
      <formula>NOT(ISERROR(SEARCH("Or if job",B3131)))</formula>
    </cfRule>
  </conditionalFormatting>
  <conditionalFormatting sqref="B3144:B3154">
    <cfRule type="containsText" dxfId="1409" priority="1525" operator="containsText" text="Then NOC 3122]">
      <formula>NOT(ISERROR(SEARCH("Then NOC 3122]",B3144)))</formula>
    </cfRule>
    <cfRule type="containsText" dxfId="1408" priority="1526" operator="containsText" text="NOC ">
      <formula>NOT(ISERROR(SEARCH("NOC ",B3144)))</formula>
    </cfRule>
  </conditionalFormatting>
  <conditionalFormatting sqref="B3144:B3154">
    <cfRule type="containsText" dxfId="1407" priority="1524" operator="containsText" text="Or if job">
      <formula>NOT(ISERROR(SEARCH("Or if job",B3144)))</formula>
    </cfRule>
  </conditionalFormatting>
  <conditionalFormatting sqref="B3155:B3170">
    <cfRule type="containsText" dxfId="1406" priority="1522" operator="containsText" text="Then NOC 3122]">
      <formula>NOT(ISERROR(SEARCH("Then NOC 3122]",B3155)))</formula>
    </cfRule>
    <cfRule type="containsText" dxfId="1405" priority="1523" operator="containsText" text="NOC ">
      <formula>NOT(ISERROR(SEARCH("NOC ",B3155)))</formula>
    </cfRule>
  </conditionalFormatting>
  <conditionalFormatting sqref="B3155:B3170">
    <cfRule type="containsText" dxfId="1404" priority="1521" operator="containsText" text="Or if job">
      <formula>NOT(ISERROR(SEARCH("Or if job",B3155)))</formula>
    </cfRule>
  </conditionalFormatting>
  <conditionalFormatting sqref="B3171:B3179">
    <cfRule type="containsText" dxfId="1403" priority="1519" operator="containsText" text="Then NOC 3122]">
      <formula>NOT(ISERROR(SEARCH("Then NOC 3122]",B3171)))</formula>
    </cfRule>
    <cfRule type="containsText" dxfId="1402" priority="1520" operator="containsText" text="NOC ">
      <formula>NOT(ISERROR(SEARCH("NOC ",B3171)))</formula>
    </cfRule>
  </conditionalFormatting>
  <conditionalFormatting sqref="B3171:B3179">
    <cfRule type="containsText" dxfId="1401" priority="1518" operator="containsText" text="Or if job">
      <formula>NOT(ISERROR(SEARCH("Or if job",B3171)))</formula>
    </cfRule>
  </conditionalFormatting>
  <conditionalFormatting sqref="B3180:B3192">
    <cfRule type="containsText" dxfId="1400" priority="1516" operator="containsText" text="Then NOC 3122]">
      <formula>NOT(ISERROR(SEARCH("Then NOC 3122]",B3180)))</formula>
    </cfRule>
    <cfRule type="containsText" dxfId="1399" priority="1517" operator="containsText" text="NOC ">
      <formula>NOT(ISERROR(SEARCH("NOC ",B3180)))</formula>
    </cfRule>
  </conditionalFormatting>
  <conditionalFormatting sqref="B3180:B3192">
    <cfRule type="containsText" dxfId="1398" priority="1515" operator="containsText" text="Or if job">
      <formula>NOT(ISERROR(SEARCH("Or if job",B3180)))</formula>
    </cfRule>
  </conditionalFormatting>
  <conditionalFormatting sqref="B3193:B3200">
    <cfRule type="containsText" dxfId="1397" priority="1513" operator="containsText" text="Then NOC 3122]">
      <formula>NOT(ISERROR(SEARCH("Then NOC 3122]",B3193)))</formula>
    </cfRule>
    <cfRule type="containsText" dxfId="1396" priority="1514" operator="containsText" text="NOC ">
      <formula>NOT(ISERROR(SEARCH("NOC ",B3193)))</formula>
    </cfRule>
  </conditionalFormatting>
  <conditionalFormatting sqref="B3193:B3200">
    <cfRule type="containsText" dxfId="1395" priority="1512" operator="containsText" text="Or if job">
      <formula>NOT(ISERROR(SEARCH("Or if job",B3193)))</formula>
    </cfRule>
  </conditionalFormatting>
  <conditionalFormatting sqref="B3201:B3217">
    <cfRule type="containsText" dxfId="1394" priority="1510" operator="containsText" text="Then NOC 3122]">
      <formula>NOT(ISERROR(SEARCH("Then NOC 3122]",B3201)))</formula>
    </cfRule>
    <cfRule type="containsText" dxfId="1393" priority="1511" operator="containsText" text="NOC ">
      <formula>NOT(ISERROR(SEARCH("NOC ",B3201)))</formula>
    </cfRule>
  </conditionalFormatting>
  <conditionalFormatting sqref="B3201:B3217">
    <cfRule type="containsText" dxfId="1392" priority="1509" operator="containsText" text="Or if job">
      <formula>NOT(ISERROR(SEARCH("Or if job",B3201)))</formula>
    </cfRule>
  </conditionalFormatting>
  <conditionalFormatting sqref="B3218:B3231">
    <cfRule type="containsText" dxfId="1391" priority="1507" operator="containsText" text="Then NOC 3122]">
      <formula>NOT(ISERROR(SEARCH("Then NOC 3122]",B3218)))</formula>
    </cfRule>
    <cfRule type="containsText" dxfId="1390" priority="1508" operator="containsText" text="NOC ">
      <formula>NOT(ISERROR(SEARCH("NOC ",B3218)))</formula>
    </cfRule>
  </conditionalFormatting>
  <conditionalFormatting sqref="B3218:B3231">
    <cfRule type="containsText" dxfId="1389" priority="1506" operator="containsText" text="Or if job">
      <formula>NOT(ISERROR(SEARCH("Or if job",B3218)))</formula>
    </cfRule>
  </conditionalFormatting>
  <conditionalFormatting sqref="B3232:B3247">
    <cfRule type="containsText" dxfId="1388" priority="1504" operator="containsText" text="Then NOC 3122]">
      <formula>NOT(ISERROR(SEARCH("Then NOC 3122]",B3232)))</formula>
    </cfRule>
    <cfRule type="containsText" dxfId="1387" priority="1505" operator="containsText" text="NOC ">
      <formula>NOT(ISERROR(SEARCH("NOC ",B3232)))</formula>
    </cfRule>
  </conditionalFormatting>
  <conditionalFormatting sqref="B3232:B3247">
    <cfRule type="containsText" dxfId="1386" priority="1503" operator="containsText" text="Or if job">
      <formula>NOT(ISERROR(SEARCH("Or if job",B3232)))</formula>
    </cfRule>
  </conditionalFormatting>
  <conditionalFormatting sqref="B3248:B3258">
    <cfRule type="containsText" dxfId="1385" priority="1501" operator="containsText" text="Then NOC 3122]">
      <formula>NOT(ISERROR(SEARCH("Then NOC 3122]",B3248)))</formula>
    </cfRule>
    <cfRule type="containsText" dxfId="1384" priority="1502" operator="containsText" text="NOC ">
      <formula>NOT(ISERROR(SEARCH("NOC ",B3248)))</formula>
    </cfRule>
  </conditionalFormatting>
  <conditionalFormatting sqref="B3248:B3258">
    <cfRule type="containsText" dxfId="1383" priority="1500" operator="containsText" text="Or if job">
      <formula>NOT(ISERROR(SEARCH("Or if job",B3248)))</formula>
    </cfRule>
  </conditionalFormatting>
  <conditionalFormatting sqref="B3259:B3268">
    <cfRule type="containsText" dxfId="1382" priority="1498" operator="containsText" text="Then NOC 3122]">
      <formula>NOT(ISERROR(SEARCH("Then NOC 3122]",B3259)))</formula>
    </cfRule>
    <cfRule type="containsText" dxfId="1381" priority="1499" operator="containsText" text="NOC ">
      <formula>NOT(ISERROR(SEARCH("NOC ",B3259)))</formula>
    </cfRule>
  </conditionalFormatting>
  <conditionalFormatting sqref="B3259:B3268">
    <cfRule type="containsText" dxfId="1380" priority="1497" operator="containsText" text="Or if job">
      <formula>NOT(ISERROR(SEARCH("Or if job",B3259)))</formula>
    </cfRule>
  </conditionalFormatting>
  <conditionalFormatting sqref="B3269:B3277">
    <cfRule type="containsText" dxfId="1379" priority="1495" operator="containsText" text="Then NOC 3122]">
      <formula>NOT(ISERROR(SEARCH("Then NOC 3122]",B3269)))</formula>
    </cfRule>
    <cfRule type="containsText" dxfId="1378" priority="1496" operator="containsText" text="NOC ">
      <formula>NOT(ISERROR(SEARCH("NOC ",B3269)))</formula>
    </cfRule>
  </conditionalFormatting>
  <conditionalFormatting sqref="B3269:B3277">
    <cfRule type="containsText" dxfId="1377" priority="1494" operator="containsText" text="Or if job">
      <formula>NOT(ISERROR(SEARCH("Or if job",B3269)))</formula>
    </cfRule>
  </conditionalFormatting>
  <conditionalFormatting sqref="B3278:B3288">
    <cfRule type="containsText" dxfId="1376" priority="1492" operator="containsText" text="Then NOC 3122]">
      <formula>NOT(ISERROR(SEARCH("Then NOC 3122]",B3278)))</formula>
    </cfRule>
    <cfRule type="containsText" dxfId="1375" priority="1493" operator="containsText" text="NOC ">
      <formula>NOT(ISERROR(SEARCH("NOC ",B3278)))</formula>
    </cfRule>
  </conditionalFormatting>
  <conditionalFormatting sqref="B3278:B3288">
    <cfRule type="containsText" dxfId="1374" priority="1491" operator="containsText" text="Or if job">
      <formula>NOT(ISERROR(SEARCH("Or if job",B3278)))</formula>
    </cfRule>
  </conditionalFormatting>
  <conditionalFormatting sqref="B3289:B3297">
    <cfRule type="containsText" dxfId="1373" priority="1489" operator="containsText" text="Then NOC 3122]">
      <formula>NOT(ISERROR(SEARCH("Then NOC 3122]",B3289)))</formula>
    </cfRule>
    <cfRule type="containsText" dxfId="1372" priority="1490" operator="containsText" text="NOC ">
      <formula>NOT(ISERROR(SEARCH("NOC ",B3289)))</formula>
    </cfRule>
  </conditionalFormatting>
  <conditionalFormatting sqref="B3289:B3297">
    <cfRule type="containsText" dxfId="1371" priority="1488" operator="containsText" text="Or if job">
      <formula>NOT(ISERROR(SEARCH("Or if job",B3289)))</formula>
    </cfRule>
  </conditionalFormatting>
  <conditionalFormatting sqref="B3298:B3308">
    <cfRule type="containsText" dxfId="1370" priority="1486" operator="containsText" text="Then NOC 3122]">
      <formula>NOT(ISERROR(SEARCH("Then NOC 3122]",B3298)))</formula>
    </cfRule>
    <cfRule type="containsText" dxfId="1369" priority="1487" operator="containsText" text="NOC ">
      <formula>NOT(ISERROR(SEARCH("NOC ",B3298)))</formula>
    </cfRule>
  </conditionalFormatting>
  <conditionalFormatting sqref="B3298:B3308">
    <cfRule type="containsText" dxfId="1368" priority="1485" operator="containsText" text="Or if job">
      <formula>NOT(ISERROR(SEARCH("Or if job",B3298)))</formula>
    </cfRule>
  </conditionalFormatting>
  <conditionalFormatting sqref="B3309:B3314">
    <cfRule type="containsText" dxfId="1367" priority="1483" operator="containsText" text="Then NOC 3122]">
      <formula>NOT(ISERROR(SEARCH("Then NOC 3122]",B3309)))</formula>
    </cfRule>
    <cfRule type="containsText" dxfId="1366" priority="1484" operator="containsText" text="NOC ">
      <formula>NOT(ISERROR(SEARCH("NOC ",B3309)))</formula>
    </cfRule>
  </conditionalFormatting>
  <conditionalFormatting sqref="B3309:B3314">
    <cfRule type="containsText" dxfId="1365" priority="1482" operator="containsText" text="Or if job">
      <formula>NOT(ISERROR(SEARCH("Or if job",B3309)))</formula>
    </cfRule>
  </conditionalFormatting>
  <conditionalFormatting sqref="B3315:B3322">
    <cfRule type="containsText" dxfId="1364" priority="1480" operator="containsText" text="Then NOC 3122]">
      <formula>NOT(ISERROR(SEARCH("Then NOC 3122]",B3315)))</formula>
    </cfRule>
    <cfRule type="containsText" dxfId="1363" priority="1481" operator="containsText" text="NOC ">
      <formula>NOT(ISERROR(SEARCH("NOC ",B3315)))</formula>
    </cfRule>
  </conditionalFormatting>
  <conditionalFormatting sqref="B3315:B3322">
    <cfRule type="containsText" dxfId="1362" priority="1479" operator="containsText" text="Or if job">
      <formula>NOT(ISERROR(SEARCH("Or if job",B3315)))</formula>
    </cfRule>
  </conditionalFormatting>
  <conditionalFormatting sqref="B3323:B3329">
    <cfRule type="containsText" dxfId="1361" priority="1477" operator="containsText" text="Then NOC 3122]">
      <formula>NOT(ISERROR(SEARCH("Then NOC 3122]",B3323)))</formula>
    </cfRule>
    <cfRule type="containsText" dxfId="1360" priority="1478" operator="containsText" text="NOC ">
      <formula>NOT(ISERROR(SEARCH("NOC ",B3323)))</formula>
    </cfRule>
  </conditionalFormatting>
  <conditionalFormatting sqref="B3323:B3329">
    <cfRule type="containsText" dxfId="1359" priority="1476" operator="containsText" text="Or if job">
      <formula>NOT(ISERROR(SEARCH("Or if job",B3323)))</formula>
    </cfRule>
  </conditionalFormatting>
  <conditionalFormatting sqref="B3330:B3335">
    <cfRule type="containsText" dxfId="1358" priority="1474" operator="containsText" text="Then NOC 3122]">
      <formula>NOT(ISERROR(SEARCH("Then NOC 3122]",B3330)))</formula>
    </cfRule>
    <cfRule type="containsText" dxfId="1357" priority="1475" operator="containsText" text="NOC ">
      <formula>NOT(ISERROR(SEARCH("NOC ",B3330)))</formula>
    </cfRule>
  </conditionalFormatting>
  <conditionalFormatting sqref="B3330:B3335">
    <cfRule type="containsText" dxfId="1356" priority="1473" operator="containsText" text="Or if job">
      <formula>NOT(ISERROR(SEARCH("Or if job",B3330)))</formula>
    </cfRule>
  </conditionalFormatting>
  <conditionalFormatting sqref="B3336:B3349">
    <cfRule type="containsText" dxfId="1355" priority="1471" operator="containsText" text="Then NOC 3122]">
      <formula>NOT(ISERROR(SEARCH("Then NOC 3122]",B3336)))</formula>
    </cfRule>
    <cfRule type="containsText" dxfId="1354" priority="1472" operator="containsText" text="NOC ">
      <formula>NOT(ISERROR(SEARCH("NOC ",B3336)))</formula>
    </cfRule>
  </conditionalFormatting>
  <conditionalFormatting sqref="B3336:B3349">
    <cfRule type="containsText" dxfId="1353" priority="1470" operator="containsText" text="Or if job">
      <formula>NOT(ISERROR(SEARCH("Or if job",B3336)))</formula>
    </cfRule>
  </conditionalFormatting>
  <conditionalFormatting sqref="B3350:B3354">
    <cfRule type="containsText" dxfId="1352" priority="1468" operator="containsText" text="Then NOC 3122]">
      <formula>NOT(ISERROR(SEARCH("Then NOC 3122]",B3350)))</formula>
    </cfRule>
    <cfRule type="containsText" dxfId="1351" priority="1469" operator="containsText" text="NOC ">
      <formula>NOT(ISERROR(SEARCH("NOC ",B3350)))</formula>
    </cfRule>
  </conditionalFormatting>
  <conditionalFormatting sqref="B3350:B3354">
    <cfRule type="containsText" dxfId="1350" priority="1467" operator="containsText" text="Or if job">
      <formula>NOT(ISERROR(SEARCH("Or if job",B3350)))</formula>
    </cfRule>
  </conditionalFormatting>
  <conditionalFormatting sqref="B3355:B3362">
    <cfRule type="containsText" dxfId="1349" priority="1465" operator="containsText" text="Then NOC 3122]">
      <formula>NOT(ISERROR(SEARCH("Then NOC 3122]",B3355)))</formula>
    </cfRule>
    <cfRule type="containsText" dxfId="1348" priority="1466" operator="containsText" text="NOC ">
      <formula>NOT(ISERROR(SEARCH("NOC ",B3355)))</formula>
    </cfRule>
  </conditionalFormatting>
  <conditionalFormatting sqref="B3355:B3362">
    <cfRule type="containsText" dxfId="1347" priority="1464" operator="containsText" text="Or if job">
      <formula>NOT(ISERROR(SEARCH("Or if job",B3355)))</formula>
    </cfRule>
  </conditionalFormatting>
  <conditionalFormatting sqref="B3363:B3366">
    <cfRule type="containsText" dxfId="1346" priority="1462" operator="containsText" text="Then NOC 3122]">
      <formula>NOT(ISERROR(SEARCH("Then NOC 3122]",B3363)))</formula>
    </cfRule>
    <cfRule type="containsText" dxfId="1345" priority="1463" operator="containsText" text="NOC ">
      <formula>NOT(ISERROR(SEARCH("NOC ",B3363)))</formula>
    </cfRule>
  </conditionalFormatting>
  <conditionalFormatting sqref="B3363:B3366">
    <cfRule type="containsText" dxfId="1344" priority="1461" operator="containsText" text="Or if job">
      <formula>NOT(ISERROR(SEARCH("Or if job",B3363)))</formula>
    </cfRule>
  </conditionalFormatting>
  <conditionalFormatting sqref="B3367:B3373">
    <cfRule type="containsText" dxfId="1343" priority="1459" operator="containsText" text="Then NOC 3122]">
      <formula>NOT(ISERROR(SEARCH("Then NOC 3122]",B3367)))</formula>
    </cfRule>
    <cfRule type="containsText" dxfId="1342" priority="1460" operator="containsText" text="NOC ">
      <formula>NOT(ISERROR(SEARCH("NOC ",B3367)))</formula>
    </cfRule>
  </conditionalFormatting>
  <conditionalFormatting sqref="B3367:B3373">
    <cfRule type="containsText" dxfId="1341" priority="1458" operator="containsText" text="Or if job">
      <formula>NOT(ISERROR(SEARCH("Or if job",B3367)))</formula>
    </cfRule>
  </conditionalFormatting>
  <conditionalFormatting sqref="B3374:B3381">
    <cfRule type="containsText" dxfId="1340" priority="1456" operator="containsText" text="Then NOC 3122]">
      <formula>NOT(ISERROR(SEARCH("Then NOC 3122]",B3374)))</formula>
    </cfRule>
    <cfRule type="containsText" dxfId="1339" priority="1457" operator="containsText" text="NOC ">
      <formula>NOT(ISERROR(SEARCH("NOC ",B3374)))</formula>
    </cfRule>
  </conditionalFormatting>
  <conditionalFormatting sqref="B3374:B3381">
    <cfRule type="containsText" dxfId="1338" priority="1455" operator="containsText" text="Or if job">
      <formula>NOT(ISERROR(SEARCH("Or if job",B3374)))</formula>
    </cfRule>
  </conditionalFormatting>
  <conditionalFormatting sqref="B3382:B3391">
    <cfRule type="containsText" dxfId="1337" priority="1453" operator="containsText" text="Then NOC 3122]">
      <formula>NOT(ISERROR(SEARCH("Then NOC 3122]",B3382)))</formula>
    </cfRule>
    <cfRule type="containsText" dxfId="1336" priority="1454" operator="containsText" text="NOC ">
      <formula>NOT(ISERROR(SEARCH("NOC ",B3382)))</formula>
    </cfRule>
  </conditionalFormatting>
  <conditionalFormatting sqref="B3382:B3391">
    <cfRule type="containsText" dxfId="1335" priority="1452" operator="containsText" text="Or if job">
      <formula>NOT(ISERROR(SEARCH("Or if job",B3382)))</formula>
    </cfRule>
  </conditionalFormatting>
  <conditionalFormatting sqref="B3392:B3397">
    <cfRule type="containsText" dxfId="1334" priority="1450" operator="containsText" text="Then NOC 3122]">
      <formula>NOT(ISERROR(SEARCH("Then NOC 3122]",B3392)))</formula>
    </cfRule>
    <cfRule type="containsText" dxfId="1333" priority="1451" operator="containsText" text="NOC ">
      <formula>NOT(ISERROR(SEARCH("NOC ",B3392)))</formula>
    </cfRule>
  </conditionalFormatting>
  <conditionalFormatting sqref="B3392:B3397">
    <cfRule type="containsText" dxfId="1332" priority="1449" operator="containsText" text="Or if job">
      <formula>NOT(ISERROR(SEARCH("Or if job",B3392)))</formula>
    </cfRule>
  </conditionalFormatting>
  <conditionalFormatting sqref="B3398:B3401">
    <cfRule type="containsText" dxfId="1331" priority="1447" operator="containsText" text="Then NOC 3122]">
      <formula>NOT(ISERROR(SEARCH("Then NOC 3122]",B3398)))</formula>
    </cfRule>
    <cfRule type="containsText" dxfId="1330" priority="1448" operator="containsText" text="NOC ">
      <formula>NOT(ISERROR(SEARCH("NOC ",B3398)))</formula>
    </cfRule>
  </conditionalFormatting>
  <conditionalFormatting sqref="B3398:B3401">
    <cfRule type="containsText" dxfId="1329" priority="1446" operator="containsText" text="Or if job">
      <formula>NOT(ISERROR(SEARCH("Or if job",B3398)))</formula>
    </cfRule>
  </conditionalFormatting>
  <conditionalFormatting sqref="B3402:B3410">
    <cfRule type="containsText" dxfId="1328" priority="1444" operator="containsText" text="Then NOC 3122]">
      <formula>NOT(ISERROR(SEARCH("Then NOC 3122]",B3402)))</formula>
    </cfRule>
    <cfRule type="containsText" dxfId="1327" priority="1445" operator="containsText" text="NOC ">
      <formula>NOT(ISERROR(SEARCH("NOC ",B3402)))</formula>
    </cfRule>
  </conditionalFormatting>
  <conditionalFormatting sqref="B3402:B3410">
    <cfRule type="containsText" dxfId="1326" priority="1443" operator="containsText" text="Or if job">
      <formula>NOT(ISERROR(SEARCH("Or if job",B3402)))</formula>
    </cfRule>
  </conditionalFormatting>
  <conditionalFormatting sqref="B3411:B3415">
    <cfRule type="containsText" dxfId="1325" priority="1441" operator="containsText" text="Then NOC 3122]">
      <formula>NOT(ISERROR(SEARCH("Then NOC 3122]",B3411)))</formula>
    </cfRule>
    <cfRule type="containsText" dxfId="1324" priority="1442" operator="containsText" text="NOC ">
      <formula>NOT(ISERROR(SEARCH("NOC ",B3411)))</formula>
    </cfRule>
  </conditionalFormatting>
  <conditionalFormatting sqref="B3411:B3415">
    <cfRule type="containsText" dxfId="1323" priority="1440" operator="containsText" text="Or if job">
      <formula>NOT(ISERROR(SEARCH("Or if job",B3411)))</formula>
    </cfRule>
  </conditionalFormatting>
  <conditionalFormatting sqref="B3416:B3426">
    <cfRule type="containsText" dxfId="1322" priority="1438" operator="containsText" text="Then NOC 3122]">
      <formula>NOT(ISERROR(SEARCH("Then NOC 3122]",B3416)))</formula>
    </cfRule>
    <cfRule type="containsText" dxfId="1321" priority="1439" operator="containsText" text="NOC ">
      <formula>NOT(ISERROR(SEARCH("NOC ",B3416)))</formula>
    </cfRule>
  </conditionalFormatting>
  <conditionalFormatting sqref="B3416:B3426">
    <cfRule type="containsText" dxfId="1320" priority="1437" operator="containsText" text="Or if job">
      <formula>NOT(ISERROR(SEARCH("Or if job",B3416)))</formula>
    </cfRule>
  </conditionalFormatting>
  <conditionalFormatting sqref="B3427:B3430">
    <cfRule type="containsText" dxfId="1319" priority="1435" operator="containsText" text="Then NOC 3122]">
      <formula>NOT(ISERROR(SEARCH("Then NOC 3122]",B3427)))</formula>
    </cfRule>
    <cfRule type="containsText" dxfId="1318" priority="1436" operator="containsText" text="NOC ">
      <formula>NOT(ISERROR(SEARCH("NOC ",B3427)))</formula>
    </cfRule>
  </conditionalFormatting>
  <conditionalFormatting sqref="B3427:B3430">
    <cfRule type="containsText" dxfId="1317" priority="1434" operator="containsText" text="Or if job">
      <formula>NOT(ISERROR(SEARCH("Or if job",B3427)))</formula>
    </cfRule>
  </conditionalFormatting>
  <conditionalFormatting sqref="B3431:B3436">
    <cfRule type="containsText" dxfId="1316" priority="1432" operator="containsText" text="Then NOC 3122]">
      <formula>NOT(ISERROR(SEARCH("Then NOC 3122]",B3431)))</formula>
    </cfRule>
    <cfRule type="containsText" dxfId="1315" priority="1433" operator="containsText" text="NOC ">
      <formula>NOT(ISERROR(SEARCH("NOC ",B3431)))</formula>
    </cfRule>
  </conditionalFormatting>
  <conditionalFormatting sqref="B3431:B3436">
    <cfRule type="containsText" dxfId="1314" priority="1431" operator="containsText" text="Or if job">
      <formula>NOT(ISERROR(SEARCH("Or if job",B3431)))</formula>
    </cfRule>
  </conditionalFormatting>
  <conditionalFormatting sqref="B3437:B3441">
    <cfRule type="containsText" dxfId="1313" priority="1429" operator="containsText" text="Then NOC 3122]">
      <formula>NOT(ISERROR(SEARCH("Then NOC 3122]",B3437)))</formula>
    </cfRule>
    <cfRule type="containsText" dxfId="1312" priority="1430" operator="containsText" text="NOC ">
      <formula>NOT(ISERROR(SEARCH("NOC ",B3437)))</formula>
    </cfRule>
  </conditionalFormatting>
  <conditionalFormatting sqref="B3437:B3441">
    <cfRule type="containsText" dxfId="1311" priority="1428" operator="containsText" text="Or if job">
      <formula>NOT(ISERROR(SEARCH("Or if job",B3437)))</formula>
    </cfRule>
  </conditionalFormatting>
  <conditionalFormatting sqref="B3442:B3448">
    <cfRule type="containsText" dxfId="1310" priority="1426" operator="containsText" text="Then NOC 3122]">
      <formula>NOT(ISERROR(SEARCH("Then NOC 3122]",B3442)))</formula>
    </cfRule>
    <cfRule type="containsText" dxfId="1309" priority="1427" operator="containsText" text="NOC ">
      <formula>NOT(ISERROR(SEARCH("NOC ",B3442)))</formula>
    </cfRule>
  </conditionalFormatting>
  <conditionalFormatting sqref="B3442:B3448">
    <cfRule type="containsText" dxfId="1308" priority="1425" operator="containsText" text="Or if job">
      <formula>NOT(ISERROR(SEARCH("Or if job",B3442)))</formula>
    </cfRule>
  </conditionalFormatting>
  <conditionalFormatting sqref="B3449:B3461">
    <cfRule type="containsText" dxfId="1307" priority="1423" operator="containsText" text="Then NOC 3122]">
      <formula>NOT(ISERROR(SEARCH("Then NOC 3122]",B3449)))</formula>
    </cfRule>
    <cfRule type="containsText" dxfId="1306" priority="1424" operator="containsText" text="NOC ">
      <formula>NOT(ISERROR(SEARCH("NOC ",B3449)))</formula>
    </cfRule>
  </conditionalFormatting>
  <conditionalFormatting sqref="B3449:B3461">
    <cfRule type="containsText" dxfId="1305" priority="1422" operator="containsText" text="Or if job">
      <formula>NOT(ISERROR(SEARCH("Or if job",B3449)))</formula>
    </cfRule>
  </conditionalFormatting>
  <conditionalFormatting sqref="B3462:B3469">
    <cfRule type="containsText" dxfId="1304" priority="1420" operator="containsText" text="Then NOC 3122]">
      <formula>NOT(ISERROR(SEARCH("Then NOC 3122]",B3462)))</formula>
    </cfRule>
    <cfRule type="containsText" dxfId="1303" priority="1421" operator="containsText" text="NOC ">
      <formula>NOT(ISERROR(SEARCH("NOC ",B3462)))</formula>
    </cfRule>
  </conditionalFormatting>
  <conditionalFormatting sqref="B3462:B3469">
    <cfRule type="containsText" dxfId="1302" priority="1419" operator="containsText" text="Or if job">
      <formula>NOT(ISERROR(SEARCH("Or if job",B3462)))</formula>
    </cfRule>
  </conditionalFormatting>
  <conditionalFormatting sqref="B3470:B3475">
    <cfRule type="containsText" dxfId="1301" priority="1417" operator="containsText" text="Then NOC 3122]">
      <formula>NOT(ISERROR(SEARCH("Then NOC 3122]",B3470)))</formula>
    </cfRule>
    <cfRule type="containsText" dxfId="1300" priority="1418" operator="containsText" text="NOC ">
      <formula>NOT(ISERROR(SEARCH("NOC ",B3470)))</formula>
    </cfRule>
  </conditionalFormatting>
  <conditionalFormatting sqref="B3470:B3475">
    <cfRule type="containsText" dxfId="1299" priority="1416" operator="containsText" text="Or if job">
      <formula>NOT(ISERROR(SEARCH("Or if job",B3470)))</formula>
    </cfRule>
  </conditionalFormatting>
  <conditionalFormatting sqref="B3476:B3484">
    <cfRule type="containsText" dxfId="1298" priority="1414" operator="containsText" text="Then NOC 3122]">
      <formula>NOT(ISERROR(SEARCH("Then NOC 3122]",B3476)))</formula>
    </cfRule>
    <cfRule type="containsText" dxfId="1297" priority="1415" operator="containsText" text="NOC ">
      <formula>NOT(ISERROR(SEARCH("NOC ",B3476)))</formula>
    </cfRule>
  </conditionalFormatting>
  <conditionalFormatting sqref="B3476:B3484">
    <cfRule type="containsText" dxfId="1296" priority="1413" operator="containsText" text="Or if job">
      <formula>NOT(ISERROR(SEARCH("Or if job",B3476)))</formula>
    </cfRule>
  </conditionalFormatting>
  <conditionalFormatting sqref="B3485:B3490">
    <cfRule type="containsText" dxfId="1295" priority="1411" operator="containsText" text="Then NOC 3122]">
      <formula>NOT(ISERROR(SEARCH("Then NOC 3122]",B3485)))</formula>
    </cfRule>
    <cfRule type="containsText" dxfId="1294" priority="1412" operator="containsText" text="NOC ">
      <formula>NOT(ISERROR(SEARCH("NOC ",B3485)))</formula>
    </cfRule>
  </conditionalFormatting>
  <conditionalFormatting sqref="B3485:B3490">
    <cfRule type="containsText" dxfId="1293" priority="1410" operator="containsText" text="Or if job">
      <formula>NOT(ISERROR(SEARCH("Or if job",B3485)))</formula>
    </cfRule>
  </conditionalFormatting>
  <conditionalFormatting sqref="B3491:B3497">
    <cfRule type="containsText" dxfId="1292" priority="1408" operator="containsText" text="Then NOC 3122]">
      <formula>NOT(ISERROR(SEARCH("Then NOC 3122]",B3491)))</formula>
    </cfRule>
    <cfRule type="containsText" dxfId="1291" priority="1409" operator="containsText" text="NOC ">
      <formula>NOT(ISERROR(SEARCH("NOC ",B3491)))</formula>
    </cfRule>
  </conditionalFormatting>
  <conditionalFormatting sqref="B3491:B3497">
    <cfRule type="containsText" dxfId="1290" priority="1407" operator="containsText" text="Or if job">
      <formula>NOT(ISERROR(SEARCH("Or if job",B3491)))</formula>
    </cfRule>
  </conditionalFormatting>
  <conditionalFormatting sqref="B3498:B3514">
    <cfRule type="containsText" dxfId="1289" priority="1405" operator="containsText" text="Then NOC 3122]">
      <formula>NOT(ISERROR(SEARCH("Then NOC 3122]",B3498)))</formula>
    </cfRule>
    <cfRule type="containsText" dxfId="1288" priority="1406" operator="containsText" text="NOC ">
      <formula>NOT(ISERROR(SEARCH("NOC ",B3498)))</formula>
    </cfRule>
  </conditionalFormatting>
  <conditionalFormatting sqref="B3498:B3514">
    <cfRule type="containsText" dxfId="1287" priority="1404" operator="containsText" text="Or if job">
      <formula>NOT(ISERROR(SEARCH("Or if job",B3498)))</formula>
    </cfRule>
  </conditionalFormatting>
  <conditionalFormatting sqref="B3515:B3528">
    <cfRule type="containsText" dxfId="1286" priority="1402" operator="containsText" text="Then NOC 3122]">
      <formula>NOT(ISERROR(SEARCH("Then NOC 3122]",B3515)))</formula>
    </cfRule>
    <cfRule type="containsText" dxfId="1285" priority="1403" operator="containsText" text="NOC ">
      <formula>NOT(ISERROR(SEARCH("NOC ",B3515)))</formula>
    </cfRule>
  </conditionalFormatting>
  <conditionalFormatting sqref="B3515:B3528">
    <cfRule type="containsText" dxfId="1284" priority="1401" operator="containsText" text="Or if job">
      <formula>NOT(ISERROR(SEARCH("Or if job",B3515)))</formula>
    </cfRule>
  </conditionalFormatting>
  <conditionalFormatting sqref="B3529:B3537">
    <cfRule type="containsText" dxfId="1283" priority="1399" operator="containsText" text="Then NOC 3122]">
      <formula>NOT(ISERROR(SEARCH("Then NOC 3122]",B3529)))</formula>
    </cfRule>
    <cfRule type="containsText" dxfId="1282" priority="1400" operator="containsText" text="NOC ">
      <formula>NOT(ISERROR(SEARCH("NOC ",B3529)))</formula>
    </cfRule>
  </conditionalFormatting>
  <conditionalFormatting sqref="B3529:B3537">
    <cfRule type="containsText" dxfId="1281" priority="1398" operator="containsText" text="Or if job">
      <formula>NOT(ISERROR(SEARCH("Or if job",B3529)))</formula>
    </cfRule>
  </conditionalFormatting>
  <conditionalFormatting sqref="B3538:B3543">
    <cfRule type="containsText" dxfId="1280" priority="1396" operator="containsText" text="Then NOC 3122]">
      <formula>NOT(ISERROR(SEARCH("Then NOC 3122]",B3538)))</formula>
    </cfRule>
    <cfRule type="containsText" dxfId="1279" priority="1397" operator="containsText" text="NOC ">
      <formula>NOT(ISERROR(SEARCH("NOC ",B3538)))</formula>
    </cfRule>
  </conditionalFormatting>
  <conditionalFormatting sqref="B3538:B3543">
    <cfRule type="containsText" dxfId="1278" priority="1395" operator="containsText" text="Or if job">
      <formula>NOT(ISERROR(SEARCH("Or if job",B3538)))</formula>
    </cfRule>
  </conditionalFormatting>
  <conditionalFormatting sqref="B3544:B3552">
    <cfRule type="containsText" dxfId="1277" priority="1393" operator="containsText" text="Then NOC 3122]">
      <formula>NOT(ISERROR(SEARCH("Then NOC 3122]",B3544)))</formula>
    </cfRule>
    <cfRule type="containsText" dxfId="1276" priority="1394" operator="containsText" text="NOC ">
      <formula>NOT(ISERROR(SEARCH("NOC ",B3544)))</formula>
    </cfRule>
  </conditionalFormatting>
  <conditionalFormatting sqref="B3544:B3552">
    <cfRule type="containsText" dxfId="1275" priority="1392" operator="containsText" text="Or if job">
      <formula>NOT(ISERROR(SEARCH("Or if job",B3544)))</formula>
    </cfRule>
  </conditionalFormatting>
  <conditionalFormatting sqref="B3553:B3571">
    <cfRule type="containsText" dxfId="1274" priority="1390" operator="containsText" text="Then NOC 3122]">
      <formula>NOT(ISERROR(SEARCH("Then NOC 3122]",B3553)))</formula>
    </cfRule>
    <cfRule type="containsText" dxfId="1273" priority="1391" operator="containsText" text="NOC ">
      <formula>NOT(ISERROR(SEARCH("NOC ",B3553)))</formula>
    </cfRule>
  </conditionalFormatting>
  <conditionalFormatting sqref="B3553:B3571">
    <cfRule type="containsText" dxfId="1272" priority="1389" operator="containsText" text="Or if job">
      <formula>NOT(ISERROR(SEARCH("Or if job",B3553)))</formula>
    </cfRule>
  </conditionalFormatting>
  <conditionalFormatting sqref="B3572:B3582">
    <cfRule type="containsText" dxfId="1271" priority="1387" operator="containsText" text="Then NOC 3122]">
      <formula>NOT(ISERROR(SEARCH("Then NOC 3122]",B3572)))</formula>
    </cfRule>
    <cfRule type="containsText" dxfId="1270" priority="1388" operator="containsText" text="NOC ">
      <formula>NOT(ISERROR(SEARCH("NOC ",B3572)))</formula>
    </cfRule>
  </conditionalFormatting>
  <conditionalFormatting sqref="B3572:B3582">
    <cfRule type="containsText" dxfId="1269" priority="1386" operator="containsText" text="Or if job">
      <formula>NOT(ISERROR(SEARCH("Or if job",B3572)))</formula>
    </cfRule>
  </conditionalFormatting>
  <conditionalFormatting sqref="B3583:B3589">
    <cfRule type="containsText" dxfId="1268" priority="1385" operator="containsText" text="NOC">
      <formula>NOT(ISERROR(SEARCH("NOC",B3583)))</formula>
    </cfRule>
  </conditionalFormatting>
  <conditionalFormatting sqref="B3583:B3589 D3462:D3473 D3687:D3698 D3760:D3775 D3821:D3830 D3978:D3981 D3968:D3972 D3983:D3987 D4030:D4046 D4080:D4098 D4138:D4167 D4193:D4199 D4363:D4371 D4394:D4402 D4420:D4427 D4481:D4489 D4512:D4524">
    <cfRule type="containsText" dxfId="1267" priority="1384" operator="containsText" text="or if job du">
      <formula>NOT(ISERROR(SEARCH("or if job du",B3462)))</formula>
    </cfRule>
  </conditionalFormatting>
  <conditionalFormatting sqref="B3590:B3594">
    <cfRule type="containsText" dxfId="1266" priority="1383" operator="containsText" text="NOC">
      <formula>NOT(ISERROR(SEARCH("NOC",B3590)))</formula>
    </cfRule>
  </conditionalFormatting>
  <conditionalFormatting sqref="B3590:B3594">
    <cfRule type="containsText" dxfId="1265" priority="1382" operator="containsText" text="or if job du">
      <formula>NOT(ISERROR(SEARCH("or if job du",B3590)))</formula>
    </cfRule>
  </conditionalFormatting>
  <conditionalFormatting sqref="B3595:B3606">
    <cfRule type="containsText" dxfId="1264" priority="1381" operator="containsText" text="NOC">
      <formula>NOT(ISERROR(SEARCH("NOC",B3595)))</formula>
    </cfRule>
  </conditionalFormatting>
  <conditionalFormatting sqref="B3595:B3606">
    <cfRule type="containsText" dxfId="1263" priority="1380" operator="containsText" text="or if job du">
      <formula>NOT(ISERROR(SEARCH("or if job du",B3595)))</formula>
    </cfRule>
  </conditionalFormatting>
  <conditionalFormatting sqref="B3607:B3613">
    <cfRule type="containsText" dxfId="1262" priority="1379" operator="containsText" text="NOC">
      <formula>NOT(ISERROR(SEARCH("NOC",B3607)))</formula>
    </cfRule>
  </conditionalFormatting>
  <conditionalFormatting sqref="B3607:B3613">
    <cfRule type="containsText" dxfId="1261" priority="1378" operator="containsText" text="or if job du">
      <formula>NOT(ISERROR(SEARCH("or if job du",B3607)))</formula>
    </cfRule>
  </conditionalFormatting>
  <conditionalFormatting sqref="B3614:B3617">
    <cfRule type="containsText" dxfId="1260" priority="1377" operator="containsText" text="NOC">
      <formula>NOT(ISERROR(SEARCH("NOC",B3614)))</formula>
    </cfRule>
  </conditionalFormatting>
  <conditionalFormatting sqref="B3614:B3617">
    <cfRule type="containsText" dxfId="1259" priority="1376" operator="containsText" text="or if job du">
      <formula>NOT(ISERROR(SEARCH("or if job du",B3614)))</formula>
    </cfRule>
  </conditionalFormatting>
  <conditionalFormatting sqref="B3618:B3628">
    <cfRule type="containsText" dxfId="1258" priority="1375" operator="containsText" text="NOC">
      <formula>NOT(ISERROR(SEARCH("NOC",B3618)))</formula>
    </cfRule>
  </conditionalFormatting>
  <conditionalFormatting sqref="B3618:B3628">
    <cfRule type="containsText" dxfId="1257" priority="1374" operator="containsText" text="or if job du">
      <formula>NOT(ISERROR(SEARCH("or if job du",B3618)))</formula>
    </cfRule>
  </conditionalFormatting>
  <conditionalFormatting sqref="B3629:B3638">
    <cfRule type="containsText" dxfId="1256" priority="1373" operator="containsText" text="NOC">
      <formula>NOT(ISERROR(SEARCH("NOC",B3629)))</formula>
    </cfRule>
  </conditionalFormatting>
  <conditionalFormatting sqref="B3629:B3638">
    <cfRule type="containsText" dxfId="1255" priority="1372" operator="containsText" text="or if job du">
      <formula>NOT(ISERROR(SEARCH("or if job du",B3629)))</formula>
    </cfRule>
  </conditionalFormatting>
  <conditionalFormatting sqref="B3639:B3645">
    <cfRule type="containsText" dxfId="1254" priority="1371" operator="containsText" text="NOC">
      <formula>NOT(ISERROR(SEARCH("NOC",B3639)))</formula>
    </cfRule>
  </conditionalFormatting>
  <conditionalFormatting sqref="B3639:B3645">
    <cfRule type="containsText" dxfId="1253" priority="1370" operator="containsText" text="or if job du">
      <formula>NOT(ISERROR(SEARCH("or if job du",B3639)))</formula>
    </cfRule>
  </conditionalFormatting>
  <conditionalFormatting sqref="B3646:B3658">
    <cfRule type="containsText" dxfId="1252" priority="1369" operator="containsText" text="NOC">
      <formula>NOT(ISERROR(SEARCH("NOC",B3646)))</formula>
    </cfRule>
  </conditionalFormatting>
  <conditionalFormatting sqref="B3646:B3658">
    <cfRule type="containsText" dxfId="1251" priority="1368" operator="containsText" text="or if job du">
      <formula>NOT(ISERROR(SEARCH("or if job du",B3646)))</formula>
    </cfRule>
  </conditionalFormatting>
  <conditionalFormatting sqref="B3659:B3668">
    <cfRule type="containsText" dxfId="1250" priority="1367" operator="containsText" text="NOC">
      <formula>NOT(ISERROR(SEARCH("NOC",B3659)))</formula>
    </cfRule>
  </conditionalFormatting>
  <conditionalFormatting sqref="B3659:B3668">
    <cfRule type="containsText" dxfId="1249" priority="1366" operator="containsText" text="or if job du">
      <formula>NOT(ISERROR(SEARCH("or if job du",B3659)))</formula>
    </cfRule>
  </conditionalFormatting>
  <conditionalFormatting sqref="B3669:B3678">
    <cfRule type="containsText" dxfId="1248" priority="1365" operator="containsText" text="NOC">
      <formula>NOT(ISERROR(SEARCH("NOC",B3669)))</formula>
    </cfRule>
  </conditionalFormatting>
  <conditionalFormatting sqref="B3669:B3678">
    <cfRule type="containsText" dxfId="1247" priority="1364" operator="containsText" text="or if job du">
      <formula>NOT(ISERROR(SEARCH("or if job du",B3669)))</formula>
    </cfRule>
  </conditionalFormatting>
  <conditionalFormatting sqref="B3679:B3684">
    <cfRule type="containsText" dxfId="1246" priority="1363" operator="containsText" text="NOC">
      <formula>NOT(ISERROR(SEARCH("NOC",B3679)))</formula>
    </cfRule>
  </conditionalFormatting>
  <conditionalFormatting sqref="B3679:B3684">
    <cfRule type="containsText" dxfId="1245" priority="1362" operator="containsText" text="or if job du">
      <formula>NOT(ISERROR(SEARCH("or if job du",B3679)))</formula>
    </cfRule>
  </conditionalFormatting>
  <conditionalFormatting sqref="B3685:B3689">
    <cfRule type="containsText" dxfId="1244" priority="1361" operator="containsText" text="NOC">
      <formula>NOT(ISERROR(SEARCH("NOC",B3685)))</formula>
    </cfRule>
  </conditionalFormatting>
  <conditionalFormatting sqref="B3685:B3689">
    <cfRule type="containsText" dxfId="1243" priority="1360" operator="containsText" text="or if job du">
      <formula>NOT(ISERROR(SEARCH("or if job du",B3685)))</formula>
    </cfRule>
  </conditionalFormatting>
  <conditionalFormatting sqref="B3690:B3697">
    <cfRule type="containsText" dxfId="1242" priority="1359" operator="containsText" text="NOC">
      <formula>NOT(ISERROR(SEARCH("NOC",B3690)))</formula>
    </cfRule>
  </conditionalFormatting>
  <conditionalFormatting sqref="B3690:B3697">
    <cfRule type="containsText" dxfId="1241" priority="1358" operator="containsText" text="or if job du">
      <formula>NOT(ISERROR(SEARCH("or if job du",B3690)))</formula>
    </cfRule>
  </conditionalFormatting>
  <conditionalFormatting sqref="B3698:B3709">
    <cfRule type="containsText" dxfId="1240" priority="1357" operator="containsText" text="NOC">
      <formula>NOT(ISERROR(SEARCH("NOC",B3698)))</formula>
    </cfRule>
  </conditionalFormatting>
  <conditionalFormatting sqref="B3698:B3709">
    <cfRule type="containsText" dxfId="1239" priority="1356" operator="containsText" text="or if job du">
      <formula>NOT(ISERROR(SEARCH("or if job du",B3698)))</formula>
    </cfRule>
  </conditionalFormatting>
  <conditionalFormatting sqref="B3710:B3714">
    <cfRule type="containsText" dxfId="1238" priority="1355" operator="containsText" text="NOC">
      <formula>NOT(ISERROR(SEARCH("NOC",B3710)))</formula>
    </cfRule>
  </conditionalFormatting>
  <conditionalFormatting sqref="B3710:B3714">
    <cfRule type="containsText" dxfId="1237" priority="1354" operator="containsText" text="or if job du">
      <formula>NOT(ISERROR(SEARCH("or if job du",B3710)))</formula>
    </cfRule>
  </conditionalFormatting>
  <conditionalFormatting sqref="B3715:B3718">
    <cfRule type="containsText" dxfId="1236" priority="1353" operator="containsText" text="NOC">
      <formula>NOT(ISERROR(SEARCH("NOC",B3715)))</formula>
    </cfRule>
  </conditionalFormatting>
  <conditionalFormatting sqref="B3715:B3718">
    <cfRule type="containsText" dxfId="1235" priority="1352" operator="containsText" text="or if job du">
      <formula>NOT(ISERROR(SEARCH("or if job du",B3715)))</formula>
    </cfRule>
  </conditionalFormatting>
  <conditionalFormatting sqref="B3719:B3725">
    <cfRule type="containsText" dxfId="1234" priority="1351" operator="containsText" text="NOC">
      <formula>NOT(ISERROR(SEARCH("NOC",B3719)))</formula>
    </cfRule>
  </conditionalFormatting>
  <conditionalFormatting sqref="B3719:B3725">
    <cfRule type="containsText" dxfId="1233" priority="1350" operator="containsText" text="or if job du">
      <formula>NOT(ISERROR(SEARCH("or if job du",B3719)))</formula>
    </cfRule>
  </conditionalFormatting>
  <conditionalFormatting sqref="B3726:B3742">
    <cfRule type="containsText" dxfId="1232" priority="1349" operator="containsText" text="NOC">
      <formula>NOT(ISERROR(SEARCH("NOC",B3726)))</formula>
    </cfRule>
  </conditionalFormatting>
  <conditionalFormatting sqref="B3726:B3742">
    <cfRule type="containsText" dxfId="1231" priority="1348" operator="containsText" text="or if job du">
      <formula>NOT(ISERROR(SEARCH("or if job du",B3726)))</formula>
    </cfRule>
  </conditionalFormatting>
  <conditionalFormatting sqref="B3743:B3757">
    <cfRule type="containsText" dxfId="1230" priority="1347" operator="containsText" text="NOC">
      <formula>NOT(ISERROR(SEARCH("NOC",B3743)))</formula>
    </cfRule>
  </conditionalFormatting>
  <conditionalFormatting sqref="B3743:B3757">
    <cfRule type="containsText" dxfId="1229" priority="1346" operator="containsText" text="or if job du">
      <formula>NOT(ISERROR(SEARCH("or if job du",B3743)))</formula>
    </cfRule>
  </conditionalFormatting>
  <conditionalFormatting sqref="B3758:B3764">
    <cfRule type="containsText" dxfId="1228" priority="1345" operator="containsText" text="NOC">
      <formula>NOT(ISERROR(SEARCH("NOC",B3758)))</formula>
    </cfRule>
  </conditionalFormatting>
  <conditionalFormatting sqref="B3758:B3764">
    <cfRule type="containsText" dxfId="1227" priority="1344" operator="containsText" text="or if job du">
      <formula>NOT(ISERROR(SEARCH("or if job du",B3758)))</formula>
    </cfRule>
  </conditionalFormatting>
  <conditionalFormatting sqref="B3765:B3771">
    <cfRule type="containsText" dxfId="1226" priority="1343" operator="containsText" text="NOC">
      <formula>NOT(ISERROR(SEARCH("NOC",B3765)))</formula>
    </cfRule>
  </conditionalFormatting>
  <conditionalFormatting sqref="B3765:B3771">
    <cfRule type="containsText" dxfId="1225" priority="1342" operator="containsText" text="or if job du">
      <formula>NOT(ISERROR(SEARCH("or if job du",B3765)))</formula>
    </cfRule>
  </conditionalFormatting>
  <conditionalFormatting sqref="B3772:B3779">
    <cfRule type="containsText" dxfId="1224" priority="1341" operator="containsText" text="NOC">
      <formula>NOT(ISERROR(SEARCH("NOC",B3772)))</formula>
    </cfRule>
  </conditionalFormatting>
  <conditionalFormatting sqref="B3772:B3779">
    <cfRule type="containsText" dxfId="1223" priority="1340" operator="containsText" text="or if job du">
      <formula>NOT(ISERROR(SEARCH("or if job du",B3772)))</formula>
    </cfRule>
  </conditionalFormatting>
  <conditionalFormatting sqref="B3780:B3785">
    <cfRule type="containsText" dxfId="1222" priority="1339" operator="containsText" text="NOC">
      <formula>NOT(ISERROR(SEARCH("NOC",B3780)))</formula>
    </cfRule>
  </conditionalFormatting>
  <conditionalFormatting sqref="B3780:B3785">
    <cfRule type="containsText" dxfId="1221" priority="1338" operator="containsText" text="or if job du">
      <formula>NOT(ISERROR(SEARCH("or if job du",B3780)))</formula>
    </cfRule>
  </conditionalFormatting>
  <conditionalFormatting sqref="B3786:B3798">
    <cfRule type="containsText" dxfId="1220" priority="1337" operator="containsText" text="NOC">
      <formula>NOT(ISERROR(SEARCH("NOC",B3786)))</formula>
    </cfRule>
  </conditionalFormatting>
  <conditionalFormatting sqref="B3786:B3798">
    <cfRule type="containsText" dxfId="1219" priority="1336" operator="containsText" text="or if job du">
      <formula>NOT(ISERROR(SEARCH("or if job du",B3786)))</formula>
    </cfRule>
  </conditionalFormatting>
  <conditionalFormatting sqref="B3799:B3810">
    <cfRule type="containsText" dxfId="1218" priority="1335" operator="containsText" text="NOC">
      <formula>NOT(ISERROR(SEARCH("NOC",B3799)))</formula>
    </cfRule>
  </conditionalFormatting>
  <conditionalFormatting sqref="B3799:B3810">
    <cfRule type="containsText" dxfId="1217" priority="1334" operator="containsText" text="or if job du">
      <formula>NOT(ISERROR(SEARCH("or if job du",B3799)))</formula>
    </cfRule>
  </conditionalFormatting>
  <conditionalFormatting sqref="B3811:B3820">
    <cfRule type="containsText" dxfId="1216" priority="1333" operator="containsText" text="NOC">
      <formula>NOT(ISERROR(SEARCH("NOC",B3811)))</formula>
    </cfRule>
  </conditionalFormatting>
  <conditionalFormatting sqref="B3811:B3820">
    <cfRule type="containsText" dxfId="1215" priority="1332" operator="containsText" text="or if job du">
      <formula>NOT(ISERROR(SEARCH("or if job du",B3811)))</formula>
    </cfRule>
  </conditionalFormatting>
  <conditionalFormatting sqref="B3821:B3825">
    <cfRule type="containsText" dxfId="1214" priority="1331" operator="containsText" text="NOC">
      <formula>NOT(ISERROR(SEARCH("NOC",B3821)))</formula>
    </cfRule>
  </conditionalFormatting>
  <conditionalFormatting sqref="B3821:B3825">
    <cfRule type="containsText" dxfId="1213" priority="1330" operator="containsText" text="or if job du">
      <formula>NOT(ISERROR(SEARCH("or if job du",B3821)))</formula>
    </cfRule>
  </conditionalFormatting>
  <conditionalFormatting sqref="B3826:B3835">
    <cfRule type="containsText" dxfId="1212" priority="1329" operator="containsText" text="NOC">
      <formula>NOT(ISERROR(SEARCH("NOC",B3826)))</formula>
    </cfRule>
  </conditionalFormatting>
  <conditionalFormatting sqref="B3826:B3835">
    <cfRule type="containsText" dxfId="1211" priority="1328" operator="containsText" text="or if job du">
      <formula>NOT(ISERROR(SEARCH("or if job du",B3826)))</formula>
    </cfRule>
  </conditionalFormatting>
  <conditionalFormatting sqref="B3836:B3846">
    <cfRule type="containsText" dxfId="1210" priority="1327" operator="containsText" text="NOC">
      <formula>NOT(ISERROR(SEARCH("NOC",B3836)))</formula>
    </cfRule>
  </conditionalFormatting>
  <conditionalFormatting sqref="B3836:B3846">
    <cfRule type="containsText" dxfId="1209" priority="1326" operator="containsText" text="or if job du">
      <formula>NOT(ISERROR(SEARCH("or if job du",B3836)))</formula>
    </cfRule>
  </conditionalFormatting>
  <conditionalFormatting sqref="B3847:B3858">
    <cfRule type="containsText" dxfId="1208" priority="1325" operator="containsText" text="NOC">
      <formula>NOT(ISERROR(SEARCH("NOC",B3847)))</formula>
    </cfRule>
  </conditionalFormatting>
  <conditionalFormatting sqref="B3847:B3858">
    <cfRule type="containsText" dxfId="1207" priority="1324" operator="containsText" text="or if job du">
      <formula>NOT(ISERROR(SEARCH("or if job du",B3847)))</formula>
    </cfRule>
  </conditionalFormatting>
  <conditionalFormatting sqref="B3859:B3875">
    <cfRule type="containsText" dxfId="1206" priority="1323" operator="containsText" text="NOC">
      <formula>NOT(ISERROR(SEARCH("NOC",B3859)))</formula>
    </cfRule>
  </conditionalFormatting>
  <conditionalFormatting sqref="B3859:B3875">
    <cfRule type="containsText" dxfId="1205" priority="1322" operator="containsText" text="or if job du">
      <formula>NOT(ISERROR(SEARCH("or if job du",B3859)))</formula>
    </cfRule>
  </conditionalFormatting>
  <conditionalFormatting sqref="B3876:B3884">
    <cfRule type="containsText" dxfId="1204" priority="1321" operator="containsText" text="NOC">
      <formula>NOT(ISERROR(SEARCH("NOC",B3876)))</formula>
    </cfRule>
  </conditionalFormatting>
  <conditionalFormatting sqref="B3876:B3884">
    <cfRule type="containsText" dxfId="1203" priority="1320" operator="containsText" text="or if job du">
      <formula>NOT(ISERROR(SEARCH("or if job du",B3876)))</formula>
    </cfRule>
  </conditionalFormatting>
  <conditionalFormatting sqref="B3885:B3898">
    <cfRule type="containsText" dxfId="1202" priority="1319" operator="containsText" text="NOC">
      <formula>NOT(ISERROR(SEARCH("NOC",B3885)))</formula>
    </cfRule>
  </conditionalFormatting>
  <conditionalFormatting sqref="B3885:B3898">
    <cfRule type="containsText" dxfId="1201" priority="1318" operator="containsText" text="or if job du">
      <formula>NOT(ISERROR(SEARCH("or if job du",B3885)))</formula>
    </cfRule>
  </conditionalFormatting>
  <conditionalFormatting sqref="B3899:B3904">
    <cfRule type="containsText" dxfId="1200" priority="1317" operator="containsText" text="NOC">
      <formula>NOT(ISERROR(SEARCH("NOC",B3899)))</formula>
    </cfRule>
  </conditionalFormatting>
  <conditionalFormatting sqref="B3899:B3904">
    <cfRule type="containsText" dxfId="1199" priority="1316" operator="containsText" text="or if job du">
      <formula>NOT(ISERROR(SEARCH("or if job du",B3899)))</formula>
    </cfRule>
  </conditionalFormatting>
  <conditionalFormatting sqref="B3905:B3911">
    <cfRule type="containsText" dxfId="1198" priority="1315" operator="containsText" text="NOC">
      <formula>NOT(ISERROR(SEARCH("NOC",B3905)))</formula>
    </cfRule>
  </conditionalFormatting>
  <conditionalFormatting sqref="B3905:B3911">
    <cfRule type="containsText" dxfId="1197" priority="1314" operator="containsText" text="or if job du">
      <formula>NOT(ISERROR(SEARCH("or if job du",B3905)))</formula>
    </cfRule>
  </conditionalFormatting>
  <conditionalFormatting sqref="B3912:B3928">
    <cfRule type="containsText" dxfId="1196" priority="1313" operator="containsText" text="NOC">
      <formula>NOT(ISERROR(SEARCH("NOC",B3912)))</formula>
    </cfRule>
  </conditionalFormatting>
  <conditionalFormatting sqref="B3912:B3928">
    <cfRule type="containsText" dxfId="1195" priority="1312" operator="containsText" text="or if job du">
      <formula>NOT(ISERROR(SEARCH("or if job du",B3912)))</formula>
    </cfRule>
  </conditionalFormatting>
  <conditionalFormatting sqref="B3929:B3938">
    <cfRule type="containsText" dxfId="1194" priority="1311" operator="containsText" text="NOC">
      <formula>NOT(ISERROR(SEARCH("NOC",B3929)))</formula>
    </cfRule>
  </conditionalFormatting>
  <conditionalFormatting sqref="B3929:B3938">
    <cfRule type="containsText" dxfId="1193" priority="1310" operator="containsText" text="or if job du">
      <formula>NOT(ISERROR(SEARCH("or if job du",B3929)))</formula>
    </cfRule>
  </conditionalFormatting>
  <conditionalFormatting sqref="B3939:B3945">
    <cfRule type="containsText" dxfId="1192" priority="1309" operator="containsText" text="NOC">
      <formula>NOT(ISERROR(SEARCH("NOC",B3939)))</formula>
    </cfRule>
  </conditionalFormatting>
  <conditionalFormatting sqref="B3939:B3945">
    <cfRule type="containsText" dxfId="1191" priority="1308" operator="containsText" text="or if job du">
      <formula>NOT(ISERROR(SEARCH("or if job du",B3939)))</formula>
    </cfRule>
  </conditionalFormatting>
  <conditionalFormatting sqref="B3946:B3953">
    <cfRule type="containsText" dxfId="1190" priority="1307" operator="containsText" text="NOC">
      <formula>NOT(ISERROR(SEARCH("NOC",B3946)))</formula>
    </cfRule>
  </conditionalFormatting>
  <conditionalFormatting sqref="B3946:B3953">
    <cfRule type="containsText" dxfId="1189" priority="1306" operator="containsText" text="or if job du">
      <formula>NOT(ISERROR(SEARCH("or if job du",B3946)))</formula>
    </cfRule>
  </conditionalFormatting>
  <conditionalFormatting sqref="B3954:B3961">
    <cfRule type="containsText" dxfId="1188" priority="1305" operator="containsText" text="NOC">
      <formula>NOT(ISERROR(SEARCH("NOC",B3954)))</formula>
    </cfRule>
  </conditionalFormatting>
  <conditionalFormatting sqref="B3954:B3961">
    <cfRule type="containsText" dxfId="1187" priority="1304" operator="containsText" text="or if job du">
      <formula>NOT(ISERROR(SEARCH("or if job du",B3954)))</formula>
    </cfRule>
  </conditionalFormatting>
  <conditionalFormatting sqref="B3962:B3969">
    <cfRule type="containsText" dxfId="1186" priority="1303" operator="containsText" text="NOC">
      <formula>NOT(ISERROR(SEARCH("NOC",B3962)))</formula>
    </cfRule>
  </conditionalFormatting>
  <conditionalFormatting sqref="B3962:B3969">
    <cfRule type="containsText" dxfId="1185" priority="1302" operator="containsText" text="or if job du">
      <formula>NOT(ISERROR(SEARCH("or if job du",B3962)))</formula>
    </cfRule>
  </conditionalFormatting>
  <conditionalFormatting sqref="B3970:B3975">
    <cfRule type="containsText" dxfId="1184" priority="1301" operator="containsText" text="NOC">
      <formula>NOT(ISERROR(SEARCH("NOC",B3970)))</formula>
    </cfRule>
  </conditionalFormatting>
  <conditionalFormatting sqref="B3970:B3975">
    <cfRule type="containsText" dxfId="1183" priority="1300" operator="containsText" text="or if job du">
      <formula>NOT(ISERROR(SEARCH("or if job du",B3970)))</formula>
    </cfRule>
  </conditionalFormatting>
  <conditionalFormatting sqref="B3976:B3989">
    <cfRule type="containsText" dxfId="1182" priority="1299" operator="containsText" text="NOC">
      <formula>NOT(ISERROR(SEARCH("NOC",B3976)))</formula>
    </cfRule>
  </conditionalFormatting>
  <conditionalFormatting sqref="B3976:B3989">
    <cfRule type="containsText" dxfId="1181" priority="1298" operator="containsText" text="or if job du">
      <formula>NOT(ISERROR(SEARCH("or if job du",B3976)))</formula>
    </cfRule>
  </conditionalFormatting>
  <conditionalFormatting sqref="B3990:B4000">
    <cfRule type="containsText" dxfId="1180" priority="1297" operator="containsText" text="NOC">
      <formula>NOT(ISERROR(SEARCH("NOC",B3990)))</formula>
    </cfRule>
  </conditionalFormatting>
  <conditionalFormatting sqref="B3990:B4000">
    <cfRule type="containsText" dxfId="1179" priority="1296" operator="containsText" text="or if job du">
      <formula>NOT(ISERROR(SEARCH("or if job du",B3990)))</formula>
    </cfRule>
  </conditionalFormatting>
  <conditionalFormatting sqref="B4001:B4014">
    <cfRule type="containsText" dxfId="1178" priority="1295" operator="containsText" text="NOC">
      <formula>NOT(ISERROR(SEARCH("NOC",B4001)))</formula>
    </cfRule>
  </conditionalFormatting>
  <conditionalFormatting sqref="B4001:B4014">
    <cfRule type="containsText" dxfId="1177" priority="1294" operator="containsText" text="or if job du">
      <formula>NOT(ISERROR(SEARCH("or if job du",B4001)))</formula>
    </cfRule>
  </conditionalFormatting>
  <conditionalFormatting sqref="B4015:B4031">
    <cfRule type="containsText" dxfId="1176" priority="1293" operator="containsText" text="NOC">
      <formula>NOT(ISERROR(SEARCH("NOC",B4015)))</formula>
    </cfRule>
  </conditionalFormatting>
  <conditionalFormatting sqref="B4015:B4031">
    <cfRule type="containsText" dxfId="1175" priority="1292" operator="containsText" text="or if job du">
      <formula>NOT(ISERROR(SEARCH("or if job du",B4015)))</formula>
    </cfRule>
  </conditionalFormatting>
  <conditionalFormatting sqref="B4032:B4043">
    <cfRule type="containsText" dxfId="1174" priority="1291" operator="containsText" text="NOC">
      <formula>NOT(ISERROR(SEARCH("NOC",B4032)))</formula>
    </cfRule>
  </conditionalFormatting>
  <conditionalFormatting sqref="B4032:B4043">
    <cfRule type="containsText" dxfId="1173" priority="1290" operator="containsText" text="or if job du">
      <formula>NOT(ISERROR(SEARCH("or if job du",B4032)))</formula>
    </cfRule>
  </conditionalFormatting>
  <conditionalFormatting sqref="B4044:B4049">
    <cfRule type="containsText" dxfId="1172" priority="1289" operator="containsText" text="NOC">
      <formula>NOT(ISERROR(SEARCH("NOC",B4044)))</formula>
    </cfRule>
  </conditionalFormatting>
  <conditionalFormatting sqref="B4044:B4049">
    <cfRule type="containsText" dxfId="1171" priority="1288" operator="containsText" text="or if job du">
      <formula>NOT(ISERROR(SEARCH("or if job du",B4044)))</formula>
    </cfRule>
  </conditionalFormatting>
  <conditionalFormatting sqref="B4050:B4057">
    <cfRule type="containsText" dxfId="1170" priority="1287" operator="containsText" text="NOC">
      <formula>NOT(ISERROR(SEARCH("NOC",B4050)))</formula>
    </cfRule>
  </conditionalFormatting>
  <conditionalFormatting sqref="B4050:B4057">
    <cfRule type="containsText" dxfId="1169" priority="1286" operator="containsText" text="or if job du">
      <formula>NOT(ISERROR(SEARCH("or if job du",B4050)))</formula>
    </cfRule>
  </conditionalFormatting>
  <conditionalFormatting sqref="B4058:B4073">
    <cfRule type="containsText" dxfId="1168" priority="1285" operator="containsText" text="NOC">
      <formula>NOT(ISERROR(SEARCH("NOC",B4058)))</formula>
    </cfRule>
  </conditionalFormatting>
  <conditionalFormatting sqref="B4058:B4073">
    <cfRule type="containsText" dxfId="1167" priority="1284" operator="containsText" text="or if job du">
      <formula>NOT(ISERROR(SEARCH("or if job du",B4058)))</formula>
    </cfRule>
  </conditionalFormatting>
  <conditionalFormatting sqref="B4074:B4083">
    <cfRule type="containsText" dxfId="1166" priority="1283" operator="containsText" text="NOC">
      <formula>NOT(ISERROR(SEARCH("NOC",B4074)))</formula>
    </cfRule>
  </conditionalFormatting>
  <conditionalFormatting sqref="B4074:B4083">
    <cfRule type="containsText" dxfId="1165" priority="1282" operator="containsText" text="or if job du">
      <formula>NOT(ISERROR(SEARCH("or if job du",B4074)))</formula>
    </cfRule>
  </conditionalFormatting>
  <conditionalFormatting sqref="B4084:B4092">
    <cfRule type="containsText" dxfId="1164" priority="1281" operator="containsText" text="NOC">
      <formula>NOT(ISERROR(SEARCH("NOC",B4084)))</formula>
    </cfRule>
  </conditionalFormatting>
  <conditionalFormatting sqref="B4084:B4092">
    <cfRule type="containsText" dxfId="1163" priority="1280" operator="containsText" text="or if job du">
      <formula>NOT(ISERROR(SEARCH("or if job du",B4084)))</formula>
    </cfRule>
  </conditionalFormatting>
  <conditionalFormatting sqref="B4093:B4099">
    <cfRule type="containsText" dxfId="1162" priority="1279" operator="containsText" text="NOC">
      <formula>NOT(ISERROR(SEARCH("NOC",B4093)))</formula>
    </cfRule>
  </conditionalFormatting>
  <conditionalFormatting sqref="B4093:B4099">
    <cfRule type="containsText" dxfId="1161" priority="1278" operator="containsText" text="or if job du">
      <formula>NOT(ISERROR(SEARCH("or if job du",B4093)))</formula>
    </cfRule>
  </conditionalFormatting>
  <conditionalFormatting sqref="B4100:B4109">
    <cfRule type="containsText" dxfId="1160" priority="1277" operator="containsText" text="NOC">
      <formula>NOT(ISERROR(SEARCH("NOC",B4100)))</formula>
    </cfRule>
  </conditionalFormatting>
  <conditionalFormatting sqref="B4100:B4109">
    <cfRule type="containsText" dxfId="1159" priority="1276" operator="containsText" text="or if job du">
      <formula>NOT(ISERROR(SEARCH("or if job du",B4100)))</formula>
    </cfRule>
  </conditionalFormatting>
  <conditionalFormatting sqref="B4110:B4115">
    <cfRule type="containsText" dxfId="1158" priority="1275" operator="containsText" text="NOC">
      <formula>NOT(ISERROR(SEARCH("NOC",B4110)))</formula>
    </cfRule>
  </conditionalFormatting>
  <conditionalFormatting sqref="B4110:B4115">
    <cfRule type="containsText" dxfId="1157" priority="1274" operator="containsText" text="or if job du">
      <formula>NOT(ISERROR(SEARCH("or if job du",B4110)))</formula>
    </cfRule>
  </conditionalFormatting>
  <conditionalFormatting sqref="B4116:B4121">
    <cfRule type="containsText" dxfId="1156" priority="1273" operator="containsText" text="NOC">
      <formula>NOT(ISERROR(SEARCH("NOC",B4116)))</formula>
    </cfRule>
  </conditionalFormatting>
  <conditionalFormatting sqref="B4116:B4121">
    <cfRule type="containsText" dxfId="1155" priority="1272" operator="containsText" text="or if job du">
      <formula>NOT(ISERROR(SEARCH("or if job du",B4116)))</formula>
    </cfRule>
  </conditionalFormatting>
  <conditionalFormatting sqref="B4122:B4126">
    <cfRule type="containsText" dxfId="1154" priority="1271" operator="containsText" text="NOC">
      <formula>NOT(ISERROR(SEARCH("NOC",B4122)))</formula>
    </cfRule>
  </conditionalFormatting>
  <conditionalFormatting sqref="B4122:B4126">
    <cfRule type="containsText" dxfId="1153" priority="1270" operator="containsText" text="or if job du">
      <formula>NOT(ISERROR(SEARCH("or if job du",B4122)))</formula>
    </cfRule>
  </conditionalFormatting>
  <conditionalFormatting sqref="B4127:B4133">
    <cfRule type="containsText" dxfId="1152" priority="1269" operator="containsText" text="NOC">
      <formula>NOT(ISERROR(SEARCH("NOC",B4127)))</formula>
    </cfRule>
  </conditionalFormatting>
  <conditionalFormatting sqref="B4127:B4133">
    <cfRule type="containsText" dxfId="1151" priority="1268" operator="containsText" text="or if job du">
      <formula>NOT(ISERROR(SEARCH("or if job du",B4127)))</formula>
    </cfRule>
  </conditionalFormatting>
  <conditionalFormatting sqref="B4134:B4144">
    <cfRule type="containsText" dxfId="1150" priority="1267" operator="containsText" text="NOC">
      <formula>NOT(ISERROR(SEARCH("NOC",B4134)))</formula>
    </cfRule>
  </conditionalFormatting>
  <conditionalFormatting sqref="B4134:B4144">
    <cfRule type="containsText" dxfId="1149" priority="1266" operator="containsText" text="or if job du">
      <formula>NOT(ISERROR(SEARCH("or if job du",B4134)))</formula>
    </cfRule>
  </conditionalFormatting>
  <conditionalFormatting sqref="B4145:B4155">
    <cfRule type="containsText" dxfId="1148" priority="1265" operator="containsText" text="NOC">
      <formula>NOT(ISERROR(SEARCH("NOC",B4145)))</formula>
    </cfRule>
  </conditionalFormatting>
  <conditionalFormatting sqref="B4145:B4155">
    <cfRule type="containsText" dxfId="1147" priority="1264" operator="containsText" text="or if job du">
      <formula>NOT(ISERROR(SEARCH("or if job du",B4145)))</formula>
    </cfRule>
  </conditionalFormatting>
  <conditionalFormatting sqref="B4156:B4162">
    <cfRule type="containsText" dxfId="1146" priority="1263" operator="containsText" text="NOC">
      <formula>NOT(ISERROR(SEARCH("NOC",B4156)))</formula>
    </cfRule>
  </conditionalFormatting>
  <conditionalFormatting sqref="B4156:B4162">
    <cfRule type="containsText" dxfId="1145" priority="1262" operator="containsText" text="or if job du">
      <formula>NOT(ISERROR(SEARCH("or if job du",B4156)))</formula>
    </cfRule>
  </conditionalFormatting>
  <conditionalFormatting sqref="B4163:B4173">
    <cfRule type="containsText" dxfId="1144" priority="1261" operator="containsText" text="NOC">
      <formula>NOT(ISERROR(SEARCH("NOC",B4163)))</formula>
    </cfRule>
  </conditionalFormatting>
  <conditionalFormatting sqref="B4163:B4173">
    <cfRule type="containsText" dxfId="1143" priority="1260" operator="containsText" text="or if job du">
      <formula>NOT(ISERROR(SEARCH("or if job du",B4163)))</formula>
    </cfRule>
  </conditionalFormatting>
  <conditionalFormatting sqref="B4174:B4178">
    <cfRule type="containsText" dxfId="1142" priority="1259" operator="containsText" text="NOC">
      <formula>NOT(ISERROR(SEARCH("NOC",B4174)))</formula>
    </cfRule>
  </conditionalFormatting>
  <conditionalFormatting sqref="B4174:B4178">
    <cfRule type="containsText" dxfId="1141" priority="1258" operator="containsText" text="or if job du">
      <formula>NOT(ISERROR(SEARCH("or if job du",B4174)))</formula>
    </cfRule>
  </conditionalFormatting>
  <conditionalFormatting sqref="B4179:B4190">
    <cfRule type="containsText" dxfId="1140" priority="1257" operator="containsText" text="NOC">
      <formula>NOT(ISERROR(SEARCH("NOC",B4179)))</formula>
    </cfRule>
  </conditionalFormatting>
  <conditionalFormatting sqref="B4179:B4190">
    <cfRule type="containsText" dxfId="1139" priority="1256" operator="containsText" text="or if job du">
      <formula>NOT(ISERROR(SEARCH("or if job du",B4179)))</formula>
    </cfRule>
  </conditionalFormatting>
  <conditionalFormatting sqref="B4191:B4202">
    <cfRule type="containsText" dxfId="1138" priority="1255" operator="containsText" text="NOC">
      <formula>NOT(ISERROR(SEARCH("NOC",B4191)))</formula>
    </cfRule>
  </conditionalFormatting>
  <conditionalFormatting sqref="B4191:B4202">
    <cfRule type="containsText" dxfId="1137" priority="1254" operator="containsText" text="or if job du">
      <formula>NOT(ISERROR(SEARCH("or if job du",B4191)))</formula>
    </cfRule>
  </conditionalFormatting>
  <conditionalFormatting sqref="B4203:B4214">
    <cfRule type="containsText" dxfId="1136" priority="1253" operator="containsText" text="NOC">
      <formula>NOT(ISERROR(SEARCH("NOC",B4203)))</formula>
    </cfRule>
  </conditionalFormatting>
  <conditionalFormatting sqref="B4203:B4214">
    <cfRule type="containsText" dxfId="1135" priority="1252" operator="containsText" text="or if job du">
      <formula>NOT(ISERROR(SEARCH("or if job du",B4203)))</formula>
    </cfRule>
  </conditionalFormatting>
  <conditionalFormatting sqref="B4215:B4222">
    <cfRule type="containsText" dxfId="1134" priority="1251" operator="containsText" text="NOC">
      <formula>NOT(ISERROR(SEARCH("NOC",B4215)))</formula>
    </cfRule>
  </conditionalFormatting>
  <conditionalFormatting sqref="B4215:B4222">
    <cfRule type="containsText" dxfId="1133" priority="1250" operator="containsText" text="or if job du">
      <formula>NOT(ISERROR(SEARCH("or if job du",B4215)))</formula>
    </cfRule>
  </conditionalFormatting>
  <conditionalFormatting sqref="B4223:B4235">
    <cfRule type="containsText" dxfId="1132" priority="1249" operator="containsText" text="NOC">
      <formula>NOT(ISERROR(SEARCH("NOC",B4223)))</formula>
    </cfRule>
  </conditionalFormatting>
  <conditionalFormatting sqref="B4223:B4235">
    <cfRule type="containsText" dxfId="1131" priority="1248" operator="containsText" text="or if job du">
      <formula>NOT(ISERROR(SEARCH("or if job du",B4223)))</formula>
    </cfRule>
  </conditionalFormatting>
  <conditionalFormatting sqref="B4236:B4249">
    <cfRule type="containsText" dxfId="1130" priority="1247" operator="containsText" text="NOC">
      <formula>NOT(ISERROR(SEARCH("NOC",B4236)))</formula>
    </cfRule>
  </conditionalFormatting>
  <conditionalFormatting sqref="B4236:B4249">
    <cfRule type="containsText" dxfId="1129" priority="1246" operator="containsText" text="or if job du">
      <formula>NOT(ISERROR(SEARCH("or if job du",B4236)))</formula>
    </cfRule>
  </conditionalFormatting>
  <conditionalFormatting sqref="B4250:B4255">
    <cfRule type="containsText" dxfId="1128" priority="1245" operator="containsText" text="NOC">
      <formula>NOT(ISERROR(SEARCH("NOC",B4250)))</formula>
    </cfRule>
  </conditionalFormatting>
  <conditionalFormatting sqref="B4250:B4255">
    <cfRule type="containsText" dxfId="1127" priority="1244" operator="containsText" text="or if job du">
      <formula>NOT(ISERROR(SEARCH("or if job du",B4250)))</formula>
    </cfRule>
  </conditionalFormatting>
  <conditionalFormatting sqref="B4256:B4262">
    <cfRule type="containsText" dxfId="1126" priority="1243" operator="containsText" text="NOC">
      <formula>NOT(ISERROR(SEARCH("NOC",B4256)))</formula>
    </cfRule>
  </conditionalFormatting>
  <conditionalFormatting sqref="B4256:B4262">
    <cfRule type="containsText" dxfId="1125" priority="1242" operator="containsText" text="or if job du">
      <formula>NOT(ISERROR(SEARCH("or if job du",B4256)))</formula>
    </cfRule>
  </conditionalFormatting>
  <conditionalFormatting sqref="B4263:B4268">
    <cfRule type="containsText" dxfId="1124" priority="1241" operator="containsText" text="NOC">
      <formula>NOT(ISERROR(SEARCH("NOC",B4263)))</formula>
    </cfRule>
  </conditionalFormatting>
  <conditionalFormatting sqref="B4263:B4268">
    <cfRule type="containsText" dxfId="1123" priority="1240" operator="containsText" text="or if job du">
      <formula>NOT(ISERROR(SEARCH("or if job du",B4263)))</formula>
    </cfRule>
  </conditionalFormatting>
  <conditionalFormatting sqref="B4269:B4275">
    <cfRule type="containsText" dxfId="1122" priority="1239" operator="containsText" text="NOC">
      <formula>NOT(ISERROR(SEARCH("NOC",B4269)))</formula>
    </cfRule>
  </conditionalFormatting>
  <conditionalFormatting sqref="B4269:B4275">
    <cfRule type="containsText" dxfId="1121" priority="1238" operator="containsText" text="or if job du">
      <formula>NOT(ISERROR(SEARCH("or if job du",B4269)))</formula>
    </cfRule>
  </conditionalFormatting>
  <conditionalFormatting sqref="B4276:B4283">
    <cfRule type="containsText" dxfId="1120" priority="1237" operator="containsText" text="NOC">
      <formula>NOT(ISERROR(SEARCH("NOC",B4276)))</formula>
    </cfRule>
  </conditionalFormatting>
  <conditionalFormatting sqref="B4276:B4283">
    <cfRule type="containsText" dxfId="1119" priority="1236" operator="containsText" text="or if job du">
      <formula>NOT(ISERROR(SEARCH("or if job du",B4276)))</formula>
    </cfRule>
  </conditionalFormatting>
  <conditionalFormatting sqref="B4284:B4291">
    <cfRule type="containsText" dxfId="1118" priority="1235" operator="containsText" text="NOC">
      <formula>NOT(ISERROR(SEARCH("NOC",B4284)))</formula>
    </cfRule>
  </conditionalFormatting>
  <conditionalFormatting sqref="B4284:B4291">
    <cfRule type="containsText" dxfId="1117" priority="1234" operator="containsText" text="or if job du">
      <formula>NOT(ISERROR(SEARCH("or if job du",B4284)))</formula>
    </cfRule>
  </conditionalFormatting>
  <conditionalFormatting sqref="B4292:B4299">
    <cfRule type="containsText" dxfId="1116" priority="1233" operator="containsText" text="NOC">
      <formula>NOT(ISERROR(SEARCH("NOC",B4292)))</formula>
    </cfRule>
  </conditionalFormatting>
  <conditionalFormatting sqref="B4292:B4299">
    <cfRule type="containsText" dxfId="1115" priority="1232" operator="containsText" text="or if job du">
      <formula>NOT(ISERROR(SEARCH("or if job du",B4292)))</formula>
    </cfRule>
  </conditionalFormatting>
  <conditionalFormatting sqref="B4300:B4314">
    <cfRule type="containsText" dxfId="1114" priority="1231" operator="containsText" text="NOC">
      <formula>NOT(ISERROR(SEARCH("NOC",B4300)))</formula>
    </cfRule>
  </conditionalFormatting>
  <conditionalFormatting sqref="B4300:B4314">
    <cfRule type="containsText" dxfId="1113" priority="1230" operator="containsText" text="or if job du">
      <formula>NOT(ISERROR(SEARCH("or if job du",B4300)))</formula>
    </cfRule>
  </conditionalFormatting>
  <conditionalFormatting sqref="B4315:B4320">
    <cfRule type="containsText" dxfId="1112" priority="1229" operator="containsText" text="NOC">
      <formula>NOT(ISERROR(SEARCH("NOC",B4315)))</formula>
    </cfRule>
  </conditionalFormatting>
  <conditionalFormatting sqref="B4315:B4320">
    <cfRule type="containsText" dxfId="1111" priority="1228" operator="containsText" text="or if job du">
      <formula>NOT(ISERROR(SEARCH("or if job du",B4315)))</formula>
    </cfRule>
  </conditionalFormatting>
  <conditionalFormatting sqref="B4321:B4335">
    <cfRule type="containsText" dxfId="1110" priority="1227" operator="containsText" text="NOC">
      <formula>NOT(ISERROR(SEARCH("NOC",B4321)))</formula>
    </cfRule>
  </conditionalFormatting>
  <conditionalFormatting sqref="B4321:B4335">
    <cfRule type="containsText" dxfId="1109" priority="1226" operator="containsText" text="or if job du">
      <formula>NOT(ISERROR(SEARCH("or if job du",B4321)))</formula>
    </cfRule>
  </conditionalFormatting>
  <conditionalFormatting sqref="B4336:B4343">
    <cfRule type="containsText" dxfId="1108" priority="1225" operator="containsText" text="NOC">
      <formula>NOT(ISERROR(SEARCH("NOC",B4336)))</formula>
    </cfRule>
  </conditionalFormatting>
  <conditionalFormatting sqref="B4336:B4343">
    <cfRule type="containsText" dxfId="1107" priority="1224" operator="containsText" text="or if job du">
      <formula>NOT(ISERROR(SEARCH("or if job du",B4336)))</formula>
    </cfRule>
  </conditionalFormatting>
  <conditionalFormatting sqref="B4344:B4361">
    <cfRule type="containsText" dxfId="1106" priority="1223" operator="containsText" text="NOC">
      <formula>NOT(ISERROR(SEARCH("NOC",B4344)))</formula>
    </cfRule>
  </conditionalFormatting>
  <conditionalFormatting sqref="B4344:B4361">
    <cfRule type="containsText" dxfId="1105" priority="1222" operator="containsText" text="or if job du">
      <formula>NOT(ISERROR(SEARCH("or if job du",B4344)))</formula>
    </cfRule>
  </conditionalFormatting>
  <conditionalFormatting sqref="B4362:B4374">
    <cfRule type="containsText" dxfId="1104" priority="1221" operator="containsText" text="NOC">
      <formula>NOT(ISERROR(SEARCH("NOC",B4362)))</formula>
    </cfRule>
  </conditionalFormatting>
  <conditionalFormatting sqref="B4362:B4374">
    <cfRule type="containsText" dxfId="1103" priority="1220" operator="containsText" text="or if job du">
      <formula>NOT(ISERROR(SEARCH("or if job du",B4362)))</formula>
    </cfRule>
  </conditionalFormatting>
  <conditionalFormatting sqref="B4375:B4384">
    <cfRule type="containsText" dxfId="1102" priority="1219" operator="containsText" text="NOC">
      <formula>NOT(ISERROR(SEARCH("NOC",B4375)))</formula>
    </cfRule>
  </conditionalFormatting>
  <conditionalFormatting sqref="B4375:B4384">
    <cfRule type="containsText" dxfId="1101" priority="1218" operator="containsText" text="or if job du">
      <formula>NOT(ISERROR(SEARCH("or if job du",B4375)))</formula>
    </cfRule>
  </conditionalFormatting>
  <conditionalFormatting sqref="B4385:B4397">
    <cfRule type="containsText" dxfId="1100" priority="1217" operator="containsText" text="NOC">
      <formula>NOT(ISERROR(SEARCH("NOC",B4385)))</formula>
    </cfRule>
  </conditionalFormatting>
  <conditionalFormatting sqref="B4385:B4397">
    <cfRule type="containsText" dxfId="1099" priority="1216" operator="containsText" text="or if job du">
      <formula>NOT(ISERROR(SEARCH("or if job du",B4385)))</formula>
    </cfRule>
  </conditionalFormatting>
  <conditionalFormatting sqref="B4398:B4411">
    <cfRule type="containsText" dxfId="1098" priority="1215" operator="containsText" text="NOC">
      <formula>NOT(ISERROR(SEARCH("NOC",B4398)))</formula>
    </cfRule>
  </conditionalFormatting>
  <conditionalFormatting sqref="B4398:B4411">
    <cfRule type="containsText" dxfId="1097" priority="1214" operator="containsText" text="or if job du">
      <formula>NOT(ISERROR(SEARCH("or if job du",B4398)))</formula>
    </cfRule>
  </conditionalFormatting>
  <conditionalFormatting sqref="B4412:B4426">
    <cfRule type="containsText" dxfId="1096" priority="1213" operator="containsText" text="NOC">
      <formula>NOT(ISERROR(SEARCH("NOC",B4412)))</formula>
    </cfRule>
  </conditionalFormatting>
  <conditionalFormatting sqref="B4412:B4426">
    <cfRule type="containsText" dxfId="1095" priority="1212" operator="containsText" text="or if job du">
      <formula>NOT(ISERROR(SEARCH("or if job du",B4412)))</formula>
    </cfRule>
  </conditionalFormatting>
  <conditionalFormatting sqref="B4427:B4435">
    <cfRule type="containsText" dxfId="1094" priority="1211" operator="containsText" text="NOC">
      <formula>NOT(ISERROR(SEARCH("NOC",B4427)))</formula>
    </cfRule>
  </conditionalFormatting>
  <conditionalFormatting sqref="B4427:B4435">
    <cfRule type="containsText" dxfId="1093" priority="1210" operator="containsText" text="or if job du">
      <formula>NOT(ISERROR(SEARCH("or if job du",B4427)))</formula>
    </cfRule>
  </conditionalFormatting>
  <conditionalFormatting sqref="B4436:B4444">
    <cfRule type="containsText" dxfId="1092" priority="1209" operator="containsText" text="NOC">
      <formula>NOT(ISERROR(SEARCH("NOC",B4436)))</formula>
    </cfRule>
  </conditionalFormatting>
  <conditionalFormatting sqref="B4436:B4444">
    <cfRule type="containsText" dxfId="1091" priority="1208" operator="containsText" text="or if job du">
      <formula>NOT(ISERROR(SEARCH("or if job du",B4436)))</formula>
    </cfRule>
  </conditionalFormatting>
  <conditionalFormatting sqref="B4445:B4454">
    <cfRule type="containsText" dxfId="1090" priority="1207" operator="containsText" text="NOC">
      <formula>NOT(ISERROR(SEARCH("NOC",B4445)))</formula>
    </cfRule>
  </conditionalFormatting>
  <conditionalFormatting sqref="B4445:B4454">
    <cfRule type="containsText" dxfId="1089" priority="1206" operator="containsText" text="or if job du">
      <formula>NOT(ISERROR(SEARCH("or if job du",B4445)))</formula>
    </cfRule>
  </conditionalFormatting>
  <conditionalFormatting sqref="B4455:B4464">
    <cfRule type="containsText" dxfId="1088" priority="1205" operator="containsText" text="NOC">
      <formula>NOT(ISERROR(SEARCH("NOC",B4455)))</formula>
    </cfRule>
  </conditionalFormatting>
  <conditionalFormatting sqref="B4455:B4464">
    <cfRule type="containsText" dxfId="1087" priority="1204" operator="containsText" text="or if job du">
      <formula>NOT(ISERROR(SEARCH("or if job du",B4455)))</formula>
    </cfRule>
  </conditionalFormatting>
  <conditionalFormatting sqref="B4465:B4479">
    <cfRule type="containsText" dxfId="1086" priority="1203" operator="containsText" text="NOC">
      <formula>NOT(ISERROR(SEARCH("NOC",B4465)))</formula>
    </cfRule>
  </conditionalFormatting>
  <conditionalFormatting sqref="B4465:B4479">
    <cfRule type="containsText" dxfId="1085" priority="1202" operator="containsText" text="or if job du">
      <formula>NOT(ISERROR(SEARCH("or if job du",B4465)))</formula>
    </cfRule>
  </conditionalFormatting>
  <conditionalFormatting sqref="B4480:B4487">
    <cfRule type="containsText" dxfId="1084" priority="1201" operator="containsText" text="NOC">
      <formula>NOT(ISERROR(SEARCH("NOC",B4480)))</formula>
    </cfRule>
  </conditionalFormatting>
  <conditionalFormatting sqref="B4480:B4487">
    <cfRule type="containsText" dxfId="1083" priority="1200" operator="containsText" text="or if job du">
      <formula>NOT(ISERROR(SEARCH("or if job du",B4480)))</formula>
    </cfRule>
  </conditionalFormatting>
  <conditionalFormatting sqref="B4488:B4499">
    <cfRule type="containsText" dxfId="1082" priority="1199" operator="containsText" text="NOC">
      <formula>NOT(ISERROR(SEARCH("NOC",B4488)))</formula>
    </cfRule>
  </conditionalFormatting>
  <conditionalFormatting sqref="B4488:B4499">
    <cfRule type="containsText" dxfId="1081" priority="1198" operator="containsText" text="or if job du">
      <formula>NOT(ISERROR(SEARCH("or if job du",B4488)))</formula>
    </cfRule>
  </conditionalFormatting>
  <conditionalFormatting sqref="B4500:B4509">
    <cfRule type="containsText" dxfId="1080" priority="1197" operator="containsText" text="NOC">
      <formula>NOT(ISERROR(SEARCH("NOC",B4500)))</formula>
    </cfRule>
  </conditionalFormatting>
  <conditionalFormatting sqref="B4500:B4509">
    <cfRule type="containsText" dxfId="1079" priority="1196" operator="containsText" text="or if job du">
      <formula>NOT(ISERROR(SEARCH("or if job du",B4500)))</formula>
    </cfRule>
  </conditionalFormatting>
  <conditionalFormatting sqref="B4510:B4519">
    <cfRule type="containsText" dxfId="1078" priority="1195" operator="containsText" text="NOC">
      <formula>NOT(ISERROR(SEARCH("NOC",B4510)))</formula>
    </cfRule>
  </conditionalFormatting>
  <conditionalFormatting sqref="B4510:B4519">
    <cfRule type="containsText" dxfId="1077" priority="1194" operator="containsText" text="or if job du">
      <formula>NOT(ISERROR(SEARCH("or if job du",B4510)))</formula>
    </cfRule>
  </conditionalFormatting>
  <conditionalFormatting sqref="B4520:B4525">
    <cfRule type="containsText" dxfId="1076" priority="1193" operator="containsText" text="NOC">
      <formula>NOT(ISERROR(SEARCH("NOC",B4520)))</formula>
    </cfRule>
  </conditionalFormatting>
  <conditionalFormatting sqref="B4520:B4525">
    <cfRule type="containsText" dxfId="1075" priority="1192" operator="containsText" text="or if job du">
      <formula>NOT(ISERROR(SEARCH("or if job du",B4520)))</formula>
    </cfRule>
  </conditionalFormatting>
  <conditionalFormatting sqref="B4526:B4533">
    <cfRule type="containsText" dxfId="1074" priority="1191" operator="containsText" text="NOC">
      <formula>NOT(ISERROR(SEARCH("NOC",B4526)))</formula>
    </cfRule>
  </conditionalFormatting>
  <conditionalFormatting sqref="B4526:B4533">
    <cfRule type="containsText" dxfId="1073" priority="1190" operator="containsText" text="or if job du">
      <formula>NOT(ISERROR(SEARCH("or if job du",B4526)))</formula>
    </cfRule>
  </conditionalFormatting>
  <conditionalFormatting sqref="B4534:B4544">
    <cfRule type="containsText" dxfId="1072" priority="1189" operator="containsText" text="NOC">
      <formula>NOT(ISERROR(SEARCH("NOC",B4534)))</formula>
    </cfRule>
  </conditionalFormatting>
  <conditionalFormatting sqref="B4534:B4544">
    <cfRule type="containsText" dxfId="1071" priority="1188" operator="containsText" text="or if job du">
      <formula>NOT(ISERROR(SEARCH("or if job du",B4534)))</formula>
    </cfRule>
  </conditionalFormatting>
  <conditionalFormatting sqref="B4545:B4558">
    <cfRule type="containsText" dxfId="1070" priority="1187" operator="containsText" text="NOC">
      <formula>NOT(ISERROR(SEARCH("NOC",B4545)))</formula>
    </cfRule>
  </conditionalFormatting>
  <conditionalFormatting sqref="B4545:B4558">
    <cfRule type="containsText" dxfId="1069" priority="1186" operator="containsText" text="or if job du">
      <formula>NOT(ISERROR(SEARCH("or if job du",B4545)))</formula>
    </cfRule>
  </conditionalFormatting>
  <conditionalFormatting sqref="B4559:B4573">
    <cfRule type="containsText" dxfId="1068" priority="1185" operator="containsText" text="NOC">
      <formula>NOT(ISERROR(SEARCH("NOC",B4559)))</formula>
    </cfRule>
  </conditionalFormatting>
  <conditionalFormatting sqref="B4559:B4573">
    <cfRule type="containsText" dxfId="1067" priority="1184" operator="containsText" text="or if job du">
      <formula>NOT(ISERROR(SEARCH("or if job du",B4559)))</formula>
    </cfRule>
  </conditionalFormatting>
  <conditionalFormatting sqref="B4574:B4580">
    <cfRule type="containsText" dxfId="1066" priority="1183" operator="containsText" text="NOC">
      <formula>NOT(ISERROR(SEARCH("NOC",B4574)))</formula>
    </cfRule>
  </conditionalFormatting>
  <conditionalFormatting sqref="B4574:B4580">
    <cfRule type="containsText" dxfId="1065" priority="1182" operator="containsText" text="or if job du">
      <formula>NOT(ISERROR(SEARCH("or if job du",B4574)))</formula>
    </cfRule>
  </conditionalFormatting>
  <conditionalFormatting sqref="B4581:B4587">
    <cfRule type="containsText" dxfId="1064" priority="1181" operator="containsText" text="NOC">
      <formula>NOT(ISERROR(SEARCH("NOC",B4581)))</formula>
    </cfRule>
  </conditionalFormatting>
  <conditionalFormatting sqref="B4581:B4587">
    <cfRule type="containsText" dxfId="1063" priority="1180" operator="containsText" text="or if job du">
      <formula>NOT(ISERROR(SEARCH("or if job du",B4581)))</formula>
    </cfRule>
  </conditionalFormatting>
  <conditionalFormatting sqref="B4588:B4602">
    <cfRule type="containsText" dxfId="1062" priority="1179" operator="containsText" text="NOC">
      <formula>NOT(ISERROR(SEARCH("NOC",B4588)))</formula>
    </cfRule>
  </conditionalFormatting>
  <conditionalFormatting sqref="B4588:B4602">
    <cfRule type="containsText" dxfId="1061" priority="1178" operator="containsText" text="or if job du">
      <formula>NOT(ISERROR(SEARCH("or if job du",B4588)))</formula>
    </cfRule>
  </conditionalFormatting>
  <conditionalFormatting sqref="B4603:B4620">
    <cfRule type="containsText" dxfId="1060" priority="1177" operator="containsText" text="NOC">
      <formula>NOT(ISERROR(SEARCH("NOC",B4603)))</formula>
    </cfRule>
  </conditionalFormatting>
  <conditionalFormatting sqref="B4603:B4620">
    <cfRule type="containsText" dxfId="1059" priority="1176" operator="containsText" text="or if job du">
      <formula>NOT(ISERROR(SEARCH("or if job du",B4603)))</formula>
    </cfRule>
  </conditionalFormatting>
  <conditionalFormatting sqref="B4621:B4627">
    <cfRule type="containsText" dxfId="1058" priority="1175" operator="containsText" text="NOC">
      <formula>NOT(ISERROR(SEARCH("NOC",B4621)))</formula>
    </cfRule>
  </conditionalFormatting>
  <conditionalFormatting sqref="B4621:B4627">
    <cfRule type="containsText" dxfId="1057" priority="1174" operator="containsText" text="or if job du">
      <formula>NOT(ISERROR(SEARCH("or if job du",B4621)))</formula>
    </cfRule>
  </conditionalFormatting>
  <conditionalFormatting sqref="B4628:B4636">
    <cfRule type="containsText" dxfId="1056" priority="1173" operator="containsText" text="NOC">
      <formula>NOT(ISERROR(SEARCH("NOC",B4628)))</formula>
    </cfRule>
  </conditionalFormatting>
  <conditionalFormatting sqref="B4628:B4636">
    <cfRule type="containsText" dxfId="1055" priority="1172" operator="containsText" text="or if job du">
      <formula>NOT(ISERROR(SEARCH("or if job du",B4628)))</formula>
    </cfRule>
  </conditionalFormatting>
  <conditionalFormatting sqref="B4637:B4644">
    <cfRule type="containsText" dxfId="1054" priority="1171" operator="containsText" text="NOC">
      <formula>NOT(ISERROR(SEARCH("NOC",B4637)))</formula>
    </cfRule>
  </conditionalFormatting>
  <conditionalFormatting sqref="B4637:B4644">
    <cfRule type="containsText" dxfId="1053" priority="1170" operator="containsText" text="or if job du">
      <formula>NOT(ISERROR(SEARCH("or if job du",B4637)))</formula>
    </cfRule>
  </conditionalFormatting>
  <conditionalFormatting sqref="B4645:B4652">
    <cfRule type="containsText" dxfId="1052" priority="1169" operator="containsText" text="NOC">
      <formula>NOT(ISERROR(SEARCH("NOC",B4645)))</formula>
    </cfRule>
  </conditionalFormatting>
  <conditionalFormatting sqref="B4645:B4652">
    <cfRule type="containsText" dxfId="1051" priority="1168" operator="containsText" text="or if job du">
      <formula>NOT(ISERROR(SEARCH("or if job du",B4645)))</formula>
    </cfRule>
  </conditionalFormatting>
  <conditionalFormatting sqref="B4653:B4664">
    <cfRule type="containsText" dxfId="1050" priority="1167" operator="containsText" text="NOC">
      <formula>NOT(ISERROR(SEARCH("NOC",B4653)))</formula>
    </cfRule>
  </conditionalFormatting>
  <conditionalFormatting sqref="B4653:B4664">
    <cfRule type="containsText" dxfId="1049" priority="1166" operator="containsText" text="or if job du">
      <formula>NOT(ISERROR(SEARCH("or if job du",B4653)))</formula>
    </cfRule>
  </conditionalFormatting>
  <conditionalFormatting sqref="B4665:B4678">
    <cfRule type="containsText" dxfId="1048" priority="1165" operator="containsText" text="NOC">
      <formula>NOT(ISERROR(SEARCH("NOC",B4665)))</formula>
    </cfRule>
  </conditionalFormatting>
  <conditionalFormatting sqref="B4665:B4678">
    <cfRule type="containsText" dxfId="1047" priority="1164" operator="containsText" text="or if job du">
      <formula>NOT(ISERROR(SEARCH("or if job du",B4665)))</formula>
    </cfRule>
  </conditionalFormatting>
  <conditionalFormatting sqref="B4679:B4686">
    <cfRule type="containsText" dxfId="1046" priority="1163" operator="containsText" text="NOC">
      <formula>NOT(ISERROR(SEARCH("NOC",B4679)))</formula>
    </cfRule>
  </conditionalFormatting>
  <conditionalFormatting sqref="B4679:B4686">
    <cfRule type="containsText" dxfId="1045" priority="1162" operator="containsText" text="or if job du">
      <formula>NOT(ISERROR(SEARCH("or if job du",B4679)))</formula>
    </cfRule>
  </conditionalFormatting>
  <conditionalFormatting sqref="B4687:B4693">
    <cfRule type="containsText" dxfId="1044" priority="1161" operator="containsText" text="NOC">
      <formula>NOT(ISERROR(SEARCH("NOC",B4687)))</formula>
    </cfRule>
  </conditionalFormatting>
  <conditionalFormatting sqref="B4687:B4693">
    <cfRule type="containsText" dxfId="1043" priority="1160" operator="containsText" text="or if job du">
      <formula>NOT(ISERROR(SEARCH("or if job du",B4687)))</formula>
    </cfRule>
  </conditionalFormatting>
  <conditionalFormatting sqref="B4694:B4704">
    <cfRule type="containsText" dxfId="1042" priority="1159" operator="containsText" text="NOC">
      <formula>NOT(ISERROR(SEARCH("NOC",B4694)))</formula>
    </cfRule>
  </conditionalFormatting>
  <conditionalFormatting sqref="B4694:B4704">
    <cfRule type="containsText" dxfId="1041" priority="1158" operator="containsText" text="or if job du">
      <formula>NOT(ISERROR(SEARCH("or if job du",B4694)))</formula>
    </cfRule>
  </conditionalFormatting>
  <conditionalFormatting sqref="B4705:B4719">
    <cfRule type="containsText" dxfId="1040" priority="1157" operator="containsText" text="NOC">
      <formula>NOT(ISERROR(SEARCH("NOC",B4705)))</formula>
    </cfRule>
  </conditionalFormatting>
  <conditionalFormatting sqref="B4705:B4719">
    <cfRule type="containsText" dxfId="1039" priority="1156" operator="containsText" text="or if job du">
      <formula>NOT(ISERROR(SEARCH("or if job du",B4705)))</formula>
    </cfRule>
  </conditionalFormatting>
  <conditionalFormatting sqref="B4720:B4730">
    <cfRule type="containsText" dxfId="1038" priority="1155" operator="containsText" text="NOC">
      <formula>NOT(ISERROR(SEARCH("NOC",B4720)))</formula>
    </cfRule>
  </conditionalFormatting>
  <conditionalFormatting sqref="B4720:B4730">
    <cfRule type="containsText" dxfId="1037" priority="1154" operator="containsText" text="or if job du">
      <formula>NOT(ISERROR(SEARCH("or if job du",B4720)))</formula>
    </cfRule>
  </conditionalFormatting>
  <conditionalFormatting sqref="B4731:B4744">
    <cfRule type="containsText" dxfId="1036" priority="1153" operator="containsText" text="NOC">
      <formula>NOT(ISERROR(SEARCH("NOC",B4731)))</formula>
    </cfRule>
  </conditionalFormatting>
  <conditionalFormatting sqref="B4731:B4744">
    <cfRule type="containsText" dxfId="1035" priority="1152" operator="containsText" text="or if job du">
      <formula>NOT(ISERROR(SEARCH("or if job du",B4731)))</formula>
    </cfRule>
  </conditionalFormatting>
  <conditionalFormatting sqref="B4745:B4758">
    <cfRule type="containsText" dxfId="1034" priority="1151" operator="containsText" text="NOC">
      <formula>NOT(ISERROR(SEARCH("NOC",B4745)))</formula>
    </cfRule>
  </conditionalFormatting>
  <conditionalFormatting sqref="B4745:B4758">
    <cfRule type="containsText" dxfId="1033" priority="1150" operator="containsText" text="or if job du">
      <formula>NOT(ISERROR(SEARCH("or if job du",B4745)))</formula>
    </cfRule>
  </conditionalFormatting>
  <conditionalFormatting sqref="B4759:B4766">
    <cfRule type="containsText" dxfId="1032" priority="1149" operator="containsText" text="NOC">
      <formula>NOT(ISERROR(SEARCH("NOC",B4759)))</formula>
    </cfRule>
  </conditionalFormatting>
  <conditionalFormatting sqref="B4759:B4766">
    <cfRule type="containsText" dxfId="1031" priority="1148" operator="containsText" text="or if job du">
      <formula>NOT(ISERROR(SEARCH("or if job du",B4759)))</formula>
    </cfRule>
  </conditionalFormatting>
  <conditionalFormatting sqref="B4767:B4773">
    <cfRule type="containsText" dxfId="1030" priority="1147" operator="containsText" text="NOC">
      <formula>NOT(ISERROR(SEARCH("NOC",B4767)))</formula>
    </cfRule>
  </conditionalFormatting>
  <conditionalFormatting sqref="B4767:B4773">
    <cfRule type="containsText" dxfId="1029" priority="1146" operator="containsText" text="or if job du">
      <formula>NOT(ISERROR(SEARCH("or if job du",B4767)))</formula>
    </cfRule>
  </conditionalFormatting>
  <conditionalFormatting sqref="B4774:B4782">
    <cfRule type="containsText" dxfId="1028" priority="1145" operator="containsText" text="NOC">
      <formula>NOT(ISERROR(SEARCH("NOC",B4774)))</formula>
    </cfRule>
  </conditionalFormatting>
  <conditionalFormatting sqref="B4774:B4782">
    <cfRule type="containsText" dxfId="1027" priority="1144" operator="containsText" text="or if job du">
      <formula>NOT(ISERROR(SEARCH("or if job du",B4774)))</formula>
    </cfRule>
  </conditionalFormatting>
  <conditionalFormatting sqref="B4783:B4793">
    <cfRule type="containsText" dxfId="1026" priority="1143" operator="containsText" text="NOC">
      <formula>NOT(ISERROR(SEARCH("NOC",B4783)))</formula>
    </cfRule>
  </conditionalFormatting>
  <conditionalFormatting sqref="B4783:B4793">
    <cfRule type="containsText" dxfId="1025" priority="1142" operator="containsText" text="or if job du">
      <formula>NOT(ISERROR(SEARCH("or if job du",B4783)))</formula>
    </cfRule>
  </conditionalFormatting>
  <conditionalFormatting sqref="B4794:B4803">
    <cfRule type="containsText" dxfId="1024" priority="1141" operator="containsText" text="NOC">
      <formula>NOT(ISERROR(SEARCH("NOC",B4794)))</formula>
    </cfRule>
  </conditionalFormatting>
  <conditionalFormatting sqref="B4794:B4803">
    <cfRule type="containsText" dxfId="1023" priority="1140" operator="containsText" text="or if job du">
      <formula>NOT(ISERROR(SEARCH("or if job du",B4794)))</formula>
    </cfRule>
  </conditionalFormatting>
  <conditionalFormatting sqref="B4804:B4813">
    <cfRule type="containsText" dxfId="1022" priority="1139" operator="containsText" text="NOC">
      <formula>NOT(ISERROR(SEARCH("NOC",B4804)))</formula>
    </cfRule>
  </conditionalFormatting>
  <conditionalFormatting sqref="B4804:B4813">
    <cfRule type="containsText" dxfId="1021" priority="1138" operator="containsText" text="or if job du">
      <formula>NOT(ISERROR(SEARCH("or if job du",B4804)))</formula>
    </cfRule>
  </conditionalFormatting>
  <conditionalFormatting sqref="B4814:B4827">
    <cfRule type="containsText" dxfId="1020" priority="1137" operator="containsText" text="NOC">
      <formula>NOT(ISERROR(SEARCH("NOC",B4814)))</formula>
    </cfRule>
  </conditionalFormatting>
  <conditionalFormatting sqref="B4814:B4827">
    <cfRule type="containsText" dxfId="1019" priority="1136" operator="containsText" text="or if job du">
      <formula>NOT(ISERROR(SEARCH("or if job du",B4814)))</formula>
    </cfRule>
  </conditionalFormatting>
  <conditionalFormatting sqref="B4828:B4847">
    <cfRule type="containsText" dxfId="1018" priority="1135" operator="containsText" text="NOC">
      <formula>NOT(ISERROR(SEARCH("NOC",B4828)))</formula>
    </cfRule>
  </conditionalFormatting>
  <conditionalFormatting sqref="B4828:B4847">
    <cfRule type="containsText" dxfId="1017" priority="1134" operator="containsText" text="or if job du">
      <formula>NOT(ISERROR(SEARCH("or if job du",B4828)))</formula>
    </cfRule>
  </conditionalFormatting>
  <conditionalFormatting sqref="B4848:B4859">
    <cfRule type="containsText" dxfId="1016" priority="1133" operator="containsText" text="NOC">
      <formula>NOT(ISERROR(SEARCH("NOC",B4848)))</formula>
    </cfRule>
  </conditionalFormatting>
  <conditionalFormatting sqref="B4848:B4859">
    <cfRule type="containsText" dxfId="1015" priority="1132" operator="containsText" text="or if job du">
      <formula>NOT(ISERROR(SEARCH("or if job du",B4848)))</formula>
    </cfRule>
  </conditionalFormatting>
  <conditionalFormatting sqref="B4860:B4869">
    <cfRule type="containsText" dxfId="1014" priority="1131" operator="containsText" text="NOC">
      <formula>NOT(ISERROR(SEARCH("NOC",B4860)))</formula>
    </cfRule>
  </conditionalFormatting>
  <conditionalFormatting sqref="B4860:B4869">
    <cfRule type="containsText" dxfId="1013" priority="1130" operator="containsText" text="or if job du">
      <formula>NOT(ISERROR(SEARCH("or if job du",B4860)))</formula>
    </cfRule>
  </conditionalFormatting>
  <conditionalFormatting sqref="B4870:B4878">
    <cfRule type="containsText" dxfId="1012" priority="1129" operator="containsText" text="NOC">
      <formula>NOT(ISERROR(SEARCH("NOC",B4870)))</formula>
    </cfRule>
  </conditionalFormatting>
  <conditionalFormatting sqref="B4870:B4878">
    <cfRule type="containsText" dxfId="1011" priority="1128" operator="containsText" text="or if job du">
      <formula>NOT(ISERROR(SEARCH("or if job du",B4870)))</formula>
    </cfRule>
  </conditionalFormatting>
  <conditionalFormatting sqref="B4879:B4889">
    <cfRule type="containsText" dxfId="1010" priority="1127" operator="containsText" text="NOC">
      <formula>NOT(ISERROR(SEARCH("NOC",B4879)))</formula>
    </cfRule>
  </conditionalFormatting>
  <conditionalFormatting sqref="B4879:B4889">
    <cfRule type="containsText" dxfId="1009" priority="1126" operator="containsText" text="or if job du">
      <formula>NOT(ISERROR(SEARCH("or if job du",B4879)))</formula>
    </cfRule>
  </conditionalFormatting>
  <conditionalFormatting sqref="B4890:B4897">
    <cfRule type="containsText" dxfId="1008" priority="1125" operator="containsText" text="NOC">
      <formula>NOT(ISERROR(SEARCH("NOC",B4890)))</formula>
    </cfRule>
  </conditionalFormatting>
  <conditionalFormatting sqref="B4890:B4897">
    <cfRule type="containsText" dxfId="1007" priority="1124" operator="containsText" text="or if job du">
      <formula>NOT(ISERROR(SEARCH("or if job du",B4890)))</formula>
    </cfRule>
  </conditionalFormatting>
  <conditionalFormatting sqref="B4898:B4903">
    <cfRule type="containsText" dxfId="1006" priority="1123" operator="containsText" text="NOC">
      <formula>NOT(ISERROR(SEARCH("NOC",B4898)))</formula>
    </cfRule>
  </conditionalFormatting>
  <conditionalFormatting sqref="B4898:B4903">
    <cfRule type="containsText" dxfId="1005" priority="1122" operator="containsText" text="or if job du">
      <formula>NOT(ISERROR(SEARCH("or if job du",B4898)))</formula>
    </cfRule>
  </conditionalFormatting>
  <conditionalFormatting sqref="B4904:B4913">
    <cfRule type="containsText" dxfId="1004" priority="1121" operator="containsText" text="NOC">
      <formula>NOT(ISERROR(SEARCH("NOC",B4904)))</formula>
    </cfRule>
  </conditionalFormatting>
  <conditionalFormatting sqref="B4904:B4913">
    <cfRule type="containsText" dxfId="1003" priority="1120" operator="containsText" text="or if job du">
      <formula>NOT(ISERROR(SEARCH("or if job du",B4904)))</formula>
    </cfRule>
  </conditionalFormatting>
  <conditionalFormatting sqref="B4914:B4920">
    <cfRule type="containsText" dxfId="1002" priority="1119" operator="containsText" text="NOC">
      <formula>NOT(ISERROR(SEARCH("NOC",B4914)))</formula>
    </cfRule>
  </conditionalFormatting>
  <conditionalFormatting sqref="B4914:B4920">
    <cfRule type="containsText" dxfId="1001" priority="1118" operator="containsText" text="or if job du">
      <formula>NOT(ISERROR(SEARCH("or if job du",B4914)))</formula>
    </cfRule>
  </conditionalFormatting>
  <conditionalFormatting sqref="B4921:B4936">
    <cfRule type="containsText" dxfId="1000" priority="1117" operator="containsText" text="NOC">
      <formula>NOT(ISERROR(SEARCH("NOC",B4921)))</formula>
    </cfRule>
  </conditionalFormatting>
  <conditionalFormatting sqref="B4921:B4936">
    <cfRule type="containsText" dxfId="999" priority="1116" operator="containsText" text="or if job du">
      <formula>NOT(ISERROR(SEARCH("or if job du",B4921)))</formula>
    </cfRule>
  </conditionalFormatting>
  <conditionalFormatting sqref="D267:D275">
    <cfRule type="containsText" dxfId="998" priority="1114" operator="containsText" text="if job duties">
      <formula>NOT(ISERROR(SEARCH("if job duties",D267)))</formula>
    </cfRule>
  </conditionalFormatting>
  <conditionalFormatting sqref="D276:D283">
    <cfRule type="containsText" dxfId="997" priority="1113" operator="containsText" text="if job duties">
      <formula>NOT(ISERROR(SEARCH("if job duties",D276)))</formula>
    </cfRule>
  </conditionalFormatting>
  <conditionalFormatting sqref="D284:D290">
    <cfRule type="containsText" dxfId="996" priority="1112" operator="containsText" text="if job duties">
      <formula>NOT(ISERROR(SEARCH("if job duties",D284)))</formula>
    </cfRule>
  </conditionalFormatting>
  <conditionalFormatting sqref="D291:D296">
    <cfRule type="containsText" dxfId="995" priority="1111" operator="containsText" text="if job duties">
      <formula>NOT(ISERROR(SEARCH("if job duties",D291)))</formula>
    </cfRule>
  </conditionalFormatting>
  <conditionalFormatting sqref="D297:D305">
    <cfRule type="containsText" dxfId="994" priority="1110" operator="containsText" text="if job duties">
      <formula>NOT(ISERROR(SEARCH("if job duties",D297)))</formula>
    </cfRule>
  </conditionalFormatting>
  <conditionalFormatting sqref="D306:D314">
    <cfRule type="containsText" dxfId="993" priority="1109" operator="containsText" text="if job duties">
      <formula>NOT(ISERROR(SEARCH("if job duties",D306)))</formula>
    </cfRule>
  </conditionalFormatting>
  <conditionalFormatting sqref="D315:D328">
    <cfRule type="containsText" dxfId="992" priority="1108" operator="containsText" text="if job duties">
      <formula>NOT(ISERROR(SEARCH("if job duties",D315)))</formula>
    </cfRule>
  </conditionalFormatting>
  <conditionalFormatting sqref="D329:D341">
    <cfRule type="containsText" dxfId="991" priority="1107" operator="containsText" text="if job duties">
      <formula>NOT(ISERROR(SEARCH("if job duties",D329)))</formula>
    </cfRule>
  </conditionalFormatting>
  <conditionalFormatting sqref="D342:D349">
    <cfRule type="containsText" dxfId="990" priority="1106" operator="containsText" text="if job duties">
      <formula>NOT(ISERROR(SEARCH("if job duties",D342)))</formula>
    </cfRule>
  </conditionalFormatting>
  <conditionalFormatting sqref="D350:D358">
    <cfRule type="containsText" dxfId="989" priority="1105" operator="containsText" text="if job duties">
      <formula>NOT(ISERROR(SEARCH("if job duties",D350)))</formula>
    </cfRule>
  </conditionalFormatting>
  <conditionalFormatting sqref="D359:D368">
    <cfRule type="containsText" dxfId="988" priority="1104" operator="containsText" text="if job duties">
      <formula>NOT(ISERROR(SEARCH("if job duties",D359)))</formula>
    </cfRule>
  </conditionalFormatting>
  <conditionalFormatting sqref="D369:D380">
    <cfRule type="containsText" dxfId="987" priority="1103" operator="containsText" text="if job duties">
      <formula>NOT(ISERROR(SEARCH("if job duties",D369)))</formula>
    </cfRule>
  </conditionalFormatting>
  <conditionalFormatting sqref="D381:D388">
    <cfRule type="containsText" dxfId="986" priority="1102" operator="containsText" text="if job duties">
      <formula>NOT(ISERROR(SEARCH("if job duties",D381)))</formula>
    </cfRule>
  </conditionalFormatting>
  <conditionalFormatting sqref="D389:D395">
    <cfRule type="containsText" dxfId="985" priority="1101" operator="containsText" text="if job duties">
      <formula>NOT(ISERROR(SEARCH("if job duties",D389)))</formula>
    </cfRule>
  </conditionalFormatting>
  <conditionalFormatting sqref="D396:D406">
    <cfRule type="containsText" dxfId="984" priority="1100" operator="containsText" text="if job duties">
      <formula>NOT(ISERROR(SEARCH("if job duties",D396)))</formula>
    </cfRule>
  </conditionalFormatting>
  <conditionalFormatting sqref="D407:D418">
    <cfRule type="containsText" dxfId="983" priority="1099" operator="containsText" text="if job duties">
      <formula>NOT(ISERROR(SEARCH("if job duties",D407)))</formula>
    </cfRule>
  </conditionalFormatting>
  <conditionalFormatting sqref="D419:D426">
    <cfRule type="containsText" dxfId="982" priority="1098" operator="containsText" text="NOC">
      <formula>NOT(ISERROR(SEARCH("NOC",D419)))</formula>
    </cfRule>
  </conditionalFormatting>
  <conditionalFormatting sqref="D419:D426">
    <cfRule type="containsText" dxfId="981" priority="1097" operator="containsText" text="if job duti">
      <formula>NOT(ISERROR(SEARCH("if job duti",D419)))</formula>
    </cfRule>
  </conditionalFormatting>
  <conditionalFormatting sqref="D427:D439">
    <cfRule type="containsText" dxfId="980" priority="1096" operator="containsText" text="NOC">
      <formula>NOT(ISERROR(SEARCH("NOC",D427)))</formula>
    </cfRule>
  </conditionalFormatting>
  <conditionalFormatting sqref="D427:D439">
    <cfRule type="containsText" dxfId="979" priority="1095" operator="containsText" text="if job duti">
      <formula>NOT(ISERROR(SEARCH("if job duti",D427)))</formula>
    </cfRule>
  </conditionalFormatting>
  <conditionalFormatting sqref="D440:D448">
    <cfRule type="containsText" dxfId="978" priority="1094" operator="containsText" text="NOC">
      <formula>NOT(ISERROR(SEARCH("NOC",D440)))</formula>
    </cfRule>
  </conditionalFormatting>
  <conditionalFormatting sqref="D440:D448">
    <cfRule type="containsText" dxfId="977" priority="1093" operator="containsText" text="if job duti">
      <formula>NOT(ISERROR(SEARCH("if job duti",D440)))</formula>
    </cfRule>
  </conditionalFormatting>
  <conditionalFormatting sqref="D449:D455">
    <cfRule type="containsText" dxfId="976" priority="1092" operator="containsText" text="NOC">
      <formula>NOT(ISERROR(SEARCH("NOC",D449)))</formula>
    </cfRule>
  </conditionalFormatting>
  <conditionalFormatting sqref="D449:D455">
    <cfRule type="containsText" dxfId="975" priority="1091" operator="containsText" text="if job duti">
      <formula>NOT(ISERROR(SEARCH("if job duti",D449)))</formula>
    </cfRule>
  </conditionalFormatting>
  <conditionalFormatting sqref="D456:D471">
    <cfRule type="containsText" dxfId="974" priority="1090" operator="containsText" text="NOC">
      <formula>NOT(ISERROR(SEARCH("NOC",D456)))</formula>
    </cfRule>
  </conditionalFormatting>
  <conditionalFormatting sqref="D456:D471">
    <cfRule type="containsText" dxfId="973" priority="1089" operator="containsText" text="if job duti">
      <formula>NOT(ISERROR(SEARCH("if job duti",D456)))</formula>
    </cfRule>
  </conditionalFormatting>
  <conditionalFormatting sqref="D472:D478">
    <cfRule type="containsText" dxfId="972" priority="1088" operator="containsText" text="NOC">
      <formula>NOT(ISERROR(SEARCH("NOC",D472)))</formula>
    </cfRule>
  </conditionalFormatting>
  <conditionalFormatting sqref="D472:D478">
    <cfRule type="containsText" dxfId="971" priority="1087" operator="containsText" text="if job duti">
      <formula>NOT(ISERROR(SEARCH("if job duti",D472)))</formula>
    </cfRule>
  </conditionalFormatting>
  <conditionalFormatting sqref="D488">
    <cfRule type="containsText" dxfId="970" priority="1082" operator="containsText" text="NOC">
      <formula>NOT(ISERROR(SEARCH("NOC",D488)))</formula>
    </cfRule>
  </conditionalFormatting>
  <conditionalFormatting sqref="D488">
    <cfRule type="containsText" dxfId="969" priority="1081" operator="containsText" text="if job duti">
      <formula>NOT(ISERROR(SEARCH("if job duti",D488)))</formula>
    </cfRule>
  </conditionalFormatting>
  <conditionalFormatting sqref="D494:D502">
    <cfRule type="containsText" dxfId="968" priority="1078" operator="containsText" text="NOC">
      <formula>NOT(ISERROR(SEARCH("NOC",D494)))</formula>
    </cfRule>
  </conditionalFormatting>
  <conditionalFormatting sqref="D494:D502">
    <cfRule type="containsText" dxfId="967" priority="1077" operator="containsText" text="if job duti">
      <formula>NOT(ISERROR(SEARCH("if job duti",D494)))</formula>
    </cfRule>
  </conditionalFormatting>
  <conditionalFormatting sqref="D503:D508">
    <cfRule type="containsText" dxfId="966" priority="1076" operator="containsText" text="NOC">
      <formula>NOT(ISERROR(SEARCH("NOC",D503)))</formula>
    </cfRule>
  </conditionalFormatting>
  <conditionalFormatting sqref="D503:D508">
    <cfRule type="containsText" dxfId="965" priority="1075" operator="containsText" text="if job duti">
      <formula>NOT(ISERROR(SEARCH("if job duti",D503)))</formula>
    </cfRule>
  </conditionalFormatting>
  <conditionalFormatting sqref="D509:D519">
    <cfRule type="containsText" dxfId="964" priority="1074" operator="containsText" text="NOC">
      <formula>NOT(ISERROR(SEARCH("NOC",D509)))</formula>
    </cfRule>
  </conditionalFormatting>
  <conditionalFormatting sqref="D509:D519">
    <cfRule type="containsText" dxfId="963" priority="1073" operator="containsText" text="if job duti">
      <formula>NOT(ISERROR(SEARCH("if job duti",D509)))</formula>
    </cfRule>
  </conditionalFormatting>
  <conditionalFormatting sqref="D520:D526">
    <cfRule type="containsText" dxfId="962" priority="1072" operator="containsText" text="NOC">
      <formula>NOT(ISERROR(SEARCH("NOC",D520)))</formula>
    </cfRule>
  </conditionalFormatting>
  <conditionalFormatting sqref="D520:D526">
    <cfRule type="containsText" dxfId="961" priority="1071" operator="containsText" text="if job duti">
      <formula>NOT(ISERROR(SEARCH("if job duti",D520)))</formula>
    </cfRule>
  </conditionalFormatting>
  <conditionalFormatting sqref="D527:D534">
    <cfRule type="containsText" dxfId="960" priority="1070" operator="containsText" text="NOC">
      <formula>NOT(ISERROR(SEARCH("NOC",D527)))</formula>
    </cfRule>
  </conditionalFormatting>
  <conditionalFormatting sqref="D527:D534">
    <cfRule type="containsText" dxfId="959" priority="1069" operator="containsText" text="if job duti">
      <formula>NOT(ISERROR(SEARCH("if job duti",D527)))</formula>
    </cfRule>
  </conditionalFormatting>
  <conditionalFormatting sqref="D535:D542">
    <cfRule type="containsText" dxfId="958" priority="1068" operator="containsText" text="NOC">
      <formula>NOT(ISERROR(SEARCH("NOC",D535)))</formula>
    </cfRule>
  </conditionalFormatting>
  <conditionalFormatting sqref="D535:D542">
    <cfRule type="containsText" dxfId="957" priority="1067" operator="containsText" text="if job duti">
      <formula>NOT(ISERROR(SEARCH("if job duti",D535)))</formula>
    </cfRule>
  </conditionalFormatting>
  <conditionalFormatting sqref="D543:D558">
    <cfRule type="containsText" dxfId="956" priority="1066" operator="containsText" text="NOC">
      <formula>NOT(ISERROR(SEARCH("NOC",D543)))</formula>
    </cfRule>
  </conditionalFormatting>
  <conditionalFormatting sqref="D543:D558">
    <cfRule type="containsText" dxfId="955" priority="1065" operator="containsText" text="if job duti">
      <formula>NOT(ISERROR(SEARCH("if job duti",D543)))</formula>
    </cfRule>
  </conditionalFormatting>
  <conditionalFormatting sqref="D559:D577">
    <cfRule type="containsText" dxfId="954" priority="1064" operator="containsText" text="NOC">
      <formula>NOT(ISERROR(SEARCH("NOC",D559)))</formula>
    </cfRule>
  </conditionalFormatting>
  <conditionalFormatting sqref="D559:D577">
    <cfRule type="containsText" dxfId="953" priority="1063" operator="containsText" text="if job duti">
      <formula>NOT(ISERROR(SEARCH("if job duti",D559)))</formula>
    </cfRule>
  </conditionalFormatting>
  <conditionalFormatting sqref="D578:D590">
    <cfRule type="containsText" dxfId="952" priority="1062" operator="containsText" text="NOC">
      <formula>NOT(ISERROR(SEARCH("NOC",D578)))</formula>
    </cfRule>
  </conditionalFormatting>
  <conditionalFormatting sqref="D578:D590">
    <cfRule type="containsText" dxfId="951" priority="1061" operator="containsText" text="if job duti">
      <formula>NOT(ISERROR(SEARCH("if job duti",D578)))</formula>
    </cfRule>
  </conditionalFormatting>
  <conditionalFormatting sqref="D591:D599">
    <cfRule type="containsText" dxfId="950" priority="1060" operator="containsText" text="NOC">
      <formula>NOT(ISERROR(SEARCH("NOC",D591)))</formula>
    </cfRule>
  </conditionalFormatting>
  <conditionalFormatting sqref="D591:D599">
    <cfRule type="containsText" dxfId="949" priority="1059" operator="containsText" text="if job duti">
      <formula>NOT(ISERROR(SEARCH("if job duti",D591)))</formula>
    </cfRule>
  </conditionalFormatting>
  <conditionalFormatting sqref="D610:D619">
    <cfRule type="containsText" dxfId="948" priority="1056" operator="containsText" text="NOC">
      <formula>NOT(ISERROR(SEARCH("NOC",D610)))</formula>
    </cfRule>
  </conditionalFormatting>
  <conditionalFormatting sqref="D620:D625">
    <cfRule type="containsText" dxfId="947" priority="1054" operator="containsText" text="NOC">
      <formula>NOT(ISERROR(SEARCH("NOC",D620)))</formula>
    </cfRule>
  </conditionalFormatting>
  <conditionalFormatting sqref="D620:D625">
    <cfRule type="containsText" dxfId="946" priority="1053" operator="containsText" text="if job duti">
      <formula>NOT(ISERROR(SEARCH("if job duti",D620)))</formula>
    </cfRule>
  </conditionalFormatting>
  <conditionalFormatting sqref="D626:D632">
    <cfRule type="containsText" dxfId="945" priority="1052" operator="containsText" text="NOC">
      <formula>NOT(ISERROR(SEARCH("NOC",D626)))</formula>
    </cfRule>
  </conditionalFormatting>
  <conditionalFormatting sqref="D626:D632">
    <cfRule type="containsText" dxfId="944" priority="1051" operator="containsText" text="if job duti">
      <formula>NOT(ISERROR(SEARCH("if job duti",D626)))</formula>
    </cfRule>
  </conditionalFormatting>
  <conditionalFormatting sqref="D633:D638">
    <cfRule type="containsText" dxfId="943" priority="1050" operator="containsText" text="NOC">
      <formula>NOT(ISERROR(SEARCH("NOC",D633)))</formula>
    </cfRule>
  </conditionalFormatting>
  <conditionalFormatting sqref="D633:D638">
    <cfRule type="containsText" dxfId="942" priority="1049" operator="containsText" text="if job duti">
      <formula>NOT(ISERROR(SEARCH("if job duti",D633)))</formula>
    </cfRule>
  </conditionalFormatting>
  <conditionalFormatting sqref="D639:D644">
    <cfRule type="containsText" dxfId="941" priority="1048" operator="containsText" text="NOC">
      <formula>NOT(ISERROR(SEARCH("NOC",D639)))</formula>
    </cfRule>
  </conditionalFormatting>
  <conditionalFormatting sqref="D639:D644">
    <cfRule type="containsText" dxfId="940" priority="1047" operator="containsText" text="if job duti">
      <formula>NOT(ISERROR(SEARCH("if job duti",D639)))</formula>
    </cfRule>
  </conditionalFormatting>
  <conditionalFormatting sqref="D645:D655">
    <cfRule type="containsText" dxfId="939" priority="1046" operator="containsText" text="NOC">
      <formula>NOT(ISERROR(SEARCH("NOC",D645)))</formula>
    </cfRule>
  </conditionalFormatting>
  <conditionalFormatting sqref="D645:D655">
    <cfRule type="containsText" dxfId="938" priority="1045" operator="containsText" text="if job duti">
      <formula>NOT(ISERROR(SEARCH("if job duti",D645)))</formula>
    </cfRule>
  </conditionalFormatting>
  <conditionalFormatting sqref="D656:D661">
    <cfRule type="containsText" dxfId="937" priority="1044" operator="containsText" text="NOC">
      <formula>NOT(ISERROR(SEARCH("NOC",D656)))</formula>
    </cfRule>
  </conditionalFormatting>
  <conditionalFormatting sqref="D656:D661">
    <cfRule type="containsText" dxfId="936" priority="1043" operator="containsText" text="if job duti">
      <formula>NOT(ISERROR(SEARCH("if job duti",D656)))</formula>
    </cfRule>
  </conditionalFormatting>
  <conditionalFormatting sqref="D662:D670">
    <cfRule type="containsText" dxfId="935" priority="1042" operator="containsText" text="NOC">
      <formula>NOT(ISERROR(SEARCH("NOC",D662)))</formula>
    </cfRule>
  </conditionalFormatting>
  <conditionalFormatting sqref="D662:D670">
    <cfRule type="containsText" dxfId="934" priority="1041" operator="containsText" text="if job duti">
      <formula>NOT(ISERROR(SEARCH("if job duti",D662)))</formula>
    </cfRule>
  </conditionalFormatting>
  <conditionalFormatting sqref="D671:D683">
    <cfRule type="containsText" dxfId="933" priority="1040" operator="containsText" text="NOC">
      <formula>NOT(ISERROR(SEARCH("NOC",D671)))</formula>
    </cfRule>
  </conditionalFormatting>
  <conditionalFormatting sqref="D671:D683">
    <cfRule type="containsText" dxfId="932" priority="1039" operator="containsText" text="if job duti">
      <formula>NOT(ISERROR(SEARCH("if job duti",D671)))</formula>
    </cfRule>
  </conditionalFormatting>
  <conditionalFormatting sqref="D684:D696">
    <cfRule type="containsText" dxfId="931" priority="1038" operator="containsText" text="NOC">
      <formula>NOT(ISERROR(SEARCH("NOC",D684)))</formula>
    </cfRule>
  </conditionalFormatting>
  <conditionalFormatting sqref="D684:D696">
    <cfRule type="containsText" dxfId="930" priority="1037" operator="containsText" text="if job duti">
      <formula>NOT(ISERROR(SEARCH("if job duti",D684)))</formula>
    </cfRule>
  </conditionalFormatting>
  <conditionalFormatting sqref="D697:D707">
    <cfRule type="containsText" dxfId="929" priority="1036" operator="containsText" text="NOC">
      <formula>NOT(ISERROR(SEARCH("NOC",D697)))</formula>
    </cfRule>
  </conditionalFormatting>
  <conditionalFormatting sqref="D697:D707">
    <cfRule type="containsText" dxfId="928" priority="1035" operator="containsText" text="if job duti">
      <formula>NOT(ISERROR(SEARCH("if job duti",D697)))</formula>
    </cfRule>
  </conditionalFormatting>
  <conditionalFormatting sqref="D708:D713">
    <cfRule type="containsText" dxfId="927" priority="1034" operator="containsText" text="NOC">
      <formula>NOT(ISERROR(SEARCH("NOC",D708)))</formula>
    </cfRule>
  </conditionalFormatting>
  <conditionalFormatting sqref="D708:D713">
    <cfRule type="containsText" dxfId="926" priority="1033" operator="containsText" text="if job duti">
      <formula>NOT(ISERROR(SEARCH("if job duti",D708)))</formula>
    </cfRule>
  </conditionalFormatting>
  <conditionalFormatting sqref="D714:D721">
    <cfRule type="containsText" dxfId="925" priority="1032" operator="containsText" text="NOC">
      <formula>NOT(ISERROR(SEARCH("NOC",D714)))</formula>
    </cfRule>
  </conditionalFormatting>
  <conditionalFormatting sqref="D714:D721">
    <cfRule type="containsText" dxfId="924" priority="1031" operator="containsText" text="if job duti">
      <formula>NOT(ISERROR(SEARCH("if job duti",D714)))</formula>
    </cfRule>
  </conditionalFormatting>
  <conditionalFormatting sqref="D722:D727">
    <cfRule type="containsText" dxfId="923" priority="1030" operator="containsText" text="NOC">
      <formula>NOT(ISERROR(SEARCH("NOC",D722)))</formula>
    </cfRule>
  </conditionalFormatting>
  <conditionalFormatting sqref="D722:D727">
    <cfRule type="containsText" dxfId="922" priority="1029" operator="containsText" text="if job duti">
      <formula>NOT(ISERROR(SEARCH("if job duti",D722)))</formula>
    </cfRule>
  </conditionalFormatting>
  <conditionalFormatting sqref="D728:D732">
    <cfRule type="containsText" dxfId="921" priority="1028" operator="containsText" text="NOC">
      <formula>NOT(ISERROR(SEARCH("NOC",D728)))</formula>
    </cfRule>
  </conditionalFormatting>
  <conditionalFormatting sqref="D728:D732">
    <cfRule type="containsText" dxfId="920" priority="1027" operator="containsText" text="if job duti">
      <formula>NOT(ISERROR(SEARCH("if job duti",D728)))</formula>
    </cfRule>
  </conditionalFormatting>
  <conditionalFormatting sqref="D733:D739">
    <cfRule type="containsText" dxfId="919" priority="1026" operator="containsText" text="NOC">
      <formula>NOT(ISERROR(SEARCH("NOC",D733)))</formula>
    </cfRule>
  </conditionalFormatting>
  <conditionalFormatting sqref="D733:D739">
    <cfRule type="containsText" dxfId="918" priority="1025" operator="containsText" text="if job duti">
      <formula>NOT(ISERROR(SEARCH("if job duti",D733)))</formula>
    </cfRule>
  </conditionalFormatting>
  <conditionalFormatting sqref="D740:D749">
    <cfRule type="containsText" dxfId="917" priority="1024" operator="containsText" text="NOC">
      <formula>NOT(ISERROR(SEARCH("NOC",D740)))</formula>
    </cfRule>
  </conditionalFormatting>
  <conditionalFormatting sqref="D740:D749">
    <cfRule type="containsText" dxfId="916" priority="1023" operator="containsText" text="if job duti">
      <formula>NOT(ISERROR(SEARCH("if job duti",D740)))</formula>
    </cfRule>
  </conditionalFormatting>
  <conditionalFormatting sqref="D750:D763">
    <cfRule type="containsText" dxfId="915" priority="1022" operator="containsText" text="NOC">
      <formula>NOT(ISERROR(SEARCH("NOC",D750)))</formula>
    </cfRule>
  </conditionalFormatting>
  <conditionalFormatting sqref="D750:D763">
    <cfRule type="containsText" dxfId="914" priority="1021" operator="containsText" text="if job duti">
      <formula>NOT(ISERROR(SEARCH("if job duti",D750)))</formula>
    </cfRule>
  </conditionalFormatting>
  <conditionalFormatting sqref="D764:D770">
    <cfRule type="containsText" dxfId="913" priority="1020" operator="containsText" text="NOC">
      <formula>NOT(ISERROR(SEARCH("NOC",D764)))</formula>
    </cfRule>
  </conditionalFormatting>
  <conditionalFormatting sqref="D764:D770">
    <cfRule type="containsText" dxfId="912" priority="1019" operator="containsText" text="if job duti">
      <formula>NOT(ISERROR(SEARCH("if job duti",D764)))</formula>
    </cfRule>
  </conditionalFormatting>
  <conditionalFormatting sqref="D771:D775">
    <cfRule type="containsText" dxfId="911" priority="1018" operator="containsText" text="NOC">
      <formula>NOT(ISERROR(SEARCH("NOC",D771)))</formula>
    </cfRule>
  </conditionalFormatting>
  <conditionalFormatting sqref="D771:D775">
    <cfRule type="containsText" dxfId="910" priority="1017" operator="containsText" text="if job duti">
      <formula>NOT(ISERROR(SEARCH("if job duti",D771)))</formula>
    </cfRule>
  </conditionalFormatting>
  <conditionalFormatting sqref="D776:D781">
    <cfRule type="containsText" dxfId="909" priority="1016" operator="containsText" text="NOC">
      <formula>NOT(ISERROR(SEARCH("NOC",D776)))</formula>
    </cfRule>
  </conditionalFormatting>
  <conditionalFormatting sqref="D776:D781">
    <cfRule type="containsText" dxfId="908" priority="1015" operator="containsText" text="if job duti">
      <formula>NOT(ISERROR(SEARCH("if job duti",D776)))</formula>
    </cfRule>
  </conditionalFormatting>
  <conditionalFormatting sqref="D786:D797">
    <cfRule type="containsText" dxfId="907" priority="1014" operator="containsText" text="if job duti">
      <formula>NOT(ISERROR(SEARCH("if job duti",D786)))</formula>
    </cfRule>
  </conditionalFormatting>
  <conditionalFormatting sqref="D798:D804">
    <cfRule type="containsText" dxfId="906" priority="1013" operator="containsText" text="NOC">
      <formula>NOT(ISERROR(SEARCH("NOC",D798)))</formula>
    </cfRule>
  </conditionalFormatting>
  <conditionalFormatting sqref="D798:D804">
    <cfRule type="containsText" dxfId="905" priority="1012" operator="containsText" text="if job duti">
      <formula>NOT(ISERROR(SEARCH("if job duti",D798)))</formula>
    </cfRule>
  </conditionalFormatting>
  <conditionalFormatting sqref="D809:D815">
    <cfRule type="containsText" dxfId="904" priority="1009" operator="containsText" text="NOC">
      <formula>NOT(ISERROR(SEARCH("NOC",D809)))</formula>
    </cfRule>
  </conditionalFormatting>
  <conditionalFormatting sqref="D809:D815">
    <cfRule type="containsText" dxfId="903" priority="1008" operator="containsText" text="if job duti">
      <formula>NOT(ISERROR(SEARCH("if job duti",D809)))</formula>
    </cfRule>
  </conditionalFormatting>
  <conditionalFormatting sqref="D816:D819">
    <cfRule type="containsText" dxfId="902" priority="1007" operator="containsText" text="NOC">
      <formula>NOT(ISERROR(SEARCH("NOC",D816)))</formula>
    </cfRule>
  </conditionalFormatting>
  <conditionalFormatting sqref="D816:D819">
    <cfRule type="containsText" dxfId="901" priority="1006" operator="containsText" text="if job duti">
      <formula>NOT(ISERROR(SEARCH("if job duti",D816)))</formula>
    </cfRule>
  </conditionalFormatting>
  <conditionalFormatting sqref="D820:D826">
    <cfRule type="containsText" dxfId="900" priority="1005" operator="containsText" text="NOC">
      <formula>NOT(ISERROR(SEARCH("NOC",D820)))</formula>
    </cfRule>
  </conditionalFormatting>
  <conditionalFormatting sqref="D820:D826">
    <cfRule type="containsText" dxfId="899" priority="1004" operator="containsText" text="if job duti">
      <formula>NOT(ISERROR(SEARCH("if job duti",D820)))</formula>
    </cfRule>
  </conditionalFormatting>
  <conditionalFormatting sqref="D827:D833">
    <cfRule type="containsText" dxfId="898" priority="1003" operator="containsText" text="NOC">
      <formula>NOT(ISERROR(SEARCH("NOC",D827)))</formula>
    </cfRule>
  </conditionalFormatting>
  <conditionalFormatting sqref="D827:D833">
    <cfRule type="containsText" dxfId="897" priority="1002" operator="containsText" text="if job duti">
      <formula>NOT(ISERROR(SEARCH("if job duti",D827)))</formula>
    </cfRule>
  </conditionalFormatting>
  <conditionalFormatting sqref="D834:D839">
    <cfRule type="containsText" dxfId="896" priority="1001" operator="containsText" text="NOC">
      <formula>NOT(ISERROR(SEARCH("NOC",D834)))</formula>
    </cfRule>
  </conditionalFormatting>
  <conditionalFormatting sqref="D834:D839">
    <cfRule type="containsText" dxfId="895" priority="1000" operator="containsText" text="if job duti">
      <formula>NOT(ISERROR(SEARCH("if job duti",D834)))</formula>
    </cfRule>
  </conditionalFormatting>
  <conditionalFormatting sqref="D840:D851">
    <cfRule type="containsText" dxfId="894" priority="999" operator="containsText" text="NOC">
      <formula>NOT(ISERROR(SEARCH("NOC",D840)))</formula>
    </cfRule>
  </conditionalFormatting>
  <conditionalFormatting sqref="D840:D851">
    <cfRule type="containsText" dxfId="893" priority="998" operator="containsText" text="if job duti">
      <formula>NOT(ISERROR(SEARCH("if job duti",D840)))</formula>
    </cfRule>
  </conditionalFormatting>
  <conditionalFormatting sqref="D852:D859">
    <cfRule type="containsText" dxfId="892" priority="997" operator="containsText" text="NOC">
      <formula>NOT(ISERROR(SEARCH("NOC",D852)))</formula>
    </cfRule>
  </conditionalFormatting>
  <conditionalFormatting sqref="D852:D859">
    <cfRule type="containsText" dxfId="891" priority="996" operator="containsText" text="if job duti">
      <formula>NOT(ISERROR(SEARCH("if job duti",D852)))</formula>
    </cfRule>
  </conditionalFormatting>
  <conditionalFormatting sqref="D860:D865">
    <cfRule type="containsText" dxfId="890" priority="995" operator="containsText" text="NOC">
      <formula>NOT(ISERROR(SEARCH("NOC",D860)))</formula>
    </cfRule>
  </conditionalFormatting>
  <conditionalFormatting sqref="D860:D865">
    <cfRule type="containsText" dxfId="889" priority="994" operator="containsText" text="if job duti">
      <formula>NOT(ISERROR(SEARCH("if job duti",D860)))</formula>
    </cfRule>
  </conditionalFormatting>
  <conditionalFormatting sqref="D866:D870">
    <cfRule type="containsText" dxfId="888" priority="993" operator="containsText" text="NOC">
      <formula>NOT(ISERROR(SEARCH("NOC",D866)))</formula>
    </cfRule>
  </conditionalFormatting>
  <conditionalFormatting sqref="D866:D870">
    <cfRule type="containsText" dxfId="887" priority="992" operator="containsText" text="if job duti">
      <formula>NOT(ISERROR(SEARCH("if job duti",D866)))</formula>
    </cfRule>
  </conditionalFormatting>
  <conditionalFormatting sqref="D871:D878 D880:D881">
    <cfRule type="containsText" dxfId="886" priority="991" operator="containsText" text="if job duti">
      <formula>NOT(ISERROR(SEARCH("if job duti",D871)))</formula>
    </cfRule>
  </conditionalFormatting>
  <conditionalFormatting sqref="D882:D900">
    <cfRule type="containsText" dxfId="885" priority="990" operator="containsText" text="NOC">
      <formula>NOT(ISERROR(SEARCH("NOC",D882)))</formula>
    </cfRule>
  </conditionalFormatting>
  <conditionalFormatting sqref="D882:D900">
    <cfRule type="containsText" dxfId="884" priority="989" operator="containsText" text="if job duti">
      <formula>NOT(ISERROR(SEARCH("if job duti",D882)))</formula>
    </cfRule>
  </conditionalFormatting>
  <conditionalFormatting sqref="D901:D910">
    <cfRule type="containsText" dxfId="883" priority="988" operator="containsText" text="NOC">
      <formula>NOT(ISERROR(SEARCH("NOC",D901)))</formula>
    </cfRule>
  </conditionalFormatting>
  <conditionalFormatting sqref="D901:D910">
    <cfRule type="containsText" dxfId="882" priority="987" operator="containsText" text="if job duti">
      <formula>NOT(ISERROR(SEARCH("if job duti",D901)))</formula>
    </cfRule>
  </conditionalFormatting>
  <conditionalFormatting sqref="D911:D914">
    <cfRule type="containsText" dxfId="881" priority="986" operator="containsText" text="NOC">
      <formula>NOT(ISERROR(SEARCH("NOC",D911)))</formula>
    </cfRule>
  </conditionalFormatting>
  <conditionalFormatting sqref="D911:D914">
    <cfRule type="containsText" dxfId="880" priority="985" operator="containsText" text="if job duti">
      <formula>NOT(ISERROR(SEARCH("if job duti",D911)))</formula>
    </cfRule>
  </conditionalFormatting>
  <conditionalFormatting sqref="D928:D937">
    <cfRule type="containsText" dxfId="879" priority="982" operator="containsText" text="NOC">
      <formula>NOT(ISERROR(SEARCH("NOC",D928)))</formula>
    </cfRule>
  </conditionalFormatting>
  <conditionalFormatting sqref="D928:D937">
    <cfRule type="containsText" dxfId="878" priority="981" operator="containsText" text="if job duti">
      <formula>NOT(ISERROR(SEARCH("if job duti",D928)))</formula>
    </cfRule>
  </conditionalFormatting>
  <conditionalFormatting sqref="D938:D942">
    <cfRule type="containsText" dxfId="877" priority="980" operator="containsText" text="NOC">
      <formula>NOT(ISERROR(SEARCH("NOC",D938)))</formula>
    </cfRule>
  </conditionalFormatting>
  <conditionalFormatting sqref="D938:D942">
    <cfRule type="containsText" dxfId="876" priority="979" operator="containsText" text="if job duti">
      <formula>NOT(ISERROR(SEARCH("if job duti",D938)))</formula>
    </cfRule>
  </conditionalFormatting>
  <conditionalFormatting sqref="D943:D956">
    <cfRule type="containsText" dxfId="875" priority="978" operator="containsText" text="NOC">
      <formula>NOT(ISERROR(SEARCH("NOC",D943)))</formula>
    </cfRule>
  </conditionalFormatting>
  <conditionalFormatting sqref="D943:D956">
    <cfRule type="containsText" dxfId="874" priority="977" operator="containsText" text="if job duti">
      <formula>NOT(ISERROR(SEARCH("if job duti",D943)))</formula>
    </cfRule>
  </conditionalFormatting>
  <conditionalFormatting sqref="D957:D964">
    <cfRule type="containsText" dxfId="873" priority="976" operator="containsText" text="NOC">
      <formula>NOT(ISERROR(SEARCH("NOC",D957)))</formula>
    </cfRule>
  </conditionalFormatting>
  <conditionalFormatting sqref="D957:D964">
    <cfRule type="containsText" dxfId="872" priority="975" operator="containsText" text="if job duti">
      <formula>NOT(ISERROR(SEARCH("if job duti",D957)))</formula>
    </cfRule>
  </conditionalFormatting>
  <conditionalFormatting sqref="D965:D973">
    <cfRule type="containsText" dxfId="871" priority="974" operator="containsText" text="NOC">
      <formula>NOT(ISERROR(SEARCH("NOC",D965)))</formula>
    </cfRule>
  </conditionalFormatting>
  <conditionalFormatting sqref="D965:D973">
    <cfRule type="containsText" dxfId="870" priority="973" operator="containsText" text="if job duti">
      <formula>NOT(ISERROR(SEARCH("if job duti",D965)))</formula>
    </cfRule>
  </conditionalFormatting>
  <conditionalFormatting sqref="D974:D982">
    <cfRule type="containsText" dxfId="869" priority="972" operator="containsText" text="NOC">
      <formula>NOT(ISERROR(SEARCH("NOC",D974)))</formula>
    </cfRule>
  </conditionalFormatting>
  <conditionalFormatting sqref="D974:D982">
    <cfRule type="containsText" dxfId="868" priority="971" operator="containsText" text="if job duti">
      <formula>NOT(ISERROR(SEARCH("if job duti",D974)))</formula>
    </cfRule>
  </conditionalFormatting>
  <conditionalFormatting sqref="D983:D995">
    <cfRule type="containsText" dxfId="867" priority="970" operator="containsText" text="NOC">
      <formula>NOT(ISERROR(SEARCH("NOC",D983)))</formula>
    </cfRule>
  </conditionalFormatting>
  <conditionalFormatting sqref="D983:D995">
    <cfRule type="containsText" dxfId="866" priority="969" operator="containsText" text="if job duti">
      <formula>NOT(ISERROR(SEARCH("if job duti",D983)))</formula>
    </cfRule>
  </conditionalFormatting>
  <conditionalFormatting sqref="D996:D1000">
    <cfRule type="containsText" dxfId="865" priority="968" operator="containsText" text="NOC">
      <formula>NOT(ISERROR(SEARCH("NOC",D996)))</formula>
    </cfRule>
  </conditionalFormatting>
  <conditionalFormatting sqref="D996:D1000">
    <cfRule type="containsText" dxfId="864" priority="967" operator="containsText" text="if job duti">
      <formula>NOT(ISERROR(SEARCH("if job duti",D996)))</formula>
    </cfRule>
  </conditionalFormatting>
  <conditionalFormatting sqref="D1001:D1010">
    <cfRule type="containsText" dxfId="863" priority="966" operator="containsText" text="NOC">
      <formula>NOT(ISERROR(SEARCH("NOC",D1001)))</formula>
    </cfRule>
  </conditionalFormatting>
  <conditionalFormatting sqref="D1001:D1010">
    <cfRule type="containsText" dxfId="862" priority="965" operator="containsText" text="if job duti">
      <formula>NOT(ISERROR(SEARCH("if job duti",D1001)))</formula>
    </cfRule>
  </conditionalFormatting>
  <conditionalFormatting sqref="D1011:D1018">
    <cfRule type="containsText" dxfId="861" priority="964" operator="containsText" text="NOC">
      <formula>NOT(ISERROR(SEARCH("NOC",D1011)))</formula>
    </cfRule>
  </conditionalFormatting>
  <conditionalFormatting sqref="D1011:D1018">
    <cfRule type="containsText" dxfId="860" priority="963" operator="containsText" text="if job duti">
      <formula>NOT(ISERROR(SEARCH("if job duti",D1011)))</formula>
    </cfRule>
  </conditionalFormatting>
  <conditionalFormatting sqref="D1019:D1027">
    <cfRule type="containsText" dxfId="859" priority="962" operator="containsText" text="NOC">
      <formula>NOT(ISERROR(SEARCH("NOC",D1019)))</formula>
    </cfRule>
  </conditionalFormatting>
  <conditionalFormatting sqref="D1019:D1027">
    <cfRule type="containsText" dxfId="858" priority="961" operator="containsText" text="if job duti">
      <formula>NOT(ISERROR(SEARCH("if job duti",D1019)))</formula>
    </cfRule>
  </conditionalFormatting>
  <conditionalFormatting sqref="D1028:D1035">
    <cfRule type="containsText" dxfId="857" priority="960" operator="containsText" text="NOC">
      <formula>NOT(ISERROR(SEARCH("NOC",D1028)))</formula>
    </cfRule>
  </conditionalFormatting>
  <conditionalFormatting sqref="D1028:D1035">
    <cfRule type="containsText" dxfId="856" priority="959" operator="containsText" text="if job duti">
      <formula>NOT(ISERROR(SEARCH("if job duti",D1028)))</formula>
    </cfRule>
  </conditionalFormatting>
  <conditionalFormatting sqref="D1036:D1045">
    <cfRule type="containsText" dxfId="855" priority="958" operator="containsText" text="NOC">
      <formula>NOT(ISERROR(SEARCH("NOC",D1036)))</formula>
    </cfRule>
  </conditionalFormatting>
  <conditionalFormatting sqref="D1036:D1045">
    <cfRule type="containsText" dxfId="854" priority="957" operator="containsText" text="if job duti">
      <formula>NOT(ISERROR(SEARCH("if job duti",D1036)))</formula>
    </cfRule>
  </conditionalFormatting>
  <conditionalFormatting sqref="D1046:D1050">
    <cfRule type="containsText" dxfId="853" priority="956" operator="containsText" text="NOC">
      <formula>NOT(ISERROR(SEARCH("NOC",D1046)))</formula>
    </cfRule>
  </conditionalFormatting>
  <conditionalFormatting sqref="D1046:D1050">
    <cfRule type="containsText" dxfId="852" priority="955" operator="containsText" text="if job duti">
      <formula>NOT(ISERROR(SEARCH("if job duti",D1046)))</formula>
    </cfRule>
  </conditionalFormatting>
  <conditionalFormatting sqref="D1051:D1056">
    <cfRule type="containsText" dxfId="851" priority="954" operator="containsText" text="NOC">
      <formula>NOT(ISERROR(SEARCH("NOC",D1051)))</formula>
    </cfRule>
  </conditionalFormatting>
  <conditionalFormatting sqref="D1051:D1056">
    <cfRule type="containsText" dxfId="850" priority="953" operator="containsText" text="if job duti">
      <formula>NOT(ISERROR(SEARCH("if job duti",D1051)))</formula>
    </cfRule>
  </conditionalFormatting>
  <conditionalFormatting sqref="D1057:D1064">
    <cfRule type="containsText" dxfId="849" priority="952" operator="containsText" text="NOC">
      <formula>NOT(ISERROR(SEARCH("NOC",D1057)))</formula>
    </cfRule>
  </conditionalFormatting>
  <conditionalFormatting sqref="D1057:D1064">
    <cfRule type="containsText" dxfId="848" priority="951" operator="containsText" text="if job duti">
      <formula>NOT(ISERROR(SEARCH("if job duti",D1057)))</formula>
    </cfRule>
  </conditionalFormatting>
  <conditionalFormatting sqref="D1065:D1073">
    <cfRule type="containsText" dxfId="847" priority="950" operator="containsText" text="NOC">
      <formula>NOT(ISERROR(SEARCH("NOC",D1065)))</formula>
    </cfRule>
  </conditionalFormatting>
  <conditionalFormatting sqref="D1065:D1073">
    <cfRule type="containsText" dxfId="846" priority="949" operator="containsText" text="if job duti">
      <formula>NOT(ISERROR(SEARCH("if job duti",D1065)))</formula>
    </cfRule>
  </conditionalFormatting>
  <conditionalFormatting sqref="D1074:D1083">
    <cfRule type="containsText" dxfId="845" priority="948" operator="containsText" text="NOC">
      <formula>NOT(ISERROR(SEARCH("NOC",D1074)))</formula>
    </cfRule>
  </conditionalFormatting>
  <conditionalFormatting sqref="D1074:D1083">
    <cfRule type="containsText" dxfId="844" priority="947" operator="containsText" text="if job duti">
      <formula>NOT(ISERROR(SEARCH("if job duti",D1074)))</formula>
    </cfRule>
  </conditionalFormatting>
  <conditionalFormatting sqref="D1084:D1091">
    <cfRule type="containsText" dxfId="843" priority="946" operator="containsText" text="NOC">
      <formula>NOT(ISERROR(SEARCH("NOC",D1084)))</formula>
    </cfRule>
  </conditionalFormatting>
  <conditionalFormatting sqref="D1084:D1091">
    <cfRule type="containsText" dxfId="842" priority="945" operator="containsText" text="if job duti">
      <formula>NOT(ISERROR(SEARCH("if job duti",D1084)))</formula>
    </cfRule>
  </conditionalFormatting>
  <conditionalFormatting sqref="D1092:D1099">
    <cfRule type="containsText" dxfId="841" priority="944" operator="containsText" text="NOC">
      <formula>NOT(ISERROR(SEARCH("NOC",D1092)))</formula>
    </cfRule>
  </conditionalFormatting>
  <conditionalFormatting sqref="D1092:D1099">
    <cfRule type="containsText" dxfId="840" priority="943" operator="containsText" text="if job duti">
      <formula>NOT(ISERROR(SEARCH("if job duti",D1092)))</formula>
    </cfRule>
  </conditionalFormatting>
  <conditionalFormatting sqref="D1100:D1111">
    <cfRule type="containsText" dxfId="839" priority="942" operator="containsText" text="NOC">
      <formula>NOT(ISERROR(SEARCH("NOC",D1100)))</formula>
    </cfRule>
  </conditionalFormatting>
  <conditionalFormatting sqref="D1100:D1111">
    <cfRule type="containsText" dxfId="838" priority="941" operator="containsText" text="if job duti">
      <formula>NOT(ISERROR(SEARCH("if job duti",D1100)))</formula>
    </cfRule>
  </conditionalFormatting>
  <conditionalFormatting sqref="D1112:D1117">
    <cfRule type="containsText" dxfId="837" priority="940" operator="containsText" text="NOC">
      <formula>NOT(ISERROR(SEARCH("NOC",D1112)))</formula>
    </cfRule>
  </conditionalFormatting>
  <conditionalFormatting sqref="D1112:D1117">
    <cfRule type="containsText" dxfId="836" priority="939" operator="containsText" text="if job duti">
      <formula>NOT(ISERROR(SEARCH("if job duti",D1112)))</formula>
    </cfRule>
  </conditionalFormatting>
  <conditionalFormatting sqref="D1131:D1139">
    <cfRule type="containsText" dxfId="835" priority="936" operator="containsText" text="NOC">
      <formula>NOT(ISERROR(SEARCH("NOC",D1131)))</formula>
    </cfRule>
  </conditionalFormatting>
  <conditionalFormatting sqref="D1131:D1139">
    <cfRule type="containsText" dxfId="834" priority="935" operator="containsText" text="if job duti">
      <formula>NOT(ISERROR(SEARCH("if job duti",D1131)))</formula>
    </cfRule>
  </conditionalFormatting>
  <conditionalFormatting sqref="D1140:D1154">
    <cfRule type="containsText" dxfId="833" priority="934" operator="containsText" text="NOC">
      <formula>NOT(ISERROR(SEARCH("NOC",D1140)))</formula>
    </cfRule>
  </conditionalFormatting>
  <conditionalFormatting sqref="D1140:D1154">
    <cfRule type="containsText" dxfId="832" priority="933" operator="containsText" text="if job duti">
      <formula>NOT(ISERROR(SEARCH("if job duti",D1140)))</formula>
    </cfRule>
  </conditionalFormatting>
  <conditionalFormatting sqref="D1174:D1184">
    <cfRule type="containsText" dxfId="831" priority="930" operator="containsText" text="NOC">
      <formula>NOT(ISERROR(SEARCH("NOC",D1174)))</formula>
    </cfRule>
  </conditionalFormatting>
  <conditionalFormatting sqref="D1174:D1184">
    <cfRule type="containsText" dxfId="830" priority="929" operator="containsText" text="if job duti">
      <formula>NOT(ISERROR(SEARCH("if job duti",D1174)))</formula>
    </cfRule>
  </conditionalFormatting>
  <conditionalFormatting sqref="D1185:D1189">
    <cfRule type="containsText" dxfId="829" priority="928" operator="containsText" text="NOC">
      <formula>NOT(ISERROR(SEARCH("NOC",D1185)))</formula>
    </cfRule>
  </conditionalFormatting>
  <conditionalFormatting sqref="D1185:D1189">
    <cfRule type="containsText" dxfId="828" priority="927" operator="containsText" text="if job duti">
      <formula>NOT(ISERROR(SEARCH("if job duti",D1185)))</formula>
    </cfRule>
  </conditionalFormatting>
  <conditionalFormatting sqref="D1190:D1200">
    <cfRule type="containsText" dxfId="827" priority="926" operator="containsText" text="NOC">
      <formula>NOT(ISERROR(SEARCH("NOC",D1190)))</formula>
    </cfRule>
  </conditionalFormatting>
  <conditionalFormatting sqref="D1190:D1200">
    <cfRule type="containsText" dxfId="826" priority="925" operator="containsText" text="if job duti">
      <formula>NOT(ISERROR(SEARCH("if job duti",D1190)))</formula>
    </cfRule>
  </conditionalFormatting>
  <conditionalFormatting sqref="D1201:D1208">
    <cfRule type="containsText" dxfId="825" priority="924" operator="containsText" text="NOC">
      <formula>NOT(ISERROR(SEARCH("NOC",D1201)))</formula>
    </cfRule>
  </conditionalFormatting>
  <conditionalFormatting sqref="D1201:D1208">
    <cfRule type="containsText" dxfId="824" priority="923" operator="containsText" text="if job duti">
      <formula>NOT(ISERROR(SEARCH("if job duti",D1201)))</formula>
    </cfRule>
  </conditionalFormatting>
  <conditionalFormatting sqref="D1209:D1215">
    <cfRule type="containsText" dxfId="823" priority="922" operator="containsText" text="NOC">
      <formula>NOT(ISERROR(SEARCH("NOC",D1209)))</formula>
    </cfRule>
  </conditionalFormatting>
  <conditionalFormatting sqref="D1209:D1215">
    <cfRule type="containsText" dxfId="822" priority="921" operator="containsText" text="if job duti">
      <formula>NOT(ISERROR(SEARCH("if job duti",D1209)))</formula>
    </cfRule>
  </conditionalFormatting>
  <conditionalFormatting sqref="D1216:D1223">
    <cfRule type="containsText" dxfId="821" priority="920" operator="containsText" text="NOC">
      <formula>NOT(ISERROR(SEARCH("NOC",D1216)))</formula>
    </cfRule>
  </conditionalFormatting>
  <conditionalFormatting sqref="D1216:D1223">
    <cfRule type="containsText" dxfId="820" priority="919" operator="containsText" text="if job duti">
      <formula>NOT(ISERROR(SEARCH("if job duti",D1216)))</formula>
    </cfRule>
  </conditionalFormatting>
  <conditionalFormatting sqref="D1224:D1236">
    <cfRule type="containsText" dxfId="819" priority="918" operator="containsText" text="NOC">
      <formula>NOT(ISERROR(SEARCH("NOC",D1224)))</formula>
    </cfRule>
  </conditionalFormatting>
  <conditionalFormatting sqref="D1224:D1236">
    <cfRule type="containsText" dxfId="818" priority="917" operator="containsText" text="if job duti">
      <formula>NOT(ISERROR(SEARCH("if job duti",D1224)))</formula>
    </cfRule>
  </conditionalFormatting>
  <conditionalFormatting sqref="D1237:D1246">
    <cfRule type="containsText" dxfId="817" priority="916" operator="containsText" text="NOC">
      <formula>NOT(ISERROR(SEARCH("NOC",D1237)))</formula>
    </cfRule>
  </conditionalFormatting>
  <conditionalFormatting sqref="D1237:D1246">
    <cfRule type="containsText" dxfId="816" priority="915" operator="containsText" text="if job duti">
      <formula>NOT(ISERROR(SEARCH("if job duti",D1237)))</formula>
    </cfRule>
  </conditionalFormatting>
  <conditionalFormatting sqref="D1247:D1253">
    <cfRule type="containsText" dxfId="815" priority="914" operator="containsText" text="NOC">
      <formula>NOT(ISERROR(SEARCH("NOC",D1247)))</formula>
    </cfRule>
  </conditionalFormatting>
  <conditionalFormatting sqref="D1247:D1253">
    <cfRule type="containsText" dxfId="814" priority="913" operator="containsText" text="if job duti">
      <formula>NOT(ISERROR(SEARCH("if job duti",D1247)))</formula>
    </cfRule>
  </conditionalFormatting>
  <conditionalFormatting sqref="D1254:D1267">
    <cfRule type="containsText" dxfId="813" priority="912" operator="containsText" text="NOC">
      <formula>NOT(ISERROR(SEARCH("NOC",D1254)))</formula>
    </cfRule>
  </conditionalFormatting>
  <conditionalFormatting sqref="D1254:D1267">
    <cfRule type="containsText" dxfId="812" priority="911" operator="containsText" text="if job duti">
      <formula>NOT(ISERROR(SEARCH("if job duti",D1254)))</formula>
    </cfRule>
  </conditionalFormatting>
  <conditionalFormatting sqref="D1268:D1273">
    <cfRule type="containsText" dxfId="811" priority="910" operator="containsText" text="NOC">
      <formula>NOT(ISERROR(SEARCH("NOC",D1268)))</formula>
    </cfRule>
  </conditionalFormatting>
  <conditionalFormatting sqref="D1268:D1273">
    <cfRule type="containsText" dxfId="810" priority="909" operator="containsText" text="if job duti">
      <formula>NOT(ISERROR(SEARCH("if job duti",D1268)))</formula>
    </cfRule>
  </conditionalFormatting>
  <conditionalFormatting sqref="D1274:D1280">
    <cfRule type="containsText" dxfId="809" priority="908" operator="containsText" text="NOC">
      <formula>NOT(ISERROR(SEARCH("NOC",D1274)))</formula>
    </cfRule>
  </conditionalFormatting>
  <conditionalFormatting sqref="D1274:D1280">
    <cfRule type="containsText" dxfId="808" priority="907" operator="containsText" text="if job duti">
      <formula>NOT(ISERROR(SEARCH("if job duti",D1274)))</formula>
    </cfRule>
  </conditionalFormatting>
  <conditionalFormatting sqref="D1281:D1285">
    <cfRule type="containsText" dxfId="807" priority="906" operator="containsText" text="NOC">
      <formula>NOT(ISERROR(SEARCH("NOC",D1281)))</formula>
    </cfRule>
  </conditionalFormatting>
  <conditionalFormatting sqref="D1281:D1285">
    <cfRule type="containsText" dxfId="806" priority="905" operator="containsText" text="if job duti">
      <formula>NOT(ISERROR(SEARCH("if job duti",D1281)))</formula>
    </cfRule>
  </conditionalFormatting>
  <conditionalFormatting sqref="D1286:D1292">
    <cfRule type="containsText" dxfId="805" priority="904" operator="containsText" text="NOC">
      <formula>NOT(ISERROR(SEARCH("NOC",D1286)))</formula>
    </cfRule>
  </conditionalFormatting>
  <conditionalFormatting sqref="D1286:D1292">
    <cfRule type="containsText" dxfId="804" priority="903" operator="containsText" text="if job duti">
      <formula>NOT(ISERROR(SEARCH("if job duti",D1286)))</formula>
    </cfRule>
  </conditionalFormatting>
  <conditionalFormatting sqref="D1293:D1298">
    <cfRule type="containsText" dxfId="803" priority="902" operator="containsText" text="NOC">
      <formula>NOT(ISERROR(SEARCH("NOC",D1293)))</formula>
    </cfRule>
  </conditionalFormatting>
  <conditionalFormatting sqref="D1293:D1298">
    <cfRule type="containsText" dxfId="802" priority="901" operator="containsText" text="if job duti">
      <formula>NOT(ISERROR(SEARCH("if job duti",D1293)))</formula>
    </cfRule>
  </conditionalFormatting>
  <conditionalFormatting sqref="D1299:D1309">
    <cfRule type="containsText" dxfId="801" priority="900" operator="containsText" text="NOC">
      <formula>NOT(ISERROR(SEARCH("NOC",D1299)))</formula>
    </cfRule>
  </conditionalFormatting>
  <conditionalFormatting sqref="D1299:D1309">
    <cfRule type="containsText" dxfId="800" priority="899" operator="containsText" text="if job duti">
      <formula>NOT(ISERROR(SEARCH("if job duti",D1299)))</formula>
    </cfRule>
  </conditionalFormatting>
  <conditionalFormatting sqref="D1310:D1320">
    <cfRule type="containsText" dxfId="799" priority="898" operator="containsText" text="NOC">
      <formula>NOT(ISERROR(SEARCH("NOC",D1310)))</formula>
    </cfRule>
  </conditionalFormatting>
  <conditionalFormatting sqref="D1310:D1320">
    <cfRule type="containsText" dxfId="798" priority="897" operator="containsText" text="if job duti">
      <formula>NOT(ISERROR(SEARCH("if job duti",D1310)))</formula>
    </cfRule>
  </conditionalFormatting>
  <conditionalFormatting sqref="D1321:D1340">
    <cfRule type="containsText" dxfId="797" priority="896" operator="containsText" text="NOC">
      <formula>NOT(ISERROR(SEARCH("NOC",D1321)))</formula>
    </cfRule>
  </conditionalFormatting>
  <conditionalFormatting sqref="D1321:D1340">
    <cfRule type="containsText" dxfId="796" priority="895" operator="containsText" text="if job duti">
      <formula>NOT(ISERROR(SEARCH("if job duti",D1321)))</formula>
    </cfRule>
  </conditionalFormatting>
  <conditionalFormatting sqref="D1341:D1348">
    <cfRule type="containsText" dxfId="795" priority="894" operator="containsText" text="NOC">
      <formula>NOT(ISERROR(SEARCH("NOC",D1341)))</formula>
    </cfRule>
  </conditionalFormatting>
  <conditionalFormatting sqref="D1341:D1348">
    <cfRule type="containsText" dxfId="794" priority="893" operator="containsText" text="if job duti">
      <formula>NOT(ISERROR(SEARCH("if job duti",D1341)))</formula>
    </cfRule>
  </conditionalFormatting>
  <conditionalFormatting sqref="D1349:D1359">
    <cfRule type="containsText" dxfId="793" priority="892" operator="containsText" text="NOC">
      <formula>NOT(ISERROR(SEARCH("NOC",D1349)))</formula>
    </cfRule>
  </conditionalFormatting>
  <conditionalFormatting sqref="D1349:D1359">
    <cfRule type="containsText" dxfId="792" priority="891" operator="containsText" text="if job duti">
      <formula>NOT(ISERROR(SEARCH("if job duti",D1349)))</formula>
    </cfRule>
  </conditionalFormatting>
  <conditionalFormatting sqref="D1360:D1367">
    <cfRule type="containsText" dxfId="791" priority="890" operator="containsText" text="NOC">
      <formula>NOT(ISERROR(SEARCH("NOC",D1360)))</formula>
    </cfRule>
  </conditionalFormatting>
  <conditionalFormatting sqref="D1360:D1367">
    <cfRule type="containsText" dxfId="790" priority="889" operator="containsText" text="if job duti">
      <formula>NOT(ISERROR(SEARCH("if job duti",D1360)))</formula>
    </cfRule>
  </conditionalFormatting>
  <conditionalFormatting sqref="D1368:D1376">
    <cfRule type="containsText" dxfId="789" priority="888" operator="containsText" text="NOC">
      <formula>NOT(ISERROR(SEARCH("NOC",D1368)))</formula>
    </cfRule>
  </conditionalFormatting>
  <conditionalFormatting sqref="D1368:D1376">
    <cfRule type="containsText" dxfId="788" priority="887" operator="containsText" text="if job duti">
      <formula>NOT(ISERROR(SEARCH("if job duti",D1368)))</formula>
    </cfRule>
  </conditionalFormatting>
  <conditionalFormatting sqref="D1377:D1390">
    <cfRule type="containsText" dxfId="787" priority="886" operator="containsText" text="NOC">
      <formula>NOT(ISERROR(SEARCH("NOC",D1377)))</formula>
    </cfRule>
  </conditionalFormatting>
  <conditionalFormatting sqref="D1377:D1390">
    <cfRule type="containsText" dxfId="786" priority="885" operator="containsText" text="if job duti">
      <formula>NOT(ISERROR(SEARCH("if job duti",D1377)))</formula>
    </cfRule>
  </conditionalFormatting>
  <conditionalFormatting sqref="D1391:D1409">
    <cfRule type="containsText" dxfId="785" priority="884" operator="containsText" text="NOC">
      <formula>NOT(ISERROR(SEARCH("NOC",D1391)))</formula>
    </cfRule>
  </conditionalFormatting>
  <conditionalFormatting sqref="D1391:D1409">
    <cfRule type="containsText" dxfId="784" priority="883" operator="containsText" text="if job duti">
      <formula>NOT(ISERROR(SEARCH("if job duti",D1391)))</formula>
    </cfRule>
  </conditionalFormatting>
  <conditionalFormatting sqref="D1410:D1419">
    <cfRule type="containsText" dxfId="783" priority="882" operator="containsText" text="NOC">
      <formula>NOT(ISERROR(SEARCH("NOC",D1410)))</formula>
    </cfRule>
  </conditionalFormatting>
  <conditionalFormatting sqref="D1410:D1419">
    <cfRule type="containsText" dxfId="782" priority="881" operator="containsText" text="if job duti">
      <formula>NOT(ISERROR(SEARCH("if job duti",D1410)))</formula>
    </cfRule>
  </conditionalFormatting>
  <conditionalFormatting sqref="D1420:D1424">
    <cfRule type="containsText" dxfId="781" priority="880" operator="containsText" text="NOC">
      <formula>NOT(ISERROR(SEARCH("NOC",D1420)))</formula>
    </cfRule>
  </conditionalFormatting>
  <conditionalFormatting sqref="D1420:D1424">
    <cfRule type="containsText" dxfId="780" priority="879" operator="containsText" text="if job duti">
      <formula>NOT(ISERROR(SEARCH("if job duti",D1420)))</formula>
    </cfRule>
  </conditionalFormatting>
  <conditionalFormatting sqref="D1425:D1435">
    <cfRule type="containsText" dxfId="779" priority="878" operator="containsText" text="NOC">
      <formula>NOT(ISERROR(SEARCH("NOC",D1425)))</formula>
    </cfRule>
  </conditionalFormatting>
  <conditionalFormatting sqref="D1425:D1435">
    <cfRule type="containsText" dxfId="778" priority="877" operator="containsText" text="if job duti">
      <formula>NOT(ISERROR(SEARCH("if job duti",D1425)))</formula>
    </cfRule>
  </conditionalFormatting>
  <conditionalFormatting sqref="D1447:D1454">
    <cfRule type="containsText" dxfId="777" priority="874" operator="containsText" text="NOC">
      <formula>NOT(ISERROR(SEARCH("NOC",D1447)))</formula>
    </cfRule>
  </conditionalFormatting>
  <conditionalFormatting sqref="D1447:D1454">
    <cfRule type="containsText" dxfId="776" priority="873" operator="containsText" text="if job duti">
      <formula>NOT(ISERROR(SEARCH("if job duti",D1447)))</formula>
    </cfRule>
  </conditionalFormatting>
  <conditionalFormatting sqref="D1455:D1459">
    <cfRule type="containsText" dxfId="775" priority="872" operator="containsText" text="NOC">
      <formula>NOT(ISERROR(SEARCH("NOC",D1455)))</formula>
    </cfRule>
  </conditionalFormatting>
  <conditionalFormatting sqref="D1455:D1459">
    <cfRule type="containsText" dxfId="774" priority="871" operator="containsText" text="if job duti">
      <formula>NOT(ISERROR(SEARCH("if job duti",D1455)))</formula>
    </cfRule>
  </conditionalFormatting>
  <conditionalFormatting sqref="D1460:D1468">
    <cfRule type="containsText" dxfId="773" priority="870" operator="containsText" text="NOC">
      <formula>NOT(ISERROR(SEARCH("NOC",D1460)))</formula>
    </cfRule>
  </conditionalFormatting>
  <conditionalFormatting sqref="D1460:D1468">
    <cfRule type="containsText" dxfId="772" priority="869" operator="containsText" text="Or if job">
      <formula>NOT(ISERROR(SEARCH("Or if job",D1460)))</formula>
    </cfRule>
  </conditionalFormatting>
  <conditionalFormatting sqref="D1469:D1483">
    <cfRule type="containsText" dxfId="771" priority="868" operator="containsText" text="NOC">
      <formula>NOT(ISERROR(SEARCH("NOC",D1469)))</formula>
    </cfRule>
  </conditionalFormatting>
  <conditionalFormatting sqref="D1469:D1483">
    <cfRule type="containsText" dxfId="770" priority="867" operator="containsText" text="Or if job">
      <formula>NOT(ISERROR(SEARCH("Or if job",D1469)))</formula>
    </cfRule>
  </conditionalFormatting>
  <conditionalFormatting sqref="D1484:D1495">
    <cfRule type="containsText" dxfId="769" priority="866" operator="containsText" text="NOC">
      <formula>NOT(ISERROR(SEARCH("NOC",D1484)))</formula>
    </cfRule>
  </conditionalFormatting>
  <conditionalFormatting sqref="D1484:D1495">
    <cfRule type="containsText" dxfId="768" priority="865" operator="containsText" text="Or if job">
      <formula>NOT(ISERROR(SEARCH("Or if job",D1484)))</formula>
    </cfRule>
  </conditionalFormatting>
  <conditionalFormatting sqref="D1496:D1509">
    <cfRule type="containsText" dxfId="767" priority="864" operator="containsText" text="NOC">
      <formula>NOT(ISERROR(SEARCH("NOC",D1496)))</formula>
    </cfRule>
  </conditionalFormatting>
  <conditionalFormatting sqref="D1496:D1509">
    <cfRule type="containsText" dxfId="766" priority="863" operator="containsText" text="Or if job">
      <formula>NOT(ISERROR(SEARCH("Or if job",D1496)))</formula>
    </cfRule>
  </conditionalFormatting>
  <conditionalFormatting sqref="D1510:D1515">
    <cfRule type="containsText" dxfId="765" priority="862" operator="containsText" text="NOC">
      <formula>NOT(ISERROR(SEARCH("NOC",D1510)))</formula>
    </cfRule>
  </conditionalFormatting>
  <conditionalFormatting sqref="D1510:D1515">
    <cfRule type="containsText" dxfId="764" priority="861" operator="containsText" text="Or if job">
      <formula>NOT(ISERROR(SEARCH("Or if job",D1510)))</formula>
    </cfRule>
  </conditionalFormatting>
  <conditionalFormatting sqref="D1516:D1525">
    <cfRule type="containsText" dxfId="763" priority="860" operator="containsText" text="NOC">
      <formula>NOT(ISERROR(SEARCH("NOC",D1516)))</formula>
    </cfRule>
  </conditionalFormatting>
  <conditionalFormatting sqref="D1516:D1525">
    <cfRule type="containsText" dxfId="762" priority="859" operator="containsText" text="Or if job">
      <formula>NOT(ISERROR(SEARCH("Or if job",D1516)))</formula>
    </cfRule>
  </conditionalFormatting>
  <conditionalFormatting sqref="D1526:D1531">
    <cfRule type="containsText" dxfId="761" priority="858" operator="containsText" text="NOC">
      <formula>NOT(ISERROR(SEARCH("NOC",D1526)))</formula>
    </cfRule>
  </conditionalFormatting>
  <conditionalFormatting sqref="D1526:D1531">
    <cfRule type="containsText" dxfId="760" priority="857" operator="containsText" text="Or if job">
      <formula>NOT(ISERROR(SEARCH("Or if job",D1526)))</formula>
    </cfRule>
  </conditionalFormatting>
  <conditionalFormatting sqref="D1532:D1536">
    <cfRule type="containsText" dxfId="759" priority="856" operator="containsText" text="NOC">
      <formula>NOT(ISERROR(SEARCH("NOC",D1532)))</formula>
    </cfRule>
  </conditionalFormatting>
  <conditionalFormatting sqref="D1532:D1536">
    <cfRule type="containsText" dxfId="758" priority="855" operator="containsText" text="Or if job">
      <formula>NOT(ISERROR(SEARCH("Or if job",D1532)))</formula>
    </cfRule>
  </conditionalFormatting>
  <conditionalFormatting sqref="D1551:D1561">
    <cfRule type="containsText" dxfId="757" priority="850" operator="containsText" text="Then NOC 3122]">
      <formula>NOT(ISERROR(SEARCH("Then NOC 3122]",D1551)))</formula>
    </cfRule>
    <cfRule type="containsText" dxfId="756" priority="851" operator="containsText" text="NOC ">
      <formula>NOT(ISERROR(SEARCH("NOC ",D1551)))</formula>
    </cfRule>
  </conditionalFormatting>
  <conditionalFormatting sqref="D1562:D1579">
    <cfRule type="containsText" dxfId="755" priority="847" operator="containsText" text="Then NOC 3122]">
      <formula>NOT(ISERROR(SEARCH("Then NOC 3122]",D1562)))</formula>
    </cfRule>
    <cfRule type="containsText" dxfId="754" priority="848" operator="containsText" text="NOC ">
      <formula>NOT(ISERROR(SEARCH("NOC ",D1562)))</formula>
    </cfRule>
  </conditionalFormatting>
  <conditionalFormatting sqref="D1562:D1579">
    <cfRule type="containsText" dxfId="753" priority="846" operator="containsText" text="Or if job">
      <formula>NOT(ISERROR(SEARCH("Or if job",D1562)))</formula>
    </cfRule>
  </conditionalFormatting>
  <conditionalFormatting sqref="D1580:D1588">
    <cfRule type="containsText" dxfId="752" priority="844" operator="containsText" text="Then NOC 3122]">
      <formula>NOT(ISERROR(SEARCH("Then NOC 3122]",D1580)))</formula>
    </cfRule>
    <cfRule type="containsText" dxfId="751" priority="845" operator="containsText" text="NOC ">
      <formula>NOT(ISERROR(SEARCH("NOC ",D1580)))</formula>
    </cfRule>
  </conditionalFormatting>
  <conditionalFormatting sqref="D1580:D1588">
    <cfRule type="containsText" dxfId="750" priority="843" operator="containsText" text="Or if job">
      <formula>NOT(ISERROR(SEARCH("Or if job",D1580)))</formula>
    </cfRule>
  </conditionalFormatting>
  <conditionalFormatting sqref="D1589:D1600">
    <cfRule type="containsText" dxfId="749" priority="841" operator="containsText" text="Then NOC 3122]">
      <formula>NOT(ISERROR(SEARCH("Then NOC 3122]",D1589)))</formula>
    </cfRule>
    <cfRule type="containsText" dxfId="748" priority="842" operator="containsText" text="NOC ">
      <formula>NOT(ISERROR(SEARCH("NOC ",D1589)))</formula>
    </cfRule>
  </conditionalFormatting>
  <conditionalFormatting sqref="D1589:D1600">
    <cfRule type="containsText" dxfId="747" priority="840" operator="containsText" text="Or if job">
      <formula>NOT(ISERROR(SEARCH("Or if job",D1589)))</formula>
    </cfRule>
  </conditionalFormatting>
  <conditionalFormatting sqref="D1601:D1610">
    <cfRule type="containsText" dxfId="746" priority="838" operator="containsText" text="Then NOC 3122]">
      <formula>NOT(ISERROR(SEARCH("Then NOC 3122]",D1601)))</formula>
    </cfRule>
    <cfRule type="containsText" dxfId="745" priority="839" operator="containsText" text="NOC ">
      <formula>NOT(ISERROR(SEARCH("NOC ",D1601)))</formula>
    </cfRule>
  </conditionalFormatting>
  <conditionalFormatting sqref="D1601:D1610">
    <cfRule type="containsText" dxfId="744" priority="837" operator="containsText" text="Or if job">
      <formula>NOT(ISERROR(SEARCH("Or if job",D1601)))</formula>
    </cfRule>
  </conditionalFormatting>
  <conditionalFormatting sqref="D1616:D1622">
    <cfRule type="containsText" dxfId="743" priority="832" operator="containsText" text="Then NOC 3122]">
      <formula>NOT(ISERROR(SEARCH("Then NOC 3122]",D1616)))</formula>
    </cfRule>
    <cfRule type="containsText" dxfId="742" priority="833" operator="containsText" text="NOC ">
      <formula>NOT(ISERROR(SEARCH("NOC ",D1616)))</formula>
    </cfRule>
  </conditionalFormatting>
  <conditionalFormatting sqref="D1616:D1622">
    <cfRule type="containsText" dxfId="741" priority="831" operator="containsText" text="Or if job">
      <formula>NOT(ISERROR(SEARCH("Or if job",D1616)))</formula>
    </cfRule>
  </conditionalFormatting>
  <conditionalFormatting sqref="D1623:D1631">
    <cfRule type="containsText" dxfId="740" priority="829" operator="containsText" text="Then NOC 3122]">
      <formula>NOT(ISERROR(SEARCH("Then NOC 3122]",D1623)))</formula>
    </cfRule>
    <cfRule type="containsText" dxfId="739" priority="830" operator="containsText" text="NOC ">
      <formula>NOT(ISERROR(SEARCH("NOC ",D1623)))</formula>
    </cfRule>
  </conditionalFormatting>
  <conditionalFormatting sqref="D1623:D1631">
    <cfRule type="containsText" dxfId="738" priority="828" operator="containsText" text="Or if job">
      <formula>NOT(ISERROR(SEARCH("Or if job",D1623)))</formula>
    </cfRule>
  </conditionalFormatting>
  <conditionalFormatting sqref="D1632:D1645">
    <cfRule type="containsText" dxfId="737" priority="826" operator="containsText" text="Then NOC 3122]">
      <formula>NOT(ISERROR(SEARCH("Then NOC 3122]",D1632)))</formula>
    </cfRule>
    <cfRule type="containsText" dxfId="736" priority="827" operator="containsText" text="NOC ">
      <formula>NOT(ISERROR(SEARCH("NOC ",D1632)))</formula>
    </cfRule>
  </conditionalFormatting>
  <conditionalFormatting sqref="D1632:D1645">
    <cfRule type="containsText" dxfId="735" priority="825" operator="containsText" text="Or if job">
      <formula>NOT(ISERROR(SEARCH("Or if job",D1632)))</formula>
    </cfRule>
  </conditionalFormatting>
  <conditionalFormatting sqref="D1646:D1657">
    <cfRule type="containsText" dxfId="734" priority="823" operator="containsText" text="Then NOC 3122]">
      <formula>NOT(ISERROR(SEARCH("Then NOC 3122]",D1646)))</formula>
    </cfRule>
    <cfRule type="containsText" dxfId="733" priority="824" operator="containsText" text="NOC ">
      <formula>NOT(ISERROR(SEARCH("NOC ",D1646)))</formula>
    </cfRule>
  </conditionalFormatting>
  <conditionalFormatting sqref="D1646:D1657">
    <cfRule type="containsText" dxfId="732" priority="822" operator="containsText" text="Or if job">
      <formula>NOT(ISERROR(SEARCH("Or if job",D1646)))</formula>
    </cfRule>
  </conditionalFormatting>
  <conditionalFormatting sqref="D1658:D1681">
    <cfRule type="containsText" dxfId="731" priority="820" operator="containsText" text="Then NOC 3122]">
      <formula>NOT(ISERROR(SEARCH("Then NOC 3122]",D1658)))</formula>
    </cfRule>
    <cfRule type="containsText" dxfId="730" priority="821" operator="containsText" text="NOC ">
      <formula>NOT(ISERROR(SEARCH("NOC ",D1658)))</formula>
    </cfRule>
  </conditionalFormatting>
  <conditionalFormatting sqref="D1658:D1681">
    <cfRule type="containsText" dxfId="729" priority="819" operator="containsText" text="Or if job">
      <formula>NOT(ISERROR(SEARCH("Or if job",D1658)))</formula>
    </cfRule>
  </conditionalFormatting>
  <conditionalFormatting sqref="D1682:D1702">
    <cfRule type="containsText" dxfId="728" priority="817" operator="containsText" text="Then NOC 3122]">
      <formula>NOT(ISERROR(SEARCH("Then NOC 3122]",D1682)))</formula>
    </cfRule>
    <cfRule type="containsText" dxfId="727" priority="818" operator="containsText" text="NOC ">
      <formula>NOT(ISERROR(SEARCH("NOC ",D1682)))</formula>
    </cfRule>
  </conditionalFormatting>
  <conditionalFormatting sqref="D1682:D1702">
    <cfRule type="containsText" dxfId="726" priority="816" operator="containsText" text="Or if job">
      <formula>NOT(ISERROR(SEARCH("Or if job",D1682)))</formula>
    </cfRule>
  </conditionalFormatting>
  <conditionalFormatting sqref="D1703:D1709">
    <cfRule type="containsText" dxfId="725" priority="814" operator="containsText" text="Then NOC 3122]">
      <formula>NOT(ISERROR(SEARCH("Then NOC 3122]",D1703)))</formula>
    </cfRule>
    <cfRule type="containsText" dxfId="724" priority="815" operator="containsText" text="NOC ">
      <formula>NOT(ISERROR(SEARCH("NOC ",D1703)))</formula>
    </cfRule>
  </conditionalFormatting>
  <conditionalFormatting sqref="D1703:D1709">
    <cfRule type="containsText" dxfId="723" priority="813" operator="containsText" text="Or if job">
      <formula>NOT(ISERROR(SEARCH("Or if job",D1703)))</formula>
    </cfRule>
  </conditionalFormatting>
  <conditionalFormatting sqref="D1710:D1728">
    <cfRule type="containsText" dxfId="722" priority="811" operator="containsText" text="Then NOC 3122]">
      <formula>NOT(ISERROR(SEARCH("Then NOC 3122]",D1710)))</formula>
    </cfRule>
    <cfRule type="containsText" dxfId="721" priority="812" operator="containsText" text="NOC ">
      <formula>NOT(ISERROR(SEARCH("NOC ",D1710)))</formula>
    </cfRule>
  </conditionalFormatting>
  <conditionalFormatting sqref="D1710:D1728">
    <cfRule type="containsText" dxfId="720" priority="810" operator="containsText" text="Or if job">
      <formula>NOT(ISERROR(SEARCH("Or if job",D1710)))</formula>
    </cfRule>
  </conditionalFormatting>
  <conditionalFormatting sqref="D1729:D1750">
    <cfRule type="containsText" dxfId="719" priority="808" operator="containsText" text="Then NOC 3122]">
      <formula>NOT(ISERROR(SEARCH("Then NOC 3122]",D1729)))</formula>
    </cfRule>
    <cfRule type="containsText" dxfId="718" priority="809" operator="containsText" text="NOC ">
      <formula>NOT(ISERROR(SEARCH("NOC ",D1729)))</formula>
    </cfRule>
  </conditionalFormatting>
  <conditionalFormatting sqref="D1729:D1750">
    <cfRule type="containsText" dxfId="717" priority="807" operator="containsText" text="Or if job">
      <formula>NOT(ISERROR(SEARCH("Or if job",D1729)))</formula>
    </cfRule>
  </conditionalFormatting>
  <conditionalFormatting sqref="D1751:D1760">
    <cfRule type="containsText" dxfId="716" priority="805" operator="containsText" text="Then NOC 3122]">
      <formula>NOT(ISERROR(SEARCH("Then NOC 3122]",D1751)))</formula>
    </cfRule>
    <cfRule type="containsText" dxfId="715" priority="806" operator="containsText" text="NOC ">
      <formula>NOT(ISERROR(SEARCH("NOC ",D1751)))</formula>
    </cfRule>
  </conditionalFormatting>
  <conditionalFormatting sqref="D1751:D1760">
    <cfRule type="containsText" dxfId="714" priority="804" operator="containsText" text="Or if job">
      <formula>NOT(ISERROR(SEARCH("Or if job",D1751)))</formula>
    </cfRule>
  </conditionalFormatting>
  <conditionalFormatting sqref="D1776:D1786">
    <cfRule type="containsText" dxfId="713" priority="799" operator="containsText" text="Then NOC 3122]">
      <formula>NOT(ISERROR(SEARCH("Then NOC 3122]",D1776)))</formula>
    </cfRule>
    <cfRule type="containsText" dxfId="712" priority="800" operator="containsText" text="NOC ">
      <formula>NOT(ISERROR(SEARCH("NOC ",D1776)))</formula>
    </cfRule>
  </conditionalFormatting>
  <conditionalFormatting sqref="D1776:D1786">
    <cfRule type="containsText" dxfId="711" priority="798" operator="containsText" text="Or if job">
      <formula>NOT(ISERROR(SEARCH("Or if job",D1776)))</formula>
    </cfRule>
  </conditionalFormatting>
  <conditionalFormatting sqref="D1787:D1793">
    <cfRule type="containsText" dxfId="710" priority="796" operator="containsText" text="Then NOC 3122]">
      <formula>NOT(ISERROR(SEARCH("Then NOC 3122]",D1787)))</formula>
    </cfRule>
    <cfRule type="containsText" dxfId="709" priority="797" operator="containsText" text="NOC ">
      <formula>NOT(ISERROR(SEARCH("NOC ",D1787)))</formula>
    </cfRule>
  </conditionalFormatting>
  <conditionalFormatting sqref="D1787:D1793">
    <cfRule type="containsText" dxfId="708" priority="795" operator="containsText" text="Or if job">
      <formula>NOT(ISERROR(SEARCH("Or if job",D1787)))</formula>
    </cfRule>
  </conditionalFormatting>
  <conditionalFormatting sqref="D1794:D1802">
    <cfRule type="containsText" dxfId="707" priority="793" operator="containsText" text="Then NOC 3122]">
      <formula>NOT(ISERROR(SEARCH("Then NOC 3122]",D1794)))</formula>
    </cfRule>
    <cfRule type="containsText" dxfId="706" priority="794" operator="containsText" text="NOC ">
      <formula>NOT(ISERROR(SEARCH("NOC ",D1794)))</formula>
    </cfRule>
  </conditionalFormatting>
  <conditionalFormatting sqref="D1794:D1802">
    <cfRule type="containsText" dxfId="705" priority="792" operator="containsText" text="Or if job">
      <formula>NOT(ISERROR(SEARCH("Or if job",D1794)))</formula>
    </cfRule>
  </conditionalFormatting>
  <conditionalFormatting sqref="D1803:D1814">
    <cfRule type="containsText" dxfId="704" priority="790" operator="containsText" text="Then NOC 3122]">
      <formula>NOT(ISERROR(SEARCH("Then NOC 3122]",D1803)))</formula>
    </cfRule>
    <cfRule type="containsText" dxfId="703" priority="791" operator="containsText" text="NOC ">
      <formula>NOT(ISERROR(SEARCH("NOC ",D1803)))</formula>
    </cfRule>
  </conditionalFormatting>
  <conditionalFormatting sqref="D1803:D1814">
    <cfRule type="containsText" dxfId="702" priority="789" operator="containsText" text="Or if job">
      <formula>NOT(ISERROR(SEARCH("Or if job",D1803)))</formula>
    </cfRule>
  </conditionalFormatting>
  <conditionalFormatting sqref="D1815:D1824">
    <cfRule type="containsText" dxfId="701" priority="787" operator="containsText" text="Then NOC 3122]">
      <formula>NOT(ISERROR(SEARCH("Then NOC 3122]",D1815)))</formula>
    </cfRule>
    <cfRule type="containsText" dxfId="700" priority="788" operator="containsText" text="NOC ">
      <formula>NOT(ISERROR(SEARCH("NOC ",D1815)))</formula>
    </cfRule>
  </conditionalFormatting>
  <conditionalFormatting sqref="D1815:D1824">
    <cfRule type="containsText" dxfId="699" priority="786" operator="containsText" text="Or if job">
      <formula>NOT(ISERROR(SEARCH("Or if job",D1815)))</formula>
    </cfRule>
  </conditionalFormatting>
  <conditionalFormatting sqref="D1825:D1830">
    <cfRule type="containsText" dxfId="698" priority="784" operator="containsText" text="Then NOC 3122]">
      <formula>NOT(ISERROR(SEARCH("Then NOC 3122]",D1825)))</formula>
    </cfRule>
    <cfRule type="containsText" dxfId="697" priority="785" operator="containsText" text="NOC ">
      <formula>NOT(ISERROR(SEARCH("NOC ",D1825)))</formula>
    </cfRule>
  </conditionalFormatting>
  <conditionalFormatting sqref="D1825:D1830">
    <cfRule type="containsText" dxfId="696" priority="783" operator="containsText" text="Or if job">
      <formula>NOT(ISERROR(SEARCH("Or if job",D1825)))</formula>
    </cfRule>
  </conditionalFormatting>
  <conditionalFormatting sqref="D1831:D1853">
    <cfRule type="containsText" dxfId="695" priority="781" operator="containsText" text="Then NOC 3122]">
      <formula>NOT(ISERROR(SEARCH("Then NOC 3122]",D1831)))</formula>
    </cfRule>
    <cfRule type="containsText" dxfId="694" priority="782" operator="containsText" text="NOC ">
      <formula>NOT(ISERROR(SEARCH("NOC ",D1831)))</formula>
    </cfRule>
  </conditionalFormatting>
  <conditionalFormatting sqref="D1831:D1853">
    <cfRule type="containsText" dxfId="693" priority="780" operator="containsText" text="Or if job">
      <formula>NOT(ISERROR(SEARCH("Or if job",D1831)))</formula>
    </cfRule>
  </conditionalFormatting>
  <conditionalFormatting sqref="D1914:D1922">
    <cfRule type="containsText" dxfId="692" priority="759" operator="containsText" text="Or if job">
      <formula>NOT(ISERROR(SEARCH("Or if job",D1914)))</formula>
    </cfRule>
  </conditionalFormatting>
  <conditionalFormatting sqref="D1923:D1932">
    <cfRule type="containsText" dxfId="691" priority="756" operator="containsText" text="Or if job">
      <formula>NOT(ISERROR(SEARCH("Or if job",D1923)))</formula>
    </cfRule>
  </conditionalFormatting>
  <conditionalFormatting sqref="D1865:D1872">
    <cfRule type="containsText" dxfId="690" priority="772" operator="containsText" text="Then NOC 3122]">
      <formula>NOT(ISERROR(SEARCH("Then NOC 3122]",D1865)))</formula>
    </cfRule>
    <cfRule type="containsText" dxfId="689" priority="773" operator="containsText" text="NOC ">
      <formula>NOT(ISERROR(SEARCH("NOC ",D1865)))</formula>
    </cfRule>
  </conditionalFormatting>
  <conditionalFormatting sqref="D1865:D1872">
    <cfRule type="containsText" dxfId="688" priority="771" operator="containsText" text="Or if job">
      <formula>NOT(ISERROR(SEARCH("Or if job",D1865)))</formula>
    </cfRule>
  </conditionalFormatting>
  <conditionalFormatting sqref="D1873:D1897">
    <cfRule type="containsText" dxfId="687" priority="769" operator="containsText" text="Then NOC 3122]">
      <formula>NOT(ISERROR(SEARCH("Then NOC 3122]",D1873)))</formula>
    </cfRule>
    <cfRule type="containsText" dxfId="686" priority="770" operator="containsText" text="NOC ">
      <formula>NOT(ISERROR(SEARCH("NOC ",D1873)))</formula>
    </cfRule>
  </conditionalFormatting>
  <conditionalFormatting sqref="D1873:D1897">
    <cfRule type="containsText" dxfId="685" priority="768" operator="containsText" text="Or if job">
      <formula>NOT(ISERROR(SEARCH("Or if job",D1873)))</formula>
    </cfRule>
  </conditionalFormatting>
  <conditionalFormatting sqref="D1899:D1907">
    <cfRule type="containsText" dxfId="684" priority="766" operator="containsText" text="Then NOC 3122]">
      <formula>NOT(ISERROR(SEARCH("Then NOC 3122]",D1899)))</formula>
    </cfRule>
    <cfRule type="containsText" dxfId="683" priority="767" operator="containsText" text="NOC ">
      <formula>NOT(ISERROR(SEARCH("NOC ",D1899)))</formula>
    </cfRule>
  </conditionalFormatting>
  <conditionalFormatting sqref="D1899:D1907">
    <cfRule type="containsText" dxfId="682" priority="765" operator="containsText" text="Or if job">
      <formula>NOT(ISERROR(SEARCH("Or if job",D1899)))</formula>
    </cfRule>
  </conditionalFormatting>
  <conditionalFormatting sqref="D1908:D1913">
    <cfRule type="containsText" dxfId="681" priority="763" operator="containsText" text="Then NOC 3122]">
      <formula>NOT(ISERROR(SEARCH("Then NOC 3122]",D1908)))</formula>
    </cfRule>
    <cfRule type="containsText" dxfId="680" priority="764" operator="containsText" text="NOC ">
      <formula>NOT(ISERROR(SEARCH("NOC ",D1908)))</formula>
    </cfRule>
  </conditionalFormatting>
  <conditionalFormatting sqref="D1908:D1913">
    <cfRule type="containsText" dxfId="679" priority="762" operator="containsText" text="Or if job">
      <formula>NOT(ISERROR(SEARCH("Or if job",D1908)))</formula>
    </cfRule>
  </conditionalFormatting>
  <conditionalFormatting sqref="D1914:D1922">
    <cfRule type="containsText" dxfId="678" priority="760" operator="containsText" text="Then NOC 3122]">
      <formula>NOT(ISERROR(SEARCH("Then NOC 3122]",D1914)))</formula>
    </cfRule>
    <cfRule type="containsText" dxfId="677" priority="761" operator="containsText" text="NOC ">
      <formula>NOT(ISERROR(SEARCH("NOC ",D1914)))</formula>
    </cfRule>
  </conditionalFormatting>
  <conditionalFormatting sqref="D1923:D1932">
    <cfRule type="containsText" dxfId="676" priority="757" operator="containsText" text="Then NOC 3122]">
      <formula>NOT(ISERROR(SEARCH("Then NOC 3122]",D1923)))</formula>
    </cfRule>
    <cfRule type="containsText" dxfId="675" priority="758" operator="containsText" text="NOC ">
      <formula>NOT(ISERROR(SEARCH("NOC ",D1923)))</formula>
    </cfRule>
  </conditionalFormatting>
  <conditionalFormatting sqref="D1939:D1952">
    <cfRule type="containsText" dxfId="674" priority="751" operator="containsText" text="Then NOC 3122]">
      <formula>NOT(ISERROR(SEARCH("Then NOC 3122]",D1939)))</formula>
    </cfRule>
    <cfRule type="containsText" dxfId="673" priority="752" operator="containsText" text="NOC ">
      <formula>NOT(ISERROR(SEARCH("NOC ",D1939)))</formula>
    </cfRule>
  </conditionalFormatting>
  <conditionalFormatting sqref="D1939:D1952">
    <cfRule type="containsText" dxfId="672" priority="750" operator="containsText" text="Or if job">
      <formula>NOT(ISERROR(SEARCH("Or if job",D1939)))</formula>
    </cfRule>
  </conditionalFormatting>
  <conditionalFormatting sqref="D1953:D1960">
    <cfRule type="containsText" dxfId="671" priority="748" operator="containsText" text="Then NOC 3122]">
      <formula>NOT(ISERROR(SEARCH("Then NOC 3122]",D1953)))</formula>
    </cfRule>
    <cfRule type="containsText" dxfId="670" priority="749" operator="containsText" text="NOC ">
      <formula>NOT(ISERROR(SEARCH("NOC ",D1953)))</formula>
    </cfRule>
  </conditionalFormatting>
  <conditionalFormatting sqref="D1953:D1960">
    <cfRule type="containsText" dxfId="669" priority="747" operator="containsText" text="Or if job">
      <formula>NOT(ISERROR(SEARCH("Or if job",D1953)))</formula>
    </cfRule>
  </conditionalFormatting>
  <conditionalFormatting sqref="D1961:D1968">
    <cfRule type="containsText" dxfId="668" priority="745" operator="containsText" text="Then NOC 3122]">
      <formula>NOT(ISERROR(SEARCH("Then NOC 3122]",D1961)))</formula>
    </cfRule>
    <cfRule type="containsText" dxfId="667" priority="746" operator="containsText" text="NOC ">
      <formula>NOT(ISERROR(SEARCH("NOC ",D1961)))</formula>
    </cfRule>
  </conditionalFormatting>
  <conditionalFormatting sqref="D1961:D1968">
    <cfRule type="containsText" dxfId="666" priority="744" operator="containsText" text="Or if job">
      <formula>NOT(ISERROR(SEARCH("Or if job",D1961)))</formula>
    </cfRule>
  </conditionalFormatting>
  <conditionalFormatting sqref="D1969:D1977">
    <cfRule type="containsText" dxfId="665" priority="742" operator="containsText" text="Then NOC 3122]">
      <formula>NOT(ISERROR(SEARCH("Then NOC 3122]",D1969)))</formula>
    </cfRule>
    <cfRule type="containsText" dxfId="664" priority="743" operator="containsText" text="NOC ">
      <formula>NOT(ISERROR(SEARCH("NOC ",D1969)))</formula>
    </cfRule>
  </conditionalFormatting>
  <conditionalFormatting sqref="D1969:D1977">
    <cfRule type="containsText" dxfId="663" priority="741" operator="containsText" text="Or if job">
      <formula>NOT(ISERROR(SEARCH("Or if job",D1969)))</formula>
    </cfRule>
  </conditionalFormatting>
  <conditionalFormatting sqref="D1978:D1988">
    <cfRule type="containsText" dxfId="662" priority="739" operator="containsText" text="Then NOC 3122]">
      <formula>NOT(ISERROR(SEARCH("Then NOC 3122]",D1978)))</formula>
    </cfRule>
    <cfRule type="containsText" dxfId="661" priority="740" operator="containsText" text="NOC ">
      <formula>NOT(ISERROR(SEARCH("NOC ",D1978)))</formula>
    </cfRule>
  </conditionalFormatting>
  <conditionalFormatting sqref="D1978:D1988">
    <cfRule type="containsText" dxfId="660" priority="738" operator="containsText" text="Or if job">
      <formula>NOT(ISERROR(SEARCH("Or if job",D1978)))</formula>
    </cfRule>
  </conditionalFormatting>
  <conditionalFormatting sqref="D1989:D2001">
    <cfRule type="containsText" dxfId="659" priority="736" operator="containsText" text="Then NOC 3122]">
      <formula>NOT(ISERROR(SEARCH("Then NOC 3122]",D1989)))</formula>
    </cfRule>
    <cfRule type="containsText" dxfId="658" priority="737" operator="containsText" text="NOC ">
      <formula>NOT(ISERROR(SEARCH("NOC ",D1989)))</formula>
    </cfRule>
  </conditionalFormatting>
  <conditionalFormatting sqref="D1989:D2001">
    <cfRule type="containsText" dxfId="657" priority="735" operator="containsText" text="Or if job">
      <formula>NOT(ISERROR(SEARCH("Or if job",D1989)))</formula>
    </cfRule>
  </conditionalFormatting>
  <conditionalFormatting sqref="D2002:D2008">
    <cfRule type="containsText" dxfId="656" priority="733" operator="containsText" text="Then NOC 3122]">
      <formula>NOT(ISERROR(SEARCH("Then NOC 3122]",D2002)))</formula>
    </cfRule>
    <cfRule type="containsText" dxfId="655" priority="734" operator="containsText" text="NOC ">
      <formula>NOT(ISERROR(SEARCH("NOC ",D2002)))</formula>
    </cfRule>
  </conditionalFormatting>
  <conditionalFormatting sqref="D2002:D2008">
    <cfRule type="containsText" dxfId="654" priority="732" operator="containsText" text="Or if job">
      <formula>NOT(ISERROR(SEARCH("Or if job",D2002)))</formula>
    </cfRule>
  </conditionalFormatting>
  <conditionalFormatting sqref="D2009:D2015">
    <cfRule type="containsText" dxfId="653" priority="730" operator="containsText" text="Then NOC 3122]">
      <formula>NOT(ISERROR(SEARCH("Then NOC 3122]",D2009)))</formula>
    </cfRule>
    <cfRule type="containsText" dxfId="652" priority="731" operator="containsText" text="NOC ">
      <formula>NOT(ISERROR(SEARCH("NOC ",D2009)))</formula>
    </cfRule>
  </conditionalFormatting>
  <conditionalFormatting sqref="D2009:D2015">
    <cfRule type="containsText" dxfId="651" priority="729" operator="containsText" text="Or if job">
      <formula>NOT(ISERROR(SEARCH("Or if job",D2009)))</formula>
    </cfRule>
  </conditionalFormatting>
  <conditionalFormatting sqref="D2016:D2023">
    <cfRule type="containsText" dxfId="650" priority="727" operator="containsText" text="Then NOC 3122]">
      <formula>NOT(ISERROR(SEARCH("Then NOC 3122]",D2016)))</formula>
    </cfRule>
    <cfRule type="containsText" dxfId="649" priority="728" operator="containsText" text="NOC ">
      <formula>NOT(ISERROR(SEARCH("NOC ",D2016)))</formula>
    </cfRule>
  </conditionalFormatting>
  <conditionalFormatting sqref="D2016:D2023">
    <cfRule type="containsText" dxfId="648" priority="726" operator="containsText" text="Or if job">
      <formula>NOT(ISERROR(SEARCH("Or if job",D2016)))</formula>
    </cfRule>
  </conditionalFormatting>
  <conditionalFormatting sqref="D2024:D2036">
    <cfRule type="containsText" dxfId="647" priority="724" operator="containsText" text="Then NOC 3122]">
      <formula>NOT(ISERROR(SEARCH("Then NOC 3122]",D2024)))</formula>
    </cfRule>
    <cfRule type="containsText" dxfId="646" priority="725" operator="containsText" text="NOC ">
      <formula>NOT(ISERROR(SEARCH("NOC ",D2024)))</formula>
    </cfRule>
  </conditionalFormatting>
  <conditionalFormatting sqref="D2024:D2036">
    <cfRule type="containsText" dxfId="645" priority="723" operator="containsText" text="Or if job">
      <formula>NOT(ISERROR(SEARCH("Or if job",D2024)))</formula>
    </cfRule>
  </conditionalFormatting>
  <conditionalFormatting sqref="D2037:D2051">
    <cfRule type="containsText" dxfId="644" priority="721" operator="containsText" text="Then NOC 3122]">
      <formula>NOT(ISERROR(SEARCH("Then NOC 3122]",D2037)))</formula>
    </cfRule>
    <cfRule type="containsText" dxfId="643" priority="722" operator="containsText" text="NOC ">
      <formula>NOT(ISERROR(SEARCH("NOC ",D2037)))</formula>
    </cfRule>
  </conditionalFormatting>
  <conditionalFormatting sqref="D2037:D2051">
    <cfRule type="containsText" dxfId="642" priority="720" operator="containsText" text="Or if job">
      <formula>NOT(ISERROR(SEARCH("Or if job",D2037)))</formula>
    </cfRule>
  </conditionalFormatting>
  <conditionalFormatting sqref="D2052:D2065">
    <cfRule type="containsText" dxfId="641" priority="718" operator="containsText" text="Then NOC 3122]">
      <formula>NOT(ISERROR(SEARCH("Then NOC 3122]",D2052)))</formula>
    </cfRule>
    <cfRule type="containsText" dxfId="640" priority="719" operator="containsText" text="NOC ">
      <formula>NOT(ISERROR(SEARCH("NOC ",D2052)))</formula>
    </cfRule>
  </conditionalFormatting>
  <conditionalFormatting sqref="D2052:D2065">
    <cfRule type="containsText" dxfId="639" priority="717" operator="containsText" text="Or if job">
      <formula>NOT(ISERROR(SEARCH("Or if job",D2052)))</formula>
    </cfRule>
  </conditionalFormatting>
  <conditionalFormatting sqref="D2066:D2073">
    <cfRule type="containsText" dxfId="638" priority="715" operator="containsText" text="Then NOC 3122]">
      <formula>NOT(ISERROR(SEARCH("Then NOC 3122]",D2066)))</formula>
    </cfRule>
    <cfRule type="containsText" dxfId="637" priority="716" operator="containsText" text="NOC ">
      <formula>NOT(ISERROR(SEARCH("NOC ",D2066)))</formula>
    </cfRule>
  </conditionalFormatting>
  <conditionalFormatting sqref="D2066:D2073">
    <cfRule type="containsText" dxfId="636" priority="714" operator="containsText" text="Or if job">
      <formula>NOT(ISERROR(SEARCH("Or if job",D2066)))</formula>
    </cfRule>
  </conditionalFormatting>
  <conditionalFormatting sqref="D2074:D2084">
    <cfRule type="containsText" dxfId="635" priority="712" operator="containsText" text="Then NOC 3122]">
      <formula>NOT(ISERROR(SEARCH("Then NOC 3122]",D2074)))</formula>
    </cfRule>
    <cfRule type="containsText" dxfId="634" priority="713" operator="containsText" text="NOC ">
      <formula>NOT(ISERROR(SEARCH("NOC ",D2074)))</formula>
    </cfRule>
  </conditionalFormatting>
  <conditionalFormatting sqref="D2074:D2084">
    <cfRule type="containsText" dxfId="633" priority="711" operator="containsText" text="Or if job">
      <formula>NOT(ISERROR(SEARCH("Or if job",D2074)))</formula>
    </cfRule>
  </conditionalFormatting>
  <conditionalFormatting sqref="D2085:D2093">
    <cfRule type="containsText" dxfId="632" priority="709" operator="containsText" text="Then NOC 3122]">
      <formula>NOT(ISERROR(SEARCH("Then NOC 3122]",D2085)))</formula>
    </cfRule>
    <cfRule type="containsText" dxfId="631" priority="710" operator="containsText" text="NOC ">
      <formula>NOT(ISERROR(SEARCH("NOC ",D2085)))</formula>
    </cfRule>
  </conditionalFormatting>
  <conditionalFormatting sqref="D2085:D2093">
    <cfRule type="containsText" dxfId="630" priority="708" operator="containsText" text="Or if job">
      <formula>NOT(ISERROR(SEARCH("Or if job",D2085)))</formula>
    </cfRule>
  </conditionalFormatting>
  <conditionalFormatting sqref="D2094:D2099">
    <cfRule type="containsText" dxfId="629" priority="706" operator="containsText" text="Then NOC 3122]">
      <formula>NOT(ISERROR(SEARCH("Then NOC 3122]",D2094)))</formula>
    </cfRule>
    <cfRule type="containsText" dxfId="628" priority="707" operator="containsText" text="NOC ">
      <formula>NOT(ISERROR(SEARCH("NOC ",D2094)))</formula>
    </cfRule>
  </conditionalFormatting>
  <conditionalFormatting sqref="D2094:D2099">
    <cfRule type="containsText" dxfId="627" priority="705" operator="containsText" text="Or if job">
      <formula>NOT(ISERROR(SEARCH("Or if job",D2094)))</formula>
    </cfRule>
  </conditionalFormatting>
  <conditionalFormatting sqref="D2100:D2107">
    <cfRule type="containsText" dxfId="626" priority="703" operator="containsText" text="Then NOC 3122]">
      <formula>NOT(ISERROR(SEARCH("Then NOC 3122]",D2100)))</formula>
    </cfRule>
    <cfRule type="containsText" dxfId="625" priority="704" operator="containsText" text="NOC ">
      <formula>NOT(ISERROR(SEARCH("NOC ",D2100)))</formula>
    </cfRule>
  </conditionalFormatting>
  <conditionalFormatting sqref="D2100:D2107">
    <cfRule type="containsText" dxfId="624" priority="702" operator="containsText" text="Or if job">
      <formula>NOT(ISERROR(SEARCH("Or if job",D2100)))</formula>
    </cfRule>
  </conditionalFormatting>
  <conditionalFormatting sqref="D2108:D2117">
    <cfRule type="containsText" dxfId="623" priority="700" operator="containsText" text="Then NOC 3122]">
      <formula>NOT(ISERROR(SEARCH("Then NOC 3122]",D2108)))</formula>
    </cfRule>
    <cfRule type="containsText" dxfId="622" priority="701" operator="containsText" text="NOC ">
      <formula>NOT(ISERROR(SEARCH("NOC ",D2108)))</formula>
    </cfRule>
  </conditionalFormatting>
  <conditionalFormatting sqref="D2108:D2117">
    <cfRule type="containsText" dxfId="621" priority="699" operator="containsText" text="Or if job">
      <formula>NOT(ISERROR(SEARCH("Or if job",D2108)))</formula>
    </cfRule>
  </conditionalFormatting>
  <conditionalFormatting sqref="D2118:D2132">
    <cfRule type="containsText" dxfId="620" priority="697" operator="containsText" text="Then NOC 3122]">
      <formula>NOT(ISERROR(SEARCH("Then NOC 3122]",D2118)))</formula>
    </cfRule>
    <cfRule type="containsText" dxfId="619" priority="698" operator="containsText" text="NOC ">
      <formula>NOT(ISERROR(SEARCH("NOC ",D2118)))</formula>
    </cfRule>
  </conditionalFormatting>
  <conditionalFormatting sqref="D2118:D2132">
    <cfRule type="containsText" dxfId="618" priority="696" operator="containsText" text="Or if job">
      <formula>NOT(ISERROR(SEARCH("Or if job",D2118)))</formula>
    </cfRule>
  </conditionalFormatting>
  <conditionalFormatting sqref="D2133:D2149">
    <cfRule type="containsText" dxfId="617" priority="694" operator="containsText" text="Then NOC 3122]">
      <formula>NOT(ISERROR(SEARCH("Then NOC 3122]",D2133)))</formula>
    </cfRule>
    <cfRule type="containsText" dxfId="616" priority="695" operator="containsText" text="NOC ">
      <formula>NOT(ISERROR(SEARCH("NOC ",D2133)))</formula>
    </cfRule>
  </conditionalFormatting>
  <conditionalFormatting sqref="D2133:D2149">
    <cfRule type="containsText" dxfId="615" priority="693" operator="containsText" text="Or if job">
      <formula>NOT(ISERROR(SEARCH("Or if job",D2133)))</formula>
    </cfRule>
  </conditionalFormatting>
  <conditionalFormatting sqref="D2150:D2166">
    <cfRule type="containsText" dxfId="614" priority="691" operator="containsText" text="Then NOC 3122]">
      <formula>NOT(ISERROR(SEARCH("Then NOC 3122]",D2150)))</formula>
    </cfRule>
    <cfRule type="containsText" dxfId="613" priority="692" operator="containsText" text="NOC ">
      <formula>NOT(ISERROR(SEARCH("NOC ",D2150)))</formula>
    </cfRule>
  </conditionalFormatting>
  <conditionalFormatting sqref="D2150:D2166">
    <cfRule type="containsText" dxfId="612" priority="690" operator="containsText" text="Or if job">
      <formula>NOT(ISERROR(SEARCH("Or if job",D2150)))</formula>
    </cfRule>
  </conditionalFormatting>
  <conditionalFormatting sqref="D2167:D2174">
    <cfRule type="containsText" dxfId="611" priority="688" operator="containsText" text="Then NOC 3122]">
      <formula>NOT(ISERROR(SEARCH("Then NOC 3122]",D2167)))</formula>
    </cfRule>
    <cfRule type="containsText" dxfId="610" priority="689" operator="containsText" text="NOC ">
      <formula>NOT(ISERROR(SEARCH("NOC ",D2167)))</formula>
    </cfRule>
  </conditionalFormatting>
  <conditionalFormatting sqref="D2167:D2174">
    <cfRule type="containsText" dxfId="609" priority="687" operator="containsText" text="Or if job">
      <formula>NOT(ISERROR(SEARCH("Or if job",D2167)))</formula>
    </cfRule>
  </conditionalFormatting>
  <conditionalFormatting sqref="D2175:D2181">
    <cfRule type="containsText" dxfId="608" priority="685" operator="containsText" text="Then NOC 3122]">
      <formula>NOT(ISERROR(SEARCH("Then NOC 3122]",D2175)))</formula>
    </cfRule>
    <cfRule type="containsText" dxfId="607" priority="686" operator="containsText" text="NOC ">
      <formula>NOT(ISERROR(SEARCH("NOC ",D2175)))</formula>
    </cfRule>
  </conditionalFormatting>
  <conditionalFormatting sqref="D2175:D2181">
    <cfRule type="containsText" dxfId="606" priority="684" operator="containsText" text="Or if job">
      <formula>NOT(ISERROR(SEARCH("Or if job",D2175)))</formula>
    </cfRule>
  </conditionalFormatting>
  <conditionalFormatting sqref="D2182:D2186">
    <cfRule type="containsText" dxfId="605" priority="682" operator="containsText" text="Then NOC 3122]">
      <formula>NOT(ISERROR(SEARCH("Then NOC 3122]",D2182)))</formula>
    </cfRule>
    <cfRule type="containsText" dxfId="604" priority="683" operator="containsText" text="NOC ">
      <formula>NOT(ISERROR(SEARCH("NOC ",D2182)))</formula>
    </cfRule>
  </conditionalFormatting>
  <conditionalFormatting sqref="D2182:D2186">
    <cfRule type="containsText" dxfId="603" priority="681" operator="containsText" text="Or if job">
      <formula>NOT(ISERROR(SEARCH("Or if job",D2182)))</formula>
    </cfRule>
  </conditionalFormatting>
  <conditionalFormatting sqref="D2187:D2192">
    <cfRule type="containsText" dxfId="602" priority="679" operator="containsText" text="Then NOC 3122]">
      <formula>NOT(ISERROR(SEARCH("Then NOC 3122]",D2187)))</formula>
    </cfRule>
    <cfRule type="containsText" dxfId="601" priority="680" operator="containsText" text="NOC ">
      <formula>NOT(ISERROR(SEARCH("NOC ",D2187)))</formula>
    </cfRule>
  </conditionalFormatting>
  <conditionalFormatting sqref="D2187:D2192">
    <cfRule type="containsText" dxfId="600" priority="678" operator="containsText" text="Or if job">
      <formula>NOT(ISERROR(SEARCH("Or if job",D2187)))</formula>
    </cfRule>
  </conditionalFormatting>
  <conditionalFormatting sqref="D2193:D2204">
    <cfRule type="containsText" dxfId="599" priority="676" operator="containsText" text="Then NOC 3122]">
      <formula>NOT(ISERROR(SEARCH("Then NOC 3122]",D2193)))</formula>
    </cfRule>
    <cfRule type="containsText" dxfId="598" priority="677" operator="containsText" text="NOC ">
      <formula>NOT(ISERROR(SEARCH("NOC ",D2193)))</formula>
    </cfRule>
  </conditionalFormatting>
  <conditionalFormatting sqref="D2193:D2204">
    <cfRule type="containsText" dxfId="597" priority="675" operator="containsText" text="Or if job">
      <formula>NOT(ISERROR(SEARCH("Or if job",D2193)))</formula>
    </cfRule>
  </conditionalFormatting>
  <conditionalFormatting sqref="D2205:D2210">
    <cfRule type="containsText" dxfId="596" priority="673" operator="containsText" text="Then NOC 3122]">
      <formula>NOT(ISERROR(SEARCH("Then NOC 3122]",D2205)))</formula>
    </cfRule>
    <cfRule type="containsText" dxfId="595" priority="674" operator="containsText" text="NOC ">
      <formula>NOT(ISERROR(SEARCH("NOC ",D2205)))</formula>
    </cfRule>
  </conditionalFormatting>
  <conditionalFormatting sqref="D2205:D2210">
    <cfRule type="containsText" dxfId="594" priority="672" operator="containsText" text="Or if job">
      <formula>NOT(ISERROR(SEARCH("Or if job",D2205)))</formula>
    </cfRule>
  </conditionalFormatting>
  <conditionalFormatting sqref="D2211:D2226">
    <cfRule type="containsText" dxfId="593" priority="670" operator="containsText" text="Then NOC 3122]">
      <formula>NOT(ISERROR(SEARCH("Then NOC 3122]",D2211)))</formula>
    </cfRule>
    <cfRule type="containsText" dxfId="592" priority="671" operator="containsText" text="NOC ">
      <formula>NOT(ISERROR(SEARCH("NOC ",D2211)))</formula>
    </cfRule>
  </conditionalFormatting>
  <conditionalFormatting sqref="D2211:D2226">
    <cfRule type="containsText" dxfId="591" priority="669" operator="containsText" text="Or if job">
      <formula>NOT(ISERROR(SEARCH("Or if job",D2211)))</formula>
    </cfRule>
  </conditionalFormatting>
  <conditionalFormatting sqref="D2227:D2235">
    <cfRule type="containsText" dxfId="590" priority="667" operator="containsText" text="Then NOC 3122]">
      <formula>NOT(ISERROR(SEARCH("Then NOC 3122]",D2227)))</formula>
    </cfRule>
    <cfRule type="containsText" dxfId="589" priority="668" operator="containsText" text="NOC ">
      <formula>NOT(ISERROR(SEARCH("NOC ",D2227)))</formula>
    </cfRule>
  </conditionalFormatting>
  <conditionalFormatting sqref="D2227:D2235">
    <cfRule type="containsText" dxfId="588" priority="666" operator="containsText" text="Or if job">
      <formula>NOT(ISERROR(SEARCH("Or if job",D2227)))</formula>
    </cfRule>
  </conditionalFormatting>
  <conditionalFormatting sqref="D2236:D2243">
    <cfRule type="containsText" dxfId="587" priority="664" operator="containsText" text="Then NOC 3122]">
      <formula>NOT(ISERROR(SEARCH("Then NOC 3122]",D2236)))</formula>
    </cfRule>
    <cfRule type="containsText" dxfId="586" priority="665" operator="containsText" text="NOC ">
      <formula>NOT(ISERROR(SEARCH("NOC ",D2236)))</formula>
    </cfRule>
  </conditionalFormatting>
  <conditionalFormatting sqref="D2236:D2243">
    <cfRule type="containsText" dxfId="585" priority="663" operator="containsText" text="Or if job">
      <formula>NOT(ISERROR(SEARCH("Or if job",D2236)))</formula>
    </cfRule>
  </conditionalFormatting>
  <conditionalFormatting sqref="D2244:D2252">
    <cfRule type="containsText" dxfId="584" priority="661" operator="containsText" text="Then NOC 3122]">
      <formula>NOT(ISERROR(SEARCH("Then NOC 3122]",D2244)))</formula>
    </cfRule>
    <cfRule type="containsText" dxfId="583" priority="662" operator="containsText" text="NOC ">
      <formula>NOT(ISERROR(SEARCH("NOC ",D2244)))</formula>
    </cfRule>
  </conditionalFormatting>
  <conditionalFormatting sqref="D2244:D2252">
    <cfRule type="containsText" dxfId="582" priority="660" operator="containsText" text="Or if job">
      <formula>NOT(ISERROR(SEARCH("Or if job",D2244)))</formula>
    </cfRule>
  </conditionalFormatting>
  <conditionalFormatting sqref="D2253:D2260">
    <cfRule type="containsText" dxfId="581" priority="658" operator="containsText" text="Then NOC 3122]">
      <formula>NOT(ISERROR(SEARCH("Then NOC 3122]",D2253)))</formula>
    </cfRule>
    <cfRule type="containsText" dxfId="580" priority="659" operator="containsText" text="NOC ">
      <formula>NOT(ISERROR(SEARCH("NOC ",D2253)))</formula>
    </cfRule>
  </conditionalFormatting>
  <conditionalFormatting sqref="D2253:D2260">
    <cfRule type="containsText" dxfId="579" priority="657" operator="containsText" text="Or if job">
      <formula>NOT(ISERROR(SEARCH("Or if job",D2253)))</formula>
    </cfRule>
  </conditionalFormatting>
  <conditionalFormatting sqref="D2261:D2276">
    <cfRule type="containsText" dxfId="578" priority="655" operator="containsText" text="Then NOC 3122]">
      <formula>NOT(ISERROR(SEARCH("Then NOC 3122]",D2261)))</formula>
    </cfRule>
    <cfRule type="containsText" dxfId="577" priority="656" operator="containsText" text="NOC ">
      <formula>NOT(ISERROR(SEARCH("NOC ",D2261)))</formula>
    </cfRule>
  </conditionalFormatting>
  <conditionalFormatting sqref="D2261:D2276">
    <cfRule type="containsText" dxfId="576" priority="654" operator="containsText" text="Or if job">
      <formula>NOT(ISERROR(SEARCH("Or if job",D2261)))</formula>
    </cfRule>
  </conditionalFormatting>
  <conditionalFormatting sqref="D2277:D2286">
    <cfRule type="containsText" dxfId="575" priority="652" operator="containsText" text="Then NOC 3122]">
      <formula>NOT(ISERROR(SEARCH("Then NOC 3122]",D2277)))</formula>
    </cfRule>
    <cfRule type="containsText" dxfId="574" priority="653" operator="containsText" text="NOC ">
      <formula>NOT(ISERROR(SEARCH("NOC ",D2277)))</formula>
    </cfRule>
  </conditionalFormatting>
  <conditionalFormatting sqref="D2277:D2286">
    <cfRule type="containsText" dxfId="573" priority="651" operator="containsText" text="Or if job">
      <formula>NOT(ISERROR(SEARCH("Or if job",D2277)))</formula>
    </cfRule>
  </conditionalFormatting>
  <conditionalFormatting sqref="D2287:D2298">
    <cfRule type="containsText" dxfId="572" priority="649" operator="containsText" text="Then NOC 3122]">
      <formula>NOT(ISERROR(SEARCH("Then NOC 3122]",D2287)))</formula>
    </cfRule>
    <cfRule type="containsText" dxfId="571" priority="650" operator="containsText" text="NOC ">
      <formula>NOT(ISERROR(SEARCH("NOC ",D2287)))</formula>
    </cfRule>
  </conditionalFormatting>
  <conditionalFormatting sqref="D2287:D2298">
    <cfRule type="containsText" dxfId="570" priority="648" operator="containsText" text="Or if job">
      <formula>NOT(ISERROR(SEARCH("Or if job",D2287)))</formula>
    </cfRule>
  </conditionalFormatting>
  <conditionalFormatting sqref="D2299:D2305">
    <cfRule type="containsText" dxfId="569" priority="646" operator="containsText" text="Then NOC 3122]">
      <formula>NOT(ISERROR(SEARCH("Then NOC 3122]",D2299)))</formula>
    </cfRule>
    <cfRule type="containsText" dxfId="568" priority="647" operator="containsText" text="NOC ">
      <formula>NOT(ISERROR(SEARCH("NOC ",D2299)))</formula>
    </cfRule>
  </conditionalFormatting>
  <conditionalFormatting sqref="D2299:D2305">
    <cfRule type="containsText" dxfId="567" priority="645" operator="containsText" text="Or if job">
      <formula>NOT(ISERROR(SEARCH("Or if job",D2299)))</formula>
    </cfRule>
  </conditionalFormatting>
  <conditionalFormatting sqref="D2306:D2309">
    <cfRule type="containsText" dxfId="566" priority="643" operator="containsText" text="Then NOC 3122]">
      <formula>NOT(ISERROR(SEARCH("Then NOC 3122]",D2306)))</formula>
    </cfRule>
    <cfRule type="containsText" dxfId="565" priority="644" operator="containsText" text="NOC ">
      <formula>NOT(ISERROR(SEARCH("NOC ",D2306)))</formula>
    </cfRule>
  </conditionalFormatting>
  <conditionalFormatting sqref="D2306:D2309">
    <cfRule type="containsText" dxfId="564" priority="642" operator="containsText" text="Or if job">
      <formula>NOT(ISERROR(SEARCH("Or if job",D2306)))</formula>
    </cfRule>
  </conditionalFormatting>
  <conditionalFormatting sqref="D2310:D2317">
    <cfRule type="containsText" dxfId="563" priority="640" operator="containsText" text="Then NOC 3122]">
      <formula>NOT(ISERROR(SEARCH("Then NOC 3122]",D2310)))</formula>
    </cfRule>
    <cfRule type="containsText" dxfId="562" priority="641" operator="containsText" text="NOC ">
      <formula>NOT(ISERROR(SEARCH("NOC ",D2310)))</formula>
    </cfRule>
  </conditionalFormatting>
  <conditionalFormatting sqref="D2310:D2317">
    <cfRule type="containsText" dxfId="561" priority="639" operator="containsText" text="Or if job">
      <formula>NOT(ISERROR(SEARCH("Or if job",D2310)))</formula>
    </cfRule>
  </conditionalFormatting>
  <conditionalFormatting sqref="D2318:D2325">
    <cfRule type="containsText" dxfId="560" priority="637" operator="containsText" text="Then NOC 3122]">
      <formula>NOT(ISERROR(SEARCH("Then NOC 3122]",D2318)))</formula>
    </cfRule>
    <cfRule type="containsText" dxfId="559" priority="638" operator="containsText" text="NOC ">
      <formula>NOT(ISERROR(SEARCH("NOC ",D2318)))</formula>
    </cfRule>
  </conditionalFormatting>
  <conditionalFormatting sqref="D2318:D2325">
    <cfRule type="containsText" dxfId="558" priority="636" operator="containsText" text="Or if job">
      <formula>NOT(ISERROR(SEARCH("Or if job",D2318)))</formula>
    </cfRule>
  </conditionalFormatting>
  <conditionalFormatting sqref="D2326:D2339">
    <cfRule type="containsText" dxfId="557" priority="634" operator="containsText" text="Then NOC 3122]">
      <formula>NOT(ISERROR(SEARCH("Then NOC 3122]",D2326)))</formula>
    </cfRule>
    <cfRule type="containsText" dxfId="556" priority="635" operator="containsText" text="NOC ">
      <formula>NOT(ISERROR(SEARCH("NOC ",D2326)))</formula>
    </cfRule>
  </conditionalFormatting>
  <conditionalFormatting sqref="D2326:D2339">
    <cfRule type="containsText" dxfId="555" priority="633" operator="containsText" text="Or if job">
      <formula>NOT(ISERROR(SEARCH("Or if job",D2326)))</formula>
    </cfRule>
  </conditionalFormatting>
  <conditionalFormatting sqref="D2340:D2347">
    <cfRule type="containsText" dxfId="554" priority="631" operator="containsText" text="Then NOC 3122]">
      <formula>NOT(ISERROR(SEARCH("Then NOC 3122]",D2340)))</formula>
    </cfRule>
    <cfRule type="containsText" dxfId="553" priority="632" operator="containsText" text="NOC ">
      <formula>NOT(ISERROR(SEARCH("NOC ",D2340)))</formula>
    </cfRule>
  </conditionalFormatting>
  <conditionalFormatting sqref="D2340:D2347">
    <cfRule type="containsText" dxfId="552" priority="630" operator="containsText" text="Or if job">
      <formula>NOT(ISERROR(SEARCH("Or if job",D2340)))</formula>
    </cfRule>
  </conditionalFormatting>
  <conditionalFormatting sqref="D2348:D2350">
    <cfRule type="containsText" dxfId="551" priority="628" operator="containsText" text="Then NOC 3122]">
      <formula>NOT(ISERROR(SEARCH("Then NOC 3122]",D2348)))</formula>
    </cfRule>
    <cfRule type="containsText" dxfId="550" priority="629" operator="containsText" text="NOC ">
      <formula>NOT(ISERROR(SEARCH("NOC ",D2348)))</formula>
    </cfRule>
  </conditionalFormatting>
  <conditionalFormatting sqref="D2348:D2350">
    <cfRule type="containsText" dxfId="549" priority="627" operator="containsText" text="Or if job">
      <formula>NOT(ISERROR(SEARCH("Or if job",D2348)))</formula>
    </cfRule>
  </conditionalFormatting>
  <conditionalFormatting sqref="D2351:D2353">
    <cfRule type="containsText" dxfId="548" priority="625" operator="containsText" text="Then NOC 3122]">
      <formula>NOT(ISERROR(SEARCH("Then NOC 3122]",D2351)))</formula>
    </cfRule>
    <cfRule type="containsText" dxfId="547" priority="626" operator="containsText" text="NOC ">
      <formula>NOT(ISERROR(SEARCH("NOC ",D2351)))</formula>
    </cfRule>
  </conditionalFormatting>
  <conditionalFormatting sqref="D2351:D2353">
    <cfRule type="containsText" dxfId="546" priority="624" operator="containsText" text="Or if job">
      <formula>NOT(ISERROR(SEARCH("Or if job",D2351)))</formula>
    </cfRule>
  </conditionalFormatting>
  <conditionalFormatting sqref="D2354:D2361">
    <cfRule type="containsText" dxfId="545" priority="622" operator="containsText" text="Then NOC 3122]">
      <formula>NOT(ISERROR(SEARCH("Then NOC 3122]",D2354)))</formula>
    </cfRule>
    <cfRule type="containsText" dxfId="544" priority="623" operator="containsText" text="NOC ">
      <formula>NOT(ISERROR(SEARCH("NOC ",D2354)))</formula>
    </cfRule>
  </conditionalFormatting>
  <conditionalFormatting sqref="D2354:D2361">
    <cfRule type="containsText" dxfId="543" priority="621" operator="containsText" text="Or if job">
      <formula>NOT(ISERROR(SEARCH("Or if job",D2354)))</formula>
    </cfRule>
  </conditionalFormatting>
  <conditionalFormatting sqref="D2362:D2368">
    <cfRule type="containsText" dxfId="542" priority="619" operator="containsText" text="Then NOC 3122]">
      <formula>NOT(ISERROR(SEARCH("Then NOC 3122]",D2362)))</formula>
    </cfRule>
    <cfRule type="containsText" dxfId="541" priority="620" operator="containsText" text="NOC ">
      <formula>NOT(ISERROR(SEARCH("NOC ",D2362)))</formula>
    </cfRule>
  </conditionalFormatting>
  <conditionalFormatting sqref="D2362:D2368">
    <cfRule type="containsText" dxfId="540" priority="618" operator="containsText" text="Or if job">
      <formula>NOT(ISERROR(SEARCH("Or if job",D2362)))</formula>
    </cfRule>
  </conditionalFormatting>
  <conditionalFormatting sqref="D2369:D2371">
    <cfRule type="containsText" dxfId="539" priority="616" operator="containsText" text="Then NOC 3122]">
      <formula>NOT(ISERROR(SEARCH("Then NOC 3122]",D2369)))</formula>
    </cfRule>
    <cfRule type="containsText" dxfId="538" priority="617" operator="containsText" text="NOC ">
      <formula>NOT(ISERROR(SEARCH("NOC ",D2369)))</formula>
    </cfRule>
  </conditionalFormatting>
  <conditionalFormatting sqref="D2369:D2371">
    <cfRule type="containsText" dxfId="537" priority="615" operator="containsText" text="Or if job">
      <formula>NOT(ISERROR(SEARCH("Or if job",D2369)))</formula>
    </cfRule>
  </conditionalFormatting>
  <conditionalFormatting sqref="D2372:D2385">
    <cfRule type="containsText" dxfId="536" priority="613" operator="containsText" text="Then NOC 3122]">
      <formula>NOT(ISERROR(SEARCH("Then NOC 3122]",D2372)))</formula>
    </cfRule>
    <cfRule type="containsText" dxfId="535" priority="614" operator="containsText" text="NOC ">
      <formula>NOT(ISERROR(SEARCH("NOC ",D2372)))</formula>
    </cfRule>
  </conditionalFormatting>
  <conditionalFormatting sqref="D2372:D2385">
    <cfRule type="containsText" dxfId="534" priority="612" operator="containsText" text="Or if job">
      <formula>NOT(ISERROR(SEARCH("Or if job",D2372)))</formula>
    </cfRule>
  </conditionalFormatting>
  <conditionalFormatting sqref="D2386:D2394">
    <cfRule type="containsText" dxfId="533" priority="610" operator="containsText" text="Then NOC 3122]">
      <formula>NOT(ISERROR(SEARCH("Then NOC 3122]",D2386)))</formula>
    </cfRule>
    <cfRule type="containsText" dxfId="532" priority="611" operator="containsText" text="NOC ">
      <formula>NOT(ISERROR(SEARCH("NOC ",D2386)))</formula>
    </cfRule>
  </conditionalFormatting>
  <conditionalFormatting sqref="D2386:D2394">
    <cfRule type="containsText" dxfId="531" priority="609" operator="containsText" text="Or if job">
      <formula>NOT(ISERROR(SEARCH("Or if job",D2386)))</formula>
    </cfRule>
  </conditionalFormatting>
  <conditionalFormatting sqref="D2395:D2402">
    <cfRule type="containsText" dxfId="530" priority="607" operator="containsText" text="Then NOC 3122]">
      <formula>NOT(ISERROR(SEARCH("Then NOC 3122]",D2395)))</formula>
    </cfRule>
    <cfRule type="containsText" dxfId="529" priority="608" operator="containsText" text="NOC ">
      <formula>NOT(ISERROR(SEARCH("NOC ",D2395)))</formula>
    </cfRule>
  </conditionalFormatting>
  <conditionalFormatting sqref="D2395:D2402">
    <cfRule type="containsText" dxfId="528" priority="606" operator="containsText" text="Or if job">
      <formula>NOT(ISERROR(SEARCH("Or if job",D2395)))</formula>
    </cfRule>
  </conditionalFormatting>
  <conditionalFormatting sqref="D2403:D2408">
    <cfRule type="containsText" dxfId="527" priority="604" operator="containsText" text="Then NOC 3122]">
      <formula>NOT(ISERROR(SEARCH("Then NOC 3122]",D2403)))</formula>
    </cfRule>
    <cfRule type="containsText" dxfId="526" priority="605" operator="containsText" text="NOC ">
      <formula>NOT(ISERROR(SEARCH("NOC ",D2403)))</formula>
    </cfRule>
  </conditionalFormatting>
  <conditionalFormatting sqref="D2403:D2408">
    <cfRule type="containsText" dxfId="525" priority="603" operator="containsText" text="Or if job">
      <formula>NOT(ISERROR(SEARCH("Or if job",D2403)))</formula>
    </cfRule>
  </conditionalFormatting>
  <conditionalFormatting sqref="D2409:D2418">
    <cfRule type="containsText" dxfId="524" priority="601" operator="containsText" text="Then NOC 3122]">
      <formula>NOT(ISERROR(SEARCH("Then NOC 3122]",D2409)))</formula>
    </cfRule>
    <cfRule type="containsText" dxfId="523" priority="602" operator="containsText" text="NOC ">
      <formula>NOT(ISERROR(SEARCH("NOC ",D2409)))</formula>
    </cfRule>
  </conditionalFormatting>
  <conditionalFormatting sqref="D2409:D2418">
    <cfRule type="containsText" dxfId="522" priority="600" operator="containsText" text="Or if job">
      <formula>NOT(ISERROR(SEARCH("Or if job",D2409)))</formula>
    </cfRule>
  </conditionalFormatting>
  <conditionalFormatting sqref="D2419:D2425">
    <cfRule type="containsText" dxfId="521" priority="598" operator="containsText" text="Then NOC 3122]">
      <formula>NOT(ISERROR(SEARCH("Then NOC 3122]",D2419)))</formula>
    </cfRule>
    <cfRule type="containsText" dxfId="520" priority="599" operator="containsText" text="NOC ">
      <formula>NOT(ISERROR(SEARCH("NOC ",D2419)))</formula>
    </cfRule>
  </conditionalFormatting>
  <conditionalFormatting sqref="D2419:D2425">
    <cfRule type="containsText" dxfId="519" priority="597" operator="containsText" text="Or if job">
      <formula>NOT(ISERROR(SEARCH("Or if job",D2419)))</formula>
    </cfRule>
  </conditionalFormatting>
  <conditionalFormatting sqref="D2426:D2431">
    <cfRule type="containsText" dxfId="518" priority="595" operator="containsText" text="Then NOC 3122]">
      <formula>NOT(ISERROR(SEARCH("Then NOC 3122]",D2426)))</formula>
    </cfRule>
    <cfRule type="containsText" dxfId="517" priority="596" operator="containsText" text="NOC ">
      <formula>NOT(ISERROR(SEARCH("NOC ",D2426)))</formula>
    </cfRule>
  </conditionalFormatting>
  <conditionalFormatting sqref="D2426:D2431">
    <cfRule type="containsText" dxfId="516" priority="594" operator="containsText" text="Or if job">
      <formula>NOT(ISERROR(SEARCH("Or if job",D2426)))</formula>
    </cfRule>
  </conditionalFormatting>
  <conditionalFormatting sqref="D2432:D2439">
    <cfRule type="containsText" dxfId="515" priority="592" operator="containsText" text="Then NOC 3122]">
      <formula>NOT(ISERROR(SEARCH("Then NOC 3122]",D2432)))</formula>
    </cfRule>
    <cfRule type="containsText" dxfId="514" priority="593" operator="containsText" text="NOC ">
      <formula>NOT(ISERROR(SEARCH("NOC ",D2432)))</formula>
    </cfRule>
  </conditionalFormatting>
  <conditionalFormatting sqref="D2432:D2439">
    <cfRule type="containsText" dxfId="513" priority="591" operator="containsText" text="Or if job">
      <formula>NOT(ISERROR(SEARCH("Or if job",D2432)))</formula>
    </cfRule>
  </conditionalFormatting>
  <conditionalFormatting sqref="D2440:D2446">
    <cfRule type="containsText" dxfId="512" priority="589" operator="containsText" text="Then NOC 3122]">
      <formula>NOT(ISERROR(SEARCH("Then NOC 3122]",D2440)))</formula>
    </cfRule>
    <cfRule type="containsText" dxfId="511" priority="590" operator="containsText" text="NOC ">
      <formula>NOT(ISERROR(SEARCH("NOC ",D2440)))</formula>
    </cfRule>
  </conditionalFormatting>
  <conditionalFormatting sqref="D2440:D2446">
    <cfRule type="containsText" dxfId="510" priority="588" operator="containsText" text="Or if job">
      <formula>NOT(ISERROR(SEARCH("Or if job",D2440)))</formula>
    </cfRule>
  </conditionalFormatting>
  <conditionalFormatting sqref="D2447:D2452">
    <cfRule type="containsText" dxfId="509" priority="586" operator="containsText" text="Then NOC 3122]">
      <formula>NOT(ISERROR(SEARCH("Then NOC 3122]",D2447)))</formula>
    </cfRule>
    <cfRule type="containsText" dxfId="508" priority="587" operator="containsText" text="NOC ">
      <formula>NOT(ISERROR(SEARCH("NOC ",D2447)))</formula>
    </cfRule>
  </conditionalFormatting>
  <conditionalFormatting sqref="D2447:D2452">
    <cfRule type="containsText" dxfId="507" priority="585" operator="containsText" text="Or if job">
      <formula>NOT(ISERROR(SEARCH("Or if job",D2447)))</formula>
    </cfRule>
  </conditionalFormatting>
  <conditionalFormatting sqref="D2453:D2457">
    <cfRule type="containsText" dxfId="506" priority="583" operator="containsText" text="Then NOC 3122]">
      <formula>NOT(ISERROR(SEARCH("Then NOC 3122]",D2453)))</formula>
    </cfRule>
    <cfRule type="containsText" dxfId="505" priority="584" operator="containsText" text="NOC ">
      <formula>NOT(ISERROR(SEARCH("NOC ",D2453)))</formula>
    </cfRule>
  </conditionalFormatting>
  <conditionalFormatting sqref="D2453:D2457">
    <cfRule type="containsText" dxfId="504" priority="582" operator="containsText" text="Or if job">
      <formula>NOT(ISERROR(SEARCH("Or if job",D2453)))</formula>
    </cfRule>
  </conditionalFormatting>
  <conditionalFormatting sqref="D2458:D2473">
    <cfRule type="containsText" dxfId="503" priority="580" operator="containsText" text="Then NOC 3122]">
      <formula>NOT(ISERROR(SEARCH("Then NOC 3122]",D2458)))</formula>
    </cfRule>
    <cfRule type="containsText" dxfId="502" priority="581" operator="containsText" text="NOC ">
      <formula>NOT(ISERROR(SEARCH("NOC ",D2458)))</formula>
    </cfRule>
  </conditionalFormatting>
  <conditionalFormatting sqref="D2458:D2473">
    <cfRule type="containsText" dxfId="501" priority="579" operator="containsText" text="Or if job">
      <formula>NOT(ISERROR(SEARCH("Or if job",D2458)))</formula>
    </cfRule>
  </conditionalFormatting>
  <conditionalFormatting sqref="D2481:D2483">
    <cfRule type="containsText" dxfId="500" priority="574" operator="containsText" text="Then NOC 3122]">
      <formula>NOT(ISERROR(SEARCH("Then NOC 3122]",D2481)))</formula>
    </cfRule>
    <cfRule type="containsText" dxfId="499" priority="575" operator="containsText" text="NOC ">
      <formula>NOT(ISERROR(SEARCH("NOC ",D2481)))</formula>
    </cfRule>
  </conditionalFormatting>
  <conditionalFormatting sqref="D2484:D2492">
    <cfRule type="containsText" dxfId="498" priority="571" operator="containsText" text="Then NOC 3122]">
      <formula>NOT(ISERROR(SEARCH("Then NOC 3122]",D2484)))</formula>
    </cfRule>
    <cfRule type="containsText" dxfId="497" priority="572" operator="containsText" text="NOC ">
      <formula>NOT(ISERROR(SEARCH("NOC ",D2484)))</formula>
    </cfRule>
  </conditionalFormatting>
  <conditionalFormatting sqref="D2484:D2492">
    <cfRule type="containsText" dxfId="496" priority="570" operator="containsText" text="Or if job">
      <formula>NOT(ISERROR(SEARCH("Or if job",D2484)))</formula>
    </cfRule>
  </conditionalFormatting>
  <conditionalFormatting sqref="D2493:D2498">
    <cfRule type="containsText" dxfId="495" priority="568" operator="containsText" text="Then NOC 3122]">
      <formula>NOT(ISERROR(SEARCH("Then NOC 3122]",D2493)))</formula>
    </cfRule>
    <cfRule type="containsText" dxfId="494" priority="569" operator="containsText" text="NOC ">
      <formula>NOT(ISERROR(SEARCH("NOC ",D2493)))</formula>
    </cfRule>
  </conditionalFormatting>
  <conditionalFormatting sqref="D2493:D2498">
    <cfRule type="containsText" dxfId="493" priority="567" operator="containsText" text="Or if job">
      <formula>NOT(ISERROR(SEARCH("Or if job",D2493)))</formula>
    </cfRule>
  </conditionalFormatting>
  <conditionalFormatting sqref="D2499:D2502">
    <cfRule type="containsText" dxfId="492" priority="565" operator="containsText" text="Then NOC 3122]">
      <formula>NOT(ISERROR(SEARCH("Then NOC 3122]",D2499)))</formula>
    </cfRule>
    <cfRule type="containsText" dxfId="491" priority="566" operator="containsText" text="NOC ">
      <formula>NOT(ISERROR(SEARCH("NOC ",D2499)))</formula>
    </cfRule>
  </conditionalFormatting>
  <conditionalFormatting sqref="D2499:D2502">
    <cfRule type="containsText" dxfId="490" priority="564" operator="containsText" text="Or if job">
      <formula>NOT(ISERROR(SEARCH("Or if job",D2499)))</formula>
    </cfRule>
  </conditionalFormatting>
  <conditionalFormatting sqref="D2503:D2512">
    <cfRule type="containsText" dxfId="489" priority="562" operator="containsText" text="Then NOC 3122]">
      <formula>NOT(ISERROR(SEARCH("Then NOC 3122]",D2503)))</formula>
    </cfRule>
    <cfRule type="containsText" dxfId="488" priority="563" operator="containsText" text="NOC ">
      <formula>NOT(ISERROR(SEARCH("NOC ",D2503)))</formula>
    </cfRule>
  </conditionalFormatting>
  <conditionalFormatting sqref="D2503:D2512">
    <cfRule type="containsText" dxfId="487" priority="561" operator="containsText" text="Or if job">
      <formula>NOT(ISERROR(SEARCH("Or if job",D2503)))</formula>
    </cfRule>
  </conditionalFormatting>
  <conditionalFormatting sqref="D2513:D2518">
    <cfRule type="containsText" dxfId="486" priority="559" operator="containsText" text="Then NOC 3122]">
      <formula>NOT(ISERROR(SEARCH("Then NOC 3122]",D2513)))</formula>
    </cfRule>
    <cfRule type="containsText" dxfId="485" priority="560" operator="containsText" text="NOC ">
      <formula>NOT(ISERROR(SEARCH("NOC ",D2513)))</formula>
    </cfRule>
  </conditionalFormatting>
  <conditionalFormatting sqref="D2513:D2518">
    <cfRule type="containsText" dxfId="484" priority="558" operator="containsText" text="Or if job">
      <formula>NOT(ISERROR(SEARCH("Or if job",D2513)))</formula>
    </cfRule>
  </conditionalFormatting>
  <conditionalFormatting sqref="D2519:D2531">
    <cfRule type="containsText" dxfId="483" priority="556" operator="containsText" text="Then NOC 3122]">
      <formula>NOT(ISERROR(SEARCH("Then NOC 3122]",D2519)))</formula>
    </cfRule>
    <cfRule type="containsText" dxfId="482" priority="557" operator="containsText" text="NOC ">
      <formula>NOT(ISERROR(SEARCH("NOC ",D2519)))</formula>
    </cfRule>
  </conditionalFormatting>
  <conditionalFormatting sqref="D2519:D2531">
    <cfRule type="containsText" dxfId="481" priority="555" operator="containsText" text="Or if job">
      <formula>NOT(ISERROR(SEARCH("Or if job",D2519)))</formula>
    </cfRule>
  </conditionalFormatting>
  <conditionalFormatting sqref="D2532:D2541">
    <cfRule type="containsText" dxfId="480" priority="553" operator="containsText" text="Then NOC 3122]">
      <formula>NOT(ISERROR(SEARCH("Then NOC 3122]",D2532)))</formula>
    </cfRule>
    <cfRule type="containsText" dxfId="479" priority="554" operator="containsText" text="NOC ">
      <formula>NOT(ISERROR(SEARCH("NOC ",D2532)))</formula>
    </cfRule>
  </conditionalFormatting>
  <conditionalFormatting sqref="D2532:D2541">
    <cfRule type="containsText" dxfId="478" priority="552" operator="containsText" text="Or if job">
      <formula>NOT(ISERROR(SEARCH("Or if job",D2532)))</formula>
    </cfRule>
  </conditionalFormatting>
  <conditionalFormatting sqref="D2542:D2555">
    <cfRule type="containsText" dxfId="477" priority="550" operator="containsText" text="Then NOC 3122]">
      <formula>NOT(ISERROR(SEARCH("Then NOC 3122]",D2542)))</formula>
    </cfRule>
    <cfRule type="containsText" dxfId="476" priority="551" operator="containsText" text="NOC ">
      <formula>NOT(ISERROR(SEARCH("NOC ",D2542)))</formula>
    </cfRule>
  </conditionalFormatting>
  <conditionalFormatting sqref="D2542:D2555">
    <cfRule type="containsText" dxfId="475" priority="549" operator="containsText" text="Or if job">
      <formula>NOT(ISERROR(SEARCH("Or if job",D2542)))</formula>
    </cfRule>
  </conditionalFormatting>
  <conditionalFormatting sqref="D2556:D2563">
    <cfRule type="containsText" dxfId="474" priority="547" operator="containsText" text="Then NOC 3122]">
      <formula>NOT(ISERROR(SEARCH("Then NOC 3122]",D2556)))</formula>
    </cfRule>
    <cfRule type="containsText" dxfId="473" priority="548" operator="containsText" text="NOC ">
      <formula>NOT(ISERROR(SEARCH("NOC ",D2556)))</formula>
    </cfRule>
  </conditionalFormatting>
  <conditionalFormatting sqref="D2556:D2563">
    <cfRule type="containsText" dxfId="472" priority="546" operator="containsText" text="Or if job">
      <formula>NOT(ISERROR(SEARCH("Or if job",D2556)))</formula>
    </cfRule>
  </conditionalFormatting>
  <conditionalFormatting sqref="D2564:D2569">
    <cfRule type="containsText" dxfId="471" priority="544" operator="containsText" text="Then NOC 3122]">
      <formula>NOT(ISERROR(SEARCH("Then NOC 3122]",D2564)))</formula>
    </cfRule>
    <cfRule type="containsText" dxfId="470" priority="545" operator="containsText" text="NOC ">
      <formula>NOT(ISERROR(SEARCH("NOC ",D2564)))</formula>
    </cfRule>
  </conditionalFormatting>
  <conditionalFormatting sqref="D2564:D2569">
    <cfRule type="containsText" dxfId="469" priority="543" operator="containsText" text="Or if job">
      <formula>NOT(ISERROR(SEARCH("Or if job",D2564)))</formula>
    </cfRule>
  </conditionalFormatting>
  <conditionalFormatting sqref="D2570:D2575">
    <cfRule type="containsText" dxfId="468" priority="541" operator="containsText" text="Then NOC 3122]">
      <formula>NOT(ISERROR(SEARCH("Then NOC 3122]",D2570)))</formula>
    </cfRule>
    <cfRule type="containsText" dxfId="467" priority="542" operator="containsText" text="NOC ">
      <formula>NOT(ISERROR(SEARCH("NOC ",D2570)))</formula>
    </cfRule>
  </conditionalFormatting>
  <conditionalFormatting sqref="D2570:D2575">
    <cfRule type="containsText" dxfId="466" priority="540" operator="containsText" text="Or if job">
      <formula>NOT(ISERROR(SEARCH("Or if job",D2570)))</formula>
    </cfRule>
  </conditionalFormatting>
  <conditionalFormatting sqref="D2576:D2585">
    <cfRule type="containsText" dxfId="465" priority="538" operator="containsText" text="Then NOC 3122]">
      <formula>NOT(ISERROR(SEARCH("Then NOC 3122]",D2576)))</formula>
    </cfRule>
    <cfRule type="containsText" dxfId="464" priority="539" operator="containsText" text="NOC ">
      <formula>NOT(ISERROR(SEARCH("NOC ",D2576)))</formula>
    </cfRule>
  </conditionalFormatting>
  <conditionalFormatting sqref="D2576:D2585">
    <cfRule type="containsText" dxfId="463" priority="537" operator="containsText" text="Or if job">
      <formula>NOT(ISERROR(SEARCH("Or if job",D2576)))</formula>
    </cfRule>
  </conditionalFormatting>
  <conditionalFormatting sqref="D2586:D2595">
    <cfRule type="containsText" dxfId="462" priority="535" operator="containsText" text="Then NOC 3122]">
      <formula>NOT(ISERROR(SEARCH("Then NOC 3122]",D2586)))</formula>
    </cfRule>
    <cfRule type="containsText" dxfId="461" priority="536" operator="containsText" text="NOC ">
      <formula>NOT(ISERROR(SEARCH("NOC ",D2586)))</formula>
    </cfRule>
  </conditionalFormatting>
  <conditionalFormatting sqref="D2586:D2595">
    <cfRule type="containsText" dxfId="460" priority="534" operator="containsText" text="Or if job">
      <formula>NOT(ISERROR(SEARCH("Or if job",D2586)))</formula>
    </cfRule>
  </conditionalFormatting>
  <conditionalFormatting sqref="D2596:D2602">
    <cfRule type="containsText" dxfId="459" priority="532" operator="containsText" text="Then NOC 3122]">
      <formula>NOT(ISERROR(SEARCH("Then NOC 3122]",D2596)))</formula>
    </cfRule>
    <cfRule type="containsText" dxfId="458" priority="533" operator="containsText" text="NOC ">
      <formula>NOT(ISERROR(SEARCH("NOC ",D2596)))</formula>
    </cfRule>
  </conditionalFormatting>
  <conditionalFormatting sqref="D2596:D2602">
    <cfRule type="containsText" dxfId="457" priority="531" operator="containsText" text="Or if job">
      <formula>NOT(ISERROR(SEARCH("Or if job",D2596)))</formula>
    </cfRule>
  </conditionalFormatting>
  <conditionalFormatting sqref="D2610:D2617">
    <cfRule type="containsText" dxfId="456" priority="523" operator="containsText" text="Then NOC 3122]">
      <formula>NOT(ISERROR(SEARCH("Then NOC 3122]",D2610)))</formula>
    </cfRule>
    <cfRule type="containsText" dxfId="455" priority="524" operator="containsText" text="NOC ">
      <formula>NOT(ISERROR(SEARCH("NOC ",D2610)))</formula>
    </cfRule>
  </conditionalFormatting>
  <conditionalFormatting sqref="D2610:D2617">
    <cfRule type="containsText" dxfId="454" priority="522" operator="containsText" text="Or if job">
      <formula>NOT(ISERROR(SEARCH("Or if job",D2610)))</formula>
    </cfRule>
  </conditionalFormatting>
  <conditionalFormatting sqref="D2621:D2638">
    <cfRule type="containsText" dxfId="453" priority="517" operator="containsText" text="Then NOC 3122]">
      <formula>NOT(ISERROR(SEARCH("Then NOC 3122]",D2621)))</formula>
    </cfRule>
    <cfRule type="containsText" dxfId="452" priority="518" operator="containsText" text="NOC ">
      <formula>NOT(ISERROR(SEARCH("NOC ",D2621)))</formula>
    </cfRule>
  </conditionalFormatting>
  <conditionalFormatting sqref="D2621:D2638">
    <cfRule type="containsText" dxfId="451" priority="516" operator="containsText" text="Or if job">
      <formula>NOT(ISERROR(SEARCH("Or if job",D2621)))</formula>
    </cfRule>
  </conditionalFormatting>
  <conditionalFormatting sqref="D2639:D2647">
    <cfRule type="containsText" dxfId="450" priority="514" operator="containsText" text="Then NOC 3122]">
      <formula>NOT(ISERROR(SEARCH("Then NOC 3122]",D2639)))</formula>
    </cfRule>
    <cfRule type="containsText" dxfId="449" priority="515" operator="containsText" text="NOC ">
      <formula>NOT(ISERROR(SEARCH("NOC ",D2639)))</formula>
    </cfRule>
  </conditionalFormatting>
  <conditionalFormatting sqref="D2639:D2647">
    <cfRule type="containsText" dxfId="448" priority="513" operator="containsText" text="Or if job">
      <formula>NOT(ISERROR(SEARCH("Or if job",D2639)))</formula>
    </cfRule>
  </conditionalFormatting>
  <conditionalFormatting sqref="D2648:D2655">
    <cfRule type="containsText" dxfId="447" priority="511" operator="containsText" text="Then NOC 3122]">
      <formula>NOT(ISERROR(SEARCH("Then NOC 3122]",D2648)))</formula>
    </cfRule>
    <cfRule type="containsText" dxfId="446" priority="512" operator="containsText" text="NOC ">
      <formula>NOT(ISERROR(SEARCH("NOC ",D2648)))</formula>
    </cfRule>
  </conditionalFormatting>
  <conditionalFormatting sqref="D2648:D2655">
    <cfRule type="containsText" dxfId="445" priority="510" operator="containsText" text="Or if job">
      <formula>NOT(ISERROR(SEARCH("Or if job",D2648)))</formula>
    </cfRule>
  </conditionalFormatting>
  <conditionalFormatting sqref="D2656:D2663">
    <cfRule type="containsText" dxfId="444" priority="508" operator="containsText" text="Then NOC 3122]">
      <formula>NOT(ISERROR(SEARCH("Then NOC 3122]",D2656)))</formula>
    </cfRule>
    <cfRule type="containsText" dxfId="443" priority="509" operator="containsText" text="NOC ">
      <formula>NOT(ISERROR(SEARCH("NOC ",D2656)))</formula>
    </cfRule>
  </conditionalFormatting>
  <conditionalFormatting sqref="D2656:D2663">
    <cfRule type="containsText" dxfId="442" priority="507" operator="containsText" text="Or if job">
      <formula>NOT(ISERROR(SEARCH("Or if job",D2656)))</formula>
    </cfRule>
  </conditionalFormatting>
  <conditionalFormatting sqref="E2664:R2664">
    <cfRule type="containsText" dxfId="441" priority="505" operator="containsText" text="Then NOC 3122]">
      <formula>NOT(ISERROR(SEARCH("Then NOC 3122]",E2664)))</formula>
    </cfRule>
    <cfRule type="containsText" dxfId="440" priority="506" operator="containsText" text="NOC ">
      <formula>NOT(ISERROR(SEARCH("NOC ",E2664)))</formula>
    </cfRule>
  </conditionalFormatting>
  <conditionalFormatting sqref="E2664:X2664">
    <cfRule type="containsText" dxfId="439" priority="504" operator="containsText" text="Or if job">
      <formula>NOT(ISERROR(SEARCH("Or if job",E2664)))</formula>
    </cfRule>
  </conditionalFormatting>
  <conditionalFormatting sqref="D2664:D2678">
    <cfRule type="containsText" dxfId="438" priority="502" operator="containsText" text="Then NOC 3122]">
      <formula>NOT(ISERROR(SEARCH("Then NOC 3122]",D2664)))</formula>
    </cfRule>
    <cfRule type="containsText" dxfId="437" priority="503" operator="containsText" text="NOC ">
      <formula>NOT(ISERROR(SEARCH("NOC ",D2664)))</formula>
    </cfRule>
  </conditionalFormatting>
  <conditionalFormatting sqref="D2664:D2678">
    <cfRule type="containsText" dxfId="436" priority="501" operator="containsText" text="Or if job">
      <formula>NOT(ISERROR(SEARCH("Or if job",D2664)))</formula>
    </cfRule>
  </conditionalFormatting>
  <conditionalFormatting sqref="D2689:D2697">
    <cfRule type="containsText" dxfId="435" priority="496" operator="containsText" text="Then NOC 3122]">
      <formula>NOT(ISERROR(SEARCH("Then NOC 3122]",D2689)))</formula>
    </cfRule>
    <cfRule type="containsText" dxfId="434" priority="497" operator="containsText" text="NOC ">
      <formula>NOT(ISERROR(SEARCH("NOC ",D2689)))</formula>
    </cfRule>
  </conditionalFormatting>
  <conditionalFormatting sqref="D2689:D2697">
    <cfRule type="containsText" dxfId="433" priority="495" operator="containsText" text="Or if job">
      <formula>NOT(ISERROR(SEARCH("Or if job",D2689)))</formula>
    </cfRule>
  </conditionalFormatting>
  <conditionalFormatting sqref="D2698:D2709">
    <cfRule type="containsText" dxfId="432" priority="493" operator="containsText" text="Then NOC 3122]">
      <formula>NOT(ISERROR(SEARCH("Then NOC 3122]",D2698)))</formula>
    </cfRule>
    <cfRule type="containsText" dxfId="431" priority="494" operator="containsText" text="NOC ">
      <formula>NOT(ISERROR(SEARCH("NOC ",D2698)))</formula>
    </cfRule>
  </conditionalFormatting>
  <conditionalFormatting sqref="D2698:D2709">
    <cfRule type="containsText" dxfId="430" priority="492" operator="containsText" text="Or if job">
      <formula>NOT(ISERROR(SEARCH("Or if job",D2698)))</formula>
    </cfRule>
  </conditionalFormatting>
  <conditionalFormatting sqref="D2710:D2719">
    <cfRule type="containsText" dxfId="429" priority="490" operator="containsText" text="Then NOC 3122]">
      <formula>NOT(ISERROR(SEARCH("Then NOC 3122]",D2710)))</formula>
    </cfRule>
    <cfRule type="containsText" dxfId="428" priority="491" operator="containsText" text="NOC ">
      <formula>NOT(ISERROR(SEARCH("NOC ",D2710)))</formula>
    </cfRule>
  </conditionalFormatting>
  <conditionalFormatting sqref="D2710:D2719">
    <cfRule type="containsText" dxfId="427" priority="489" operator="containsText" text="Or if job">
      <formula>NOT(ISERROR(SEARCH("Or if job",D2710)))</formula>
    </cfRule>
  </conditionalFormatting>
  <conditionalFormatting sqref="D2720:D2731">
    <cfRule type="containsText" dxfId="426" priority="487" operator="containsText" text="Then NOC 3122]">
      <formula>NOT(ISERROR(SEARCH("Then NOC 3122]",D2720)))</formula>
    </cfRule>
    <cfRule type="containsText" dxfId="425" priority="488" operator="containsText" text="NOC ">
      <formula>NOT(ISERROR(SEARCH("NOC ",D2720)))</formula>
    </cfRule>
  </conditionalFormatting>
  <conditionalFormatting sqref="D2720:D2731">
    <cfRule type="containsText" dxfId="424" priority="486" operator="containsText" text="Or if job">
      <formula>NOT(ISERROR(SEARCH("Or if job",D2720)))</formula>
    </cfRule>
  </conditionalFormatting>
  <conditionalFormatting sqref="D2741:D2749">
    <cfRule type="containsText" dxfId="423" priority="481" operator="containsText" text="Then NOC 3122]">
      <formula>NOT(ISERROR(SEARCH("Then NOC 3122]",D2741)))</formula>
    </cfRule>
    <cfRule type="containsText" dxfId="422" priority="482" operator="containsText" text="NOC ">
      <formula>NOT(ISERROR(SEARCH("NOC ",D2741)))</formula>
    </cfRule>
  </conditionalFormatting>
  <conditionalFormatting sqref="D2741:D2749">
    <cfRule type="containsText" dxfId="421" priority="480" operator="containsText" text="Or if job">
      <formula>NOT(ISERROR(SEARCH("Or if job",D2741)))</formula>
    </cfRule>
  </conditionalFormatting>
  <conditionalFormatting sqref="D2750:D2760">
    <cfRule type="containsText" dxfId="420" priority="478" operator="containsText" text="Then NOC 3122]">
      <formula>NOT(ISERROR(SEARCH("Then NOC 3122]",D2750)))</formula>
    </cfRule>
    <cfRule type="containsText" dxfId="419" priority="479" operator="containsText" text="NOC ">
      <formula>NOT(ISERROR(SEARCH("NOC ",D2750)))</formula>
    </cfRule>
  </conditionalFormatting>
  <conditionalFormatting sqref="D2750:D2760">
    <cfRule type="containsText" dxfId="418" priority="477" operator="containsText" text="Or if job">
      <formula>NOT(ISERROR(SEARCH("Or if job",D2750)))</formula>
    </cfRule>
  </conditionalFormatting>
  <conditionalFormatting sqref="D2761:D2769">
    <cfRule type="containsText" dxfId="417" priority="475" operator="containsText" text="Then NOC 3122]">
      <formula>NOT(ISERROR(SEARCH("Then NOC 3122]",D2761)))</formula>
    </cfRule>
    <cfRule type="containsText" dxfId="416" priority="476" operator="containsText" text="NOC ">
      <formula>NOT(ISERROR(SEARCH("NOC ",D2761)))</formula>
    </cfRule>
  </conditionalFormatting>
  <conditionalFormatting sqref="D2761:D2769">
    <cfRule type="containsText" dxfId="415" priority="474" operator="containsText" text="Or if job">
      <formula>NOT(ISERROR(SEARCH("Or if job",D2761)))</formula>
    </cfRule>
  </conditionalFormatting>
  <conditionalFormatting sqref="D2770:D2777">
    <cfRule type="containsText" dxfId="414" priority="472" operator="containsText" text="Then NOC 3122]">
      <formula>NOT(ISERROR(SEARCH("Then NOC 3122]",D2770)))</formula>
    </cfRule>
    <cfRule type="containsText" dxfId="413" priority="473" operator="containsText" text="NOC ">
      <formula>NOT(ISERROR(SEARCH("NOC ",D2770)))</formula>
    </cfRule>
  </conditionalFormatting>
  <conditionalFormatting sqref="D2770:D2777">
    <cfRule type="containsText" dxfId="412" priority="471" operator="containsText" text="Or if job">
      <formula>NOT(ISERROR(SEARCH("Or if job",D2770)))</formula>
    </cfRule>
  </conditionalFormatting>
  <conditionalFormatting sqref="D2778:D2784">
    <cfRule type="containsText" dxfId="411" priority="469" operator="containsText" text="Then NOC 3122]">
      <formula>NOT(ISERROR(SEARCH("Then NOC 3122]",D2778)))</formula>
    </cfRule>
    <cfRule type="containsText" dxfId="410" priority="470" operator="containsText" text="NOC ">
      <formula>NOT(ISERROR(SEARCH("NOC ",D2778)))</formula>
    </cfRule>
  </conditionalFormatting>
  <conditionalFormatting sqref="D2778:D2784">
    <cfRule type="containsText" dxfId="409" priority="468" operator="containsText" text="Or if job">
      <formula>NOT(ISERROR(SEARCH("Or if job",D2778)))</formula>
    </cfRule>
  </conditionalFormatting>
  <conditionalFormatting sqref="D2785:D2790">
    <cfRule type="containsText" dxfId="408" priority="466" operator="containsText" text="Then NOC 3122]">
      <formula>NOT(ISERROR(SEARCH("Then NOC 3122]",D2785)))</formula>
    </cfRule>
    <cfRule type="containsText" dxfId="407" priority="467" operator="containsText" text="NOC ">
      <formula>NOT(ISERROR(SEARCH("NOC ",D2785)))</formula>
    </cfRule>
  </conditionalFormatting>
  <conditionalFormatting sqref="D2785:D2790">
    <cfRule type="containsText" dxfId="406" priority="465" operator="containsText" text="Or if job">
      <formula>NOT(ISERROR(SEARCH("Or if job",D2785)))</formula>
    </cfRule>
  </conditionalFormatting>
  <conditionalFormatting sqref="D2791:D2804">
    <cfRule type="containsText" dxfId="405" priority="463" operator="containsText" text="Then NOC 3122]">
      <formula>NOT(ISERROR(SEARCH("Then NOC 3122]",D2791)))</formula>
    </cfRule>
    <cfRule type="containsText" dxfId="404" priority="464" operator="containsText" text="NOC ">
      <formula>NOT(ISERROR(SEARCH("NOC ",D2791)))</formula>
    </cfRule>
  </conditionalFormatting>
  <conditionalFormatting sqref="D2791:D2804">
    <cfRule type="containsText" dxfId="403" priority="462" operator="containsText" text="Or if job">
      <formula>NOT(ISERROR(SEARCH("Or if job",D2791)))</formula>
    </cfRule>
  </conditionalFormatting>
  <conditionalFormatting sqref="D2805:D2813">
    <cfRule type="containsText" dxfId="402" priority="460" operator="containsText" text="Then NOC 3122]">
      <formula>NOT(ISERROR(SEARCH("Then NOC 3122]",D2805)))</formula>
    </cfRule>
    <cfRule type="containsText" dxfId="401" priority="461" operator="containsText" text="NOC ">
      <formula>NOT(ISERROR(SEARCH("NOC ",D2805)))</formula>
    </cfRule>
  </conditionalFormatting>
  <conditionalFormatting sqref="D2805:D2813">
    <cfRule type="containsText" dxfId="400" priority="459" operator="containsText" text="Or if job">
      <formula>NOT(ISERROR(SEARCH("Or if job",D2805)))</formula>
    </cfRule>
  </conditionalFormatting>
  <conditionalFormatting sqref="D2814:D2818">
    <cfRule type="containsText" dxfId="399" priority="457" operator="containsText" text="Then NOC 3122]">
      <formula>NOT(ISERROR(SEARCH("Then NOC 3122]",D2814)))</formula>
    </cfRule>
    <cfRule type="containsText" dxfId="398" priority="458" operator="containsText" text="NOC ">
      <formula>NOT(ISERROR(SEARCH("NOC ",D2814)))</formula>
    </cfRule>
  </conditionalFormatting>
  <conditionalFormatting sqref="D2814:D2818">
    <cfRule type="containsText" dxfId="397" priority="456" operator="containsText" text="Or if job">
      <formula>NOT(ISERROR(SEARCH("Or if job",D2814)))</formula>
    </cfRule>
  </conditionalFormatting>
  <conditionalFormatting sqref="D2819:D2827">
    <cfRule type="containsText" dxfId="396" priority="454" operator="containsText" text="Then NOC 3122]">
      <formula>NOT(ISERROR(SEARCH("Then NOC 3122]",D2819)))</formula>
    </cfRule>
    <cfRule type="containsText" dxfId="395" priority="455" operator="containsText" text="NOC ">
      <formula>NOT(ISERROR(SEARCH("NOC ",D2819)))</formula>
    </cfRule>
  </conditionalFormatting>
  <conditionalFormatting sqref="D2819:D2827">
    <cfRule type="containsText" dxfId="394" priority="453" operator="containsText" text="Or if job">
      <formula>NOT(ISERROR(SEARCH("Or if job",D2819)))</formula>
    </cfRule>
  </conditionalFormatting>
  <conditionalFormatting sqref="D2828:D2835">
    <cfRule type="containsText" dxfId="393" priority="451" operator="containsText" text="Then NOC 3122]">
      <formula>NOT(ISERROR(SEARCH("Then NOC 3122]",D2828)))</formula>
    </cfRule>
    <cfRule type="containsText" dxfId="392" priority="452" operator="containsText" text="NOC ">
      <formula>NOT(ISERROR(SEARCH("NOC ",D2828)))</formula>
    </cfRule>
  </conditionalFormatting>
  <conditionalFormatting sqref="D2828:D2835">
    <cfRule type="containsText" dxfId="391" priority="450" operator="containsText" text="Or if job">
      <formula>NOT(ISERROR(SEARCH("Or if job",D2828)))</formula>
    </cfRule>
  </conditionalFormatting>
  <conditionalFormatting sqref="D2836:D2843">
    <cfRule type="containsText" dxfId="390" priority="448" operator="containsText" text="Then NOC 3122]">
      <formula>NOT(ISERROR(SEARCH("Then NOC 3122]",D2836)))</formula>
    </cfRule>
    <cfRule type="containsText" dxfId="389" priority="449" operator="containsText" text="NOC ">
      <formula>NOT(ISERROR(SEARCH("NOC ",D2836)))</formula>
    </cfRule>
  </conditionalFormatting>
  <conditionalFormatting sqref="D2836:D2843">
    <cfRule type="containsText" dxfId="388" priority="447" operator="containsText" text="Or if job">
      <formula>NOT(ISERROR(SEARCH("Or if job",D2836)))</formula>
    </cfRule>
  </conditionalFormatting>
  <conditionalFormatting sqref="D2844:D2854">
    <cfRule type="containsText" dxfId="387" priority="445" operator="containsText" text="Then NOC 3122]">
      <formula>NOT(ISERROR(SEARCH("Then NOC 3122]",D2844)))</formula>
    </cfRule>
    <cfRule type="containsText" dxfId="386" priority="446" operator="containsText" text="NOC ">
      <formula>NOT(ISERROR(SEARCH("NOC ",D2844)))</formula>
    </cfRule>
  </conditionalFormatting>
  <conditionalFormatting sqref="D2844:D2854">
    <cfRule type="containsText" dxfId="385" priority="444" operator="containsText" text="Or if job">
      <formula>NOT(ISERROR(SEARCH("Or if job",D2844)))</formula>
    </cfRule>
  </conditionalFormatting>
  <conditionalFormatting sqref="D2855:D2859">
    <cfRule type="containsText" dxfId="384" priority="442" operator="containsText" text="Then NOC 3122]">
      <formula>NOT(ISERROR(SEARCH("Then NOC 3122]",D2855)))</formula>
    </cfRule>
    <cfRule type="containsText" dxfId="383" priority="443" operator="containsText" text="NOC ">
      <formula>NOT(ISERROR(SEARCH("NOC ",D2855)))</formula>
    </cfRule>
  </conditionalFormatting>
  <conditionalFormatting sqref="D2855:D2863">
    <cfRule type="containsText" dxfId="382" priority="441" operator="containsText" text="Or if job">
      <formula>NOT(ISERROR(SEARCH("Or if job",D2855)))</formula>
    </cfRule>
  </conditionalFormatting>
  <conditionalFormatting sqref="D2864:D2869">
    <cfRule type="containsText" dxfId="381" priority="439" operator="containsText" text="Then NOC 3122]">
      <formula>NOT(ISERROR(SEARCH("Then NOC 3122]",D2864)))</formula>
    </cfRule>
    <cfRule type="containsText" dxfId="380" priority="440" operator="containsText" text="NOC ">
      <formula>NOT(ISERROR(SEARCH("NOC ",D2864)))</formula>
    </cfRule>
  </conditionalFormatting>
  <conditionalFormatting sqref="D2864:D2869">
    <cfRule type="containsText" dxfId="379" priority="438" operator="containsText" text="Or if job">
      <formula>NOT(ISERROR(SEARCH("Or if job",D2864)))</formula>
    </cfRule>
  </conditionalFormatting>
  <conditionalFormatting sqref="D2870:D2878">
    <cfRule type="containsText" dxfId="378" priority="436" operator="containsText" text="Then NOC 3122]">
      <formula>NOT(ISERROR(SEARCH("Then NOC 3122]",D2870)))</formula>
    </cfRule>
    <cfRule type="containsText" dxfId="377" priority="437" operator="containsText" text="NOC ">
      <formula>NOT(ISERROR(SEARCH("NOC ",D2870)))</formula>
    </cfRule>
  </conditionalFormatting>
  <conditionalFormatting sqref="D2870:D2878">
    <cfRule type="containsText" dxfId="376" priority="435" operator="containsText" text="Or if job">
      <formula>NOT(ISERROR(SEARCH("Or if job",D2870)))</formula>
    </cfRule>
  </conditionalFormatting>
  <conditionalFormatting sqref="D2879:D2886">
    <cfRule type="containsText" dxfId="375" priority="433" operator="containsText" text="Then NOC 3122]">
      <formula>NOT(ISERROR(SEARCH("Then NOC 3122]",D2879)))</formula>
    </cfRule>
    <cfRule type="containsText" dxfId="374" priority="434" operator="containsText" text="NOC ">
      <formula>NOT(ISERROR(SEARCH("NOC ",D2879)))</formula>
    </cfRule>
  </conditionalFormatting>
  <conditionalFormatting sqref="D2879:D2886">
    <cfRule type="containsText" dxfId="373" priority="432" operator="containsText" text="Or if job">
      <formula>NOT(ISERROR(SEARCH("Or if job",D2879)))</formula>
    </cfRule>
  </conditionalFormatting>
  <conditionalFormatting sqref="D2887:D2889">
    <cfRule type="containsText" dxfId="372" priority="430" operator="containsText" text="Then NOC 3122]">
      <formula>NOT(ISERROR(SEARCH("Then NOC 3122]",D2887)))</formula>
    </cfRule>
    <cfRule type="containsText" dxfId="371" priority="431" operator="containsText" text="NOC ">
      <formula>NOT(ISERROR(SEARCH("NOC ",D2887)))</formula>
    </cfRule>
  </conditionalFormatting>
  <conditionalFormatting sqref="D2887:D2889">
    <cfRule type="containsText" dxfId="370" priority="429" operator="containsText" text="Or if job">
      <formula>NOT(ISERROR(SEARCH("Or if job",D2887)))</formula>
    </cfRule>
  </conditionalFormatting>
  <conditionalFormatting sqref="D2890:D2901">
    <cfRule type="containsText" dxfId="369" priority="427" operator="containsText" text="Then NOC 3122]">
      <formula>NOT(ISERROR(SEARCH("Then NOC 3122]",D2890)))</formula>
    </cfRule>
    <cfRule type="containsText" dxfId="368" priority="428" operator="containsText" text="NOC ">
      <formula>NOT(ISERROR(SEARCH("NOC ",D2890)))</formula>
    </cfRule>
  </conditionalFormatting>
  <conditionalFormatting sqref="D2890:D2901">
    <cfRule type="containsText" dxfId="367" priority="426" operator="containsText" text="Or if job">
      <formula>NOT(ISERROR(SEARCH("Or if job",D2890)))</formula>
    </cfRule>
  </conditionalFormatting>
  <conditionalFormatting sqref="D2911:D2923">
    <cfRule type="containsText" dxfId="366" priority="421" operator="containsText" text="Then NOC 3122]">
      <formula>NOT(ISERROR(SEARCH("Then NOC 3122]",D2911)))</formula>
    </cfRule>
    <cfRule type="containsText" dxfId="365" priority="422" operator="containsText" text="NOC ">
      <formula>NOT(ISERROR(SEARCH("NOC ",D2911)))</formula>
    </cfRule>
  </conditionalFormatting>
  <conditionalFormatting sqref="D2911:D2923">
    <cfRule type="containsText" dxfId="364" priority="420" operator="containsText" text="Or if job">
      <formula>NOT(ISERROR(SEARCH("Or if job",D2911)))</formula>
    </cfRule>
  </conditionalFormatting>
  <conditionalFormatting sqref="D2924:D2928">
    <cfRule type="containsText" dxfId="363" priority="418" operator="containsText" text="Then NOC 3122]">
      <formula>NOT(ISERROR(SEARCH("Then NOC 3122]",D2924)))</formula>
    </cfRule>
    <cfRule type="containsText" dxfId="362" priority="419" operator="containsText" text="NOC ">
      <formula>NOT(ISERROR(SEARCH("NOC ",D2924)))</formula>
    </cfRule>
  </conditionalFormatting>
  <conditionalFormatting sqref="D2924:D2928">
    <cfRule type="containsText" dxfId="361" priority="417" operator="containsText" text="Or if job">
      <formula>NOT(ISERROR(SEARCH("Or if job",D2924)))</formula>
    </cfRule>
  </conditionalFormatting>
  <conditionalFormatting sqref="D2929:D2950">
    <cfRule type="containsText" dxfId="360" priority="415" operator="containsText" text="Then NOC 3122]">
      <formula>NOT(ISERROR(SEARCH("Then NOC 3122]",D2929)))</formula>
    </cfRule>
    <cfRule type="containsText" dxfId="359" priority="416" operator="containsText" text="NOC ">
      <formula>NOT(ISERROR(SEARCH("NOC ",D2929)))</formula>
    </cfRule>
  </conditionalFormatting>
  <conditionalFormatting sqref="D2929:D2950">
    <cfRule type="containsText" dxfId="358" priority="414" operator="containsText" text="Or if job">
      <formula>NOT(ISERROR(SEARCH("Or if job",D2929)))</formula>
    </cfRule>
  </conditionalFormatting>
  <conditionalFormatting sqref="D2951:D2966">
    <cfRule type="containsText" dxfId="357" priority="412" operator="containsText" text="Then NOC 3122]">
      <formula>NOT(ISERROR(SEARCH("Then NOC 3122]",D2951)))</formula>
    </cfRule>
    <cfRule type="containsText" dxfId="356" priority="413" operator="containsText" text="NOC ">
      <formula>NOT(ISERROR(SEARCH("NOC ",D2951)))</formula>
    </cfRule>
  </conditionalFormatting>
  <conditionalFormatting sqref="D2951:D2966">
    <cfRule type="containsText" dxfId="355" priority="411" operator="containsText" text="Or if job">
      <formula>NOT(ISERROR(SEARCH("Or if job",D2951)))</formula>
    </cfRule>
  </conditionalFormatting>
  <conditionalFormatting sqref="D2967:D2976">
    <cfRule type="containsText" dxfId="354" priority="409" operator="containsText" text="Then NOC 3122]">
      <formula>NOT(ISERROR(SEARCH("Then NOC 3122]",D2967)))</formula>
    </cfRule>
    <cfRule type="containsText" dxfId="353" priority="410" operator="containsText" text="NOC ">
      <formula>NOT(ISERROR(SEARCH("NOC ",D2967)))</formula>
    </cfRule>
  </conditionalFormatting>
  <conditionalFormatting sqref="D2967:D2976">
    <cfRule type="containsText" dxfId="352" priority="408" operator="containsText" text="Or if job">
      <formula>NOT(ISERROR(SEARCH("Or if job",D2967)))</formula>
    </cfRule>
  </conditionalFormatting>
  <conditionalFormatting sqref="D2977:D2989">
    <cfRule type="containsText" dxfId="351" priority="406" operator="containsText" text="Then NOC 3122]">
      <formula>NOT(ISERROR(SEARCH("Then NOC 3122]",D2977)))</formula>
    </cfRule>
    <cfRule type="containsText" dxfId="350" priority="407" operator="containsText" text="NOC ">
      <formula>NOT(ISERROR(SEARCH("NOC ",D2977)))</formula>
    </cfRule>
  </conditionalFormatting>
  <conditionalFormatting sqref="D2977:D2989">
    <cfRule type="containsText" dxfId="349" priority="405" operator="containsText" text="Or if job">
      <formula>NOT(ISERROR(SEARCH("Or if job",D2977)))</formula>
    </cfRule>
  </conditionalFormatting>
  <conditionalFormatting sqref="D2990:D2996">
    <cfRule type="containsText" dxfId="348" priority="403" operator="containsText" text="Then NOC 3122]">
      <formula>NOT(ISERROR(SEARCH("Then NOC 3122]",D2990)))</formula>
    </cfRule>
    <cfRule type="containsText" dxfId="347" priority="404" operator="containsText" text="NOC ">
      <formula>NOT(ISERROR(SEARCH("NOC ",D2990)))</formula>
    </cfRule>
  </conditionalFormatting>
  <conditionalFormatting sqref="D2990:D2996">
    <cfRule type="containsText" dxfId="346" priority="402" operator="containsText" text="Or if job">
      <formula>NOT(ISERROR(SEARCH("Or if job",D2990)))</formula>
    </cfRule>
  </conditionalFormatting>
  <conditionalFormatting sqref="D2997:D3009">
    <cfRule type="containsText" dxfId="345" priority="400" operator="containsText" text="Then NOC 3122]">
      <formula>NOT(ISERROR(SEARCH("Then NOC 3122]",D2997)))</formula>
    </cfRule>
    <cfRule type="containsText" dxfId="344" priority="401" operator="containsText" text="NOC ">
      <formula>NOT(ISERROR(SEARCH("NOC ",D2997)))</formula>
    </cfRule>
  </conditionalFormatting>
  <conditionalFormatting sqref="D2997:D3009">
    <cfRule type="containsText" dxfId="343" priority="399" operator="containsText" text="Or if job">
      <formula>NOT(ISERROR(SEARCH("Or if job",D2997)))</formula>
    </cfRule>
  </conditionalFormatting>
  <conditionalFormatting sqref="D3010:D3024">
    <cfRule type="containsText" dxfId="342" priority="397" operator="containsText" text="Then NOC 3122]">
      <formula>NOT(ISERROR(SEARCH("Then NOC 3122]",D3010)))</formula>
    </cfRule>
    <cfRule type="containsText" dxfId="341" priority="398" operator="containsText" text="NOC ">
      <formula>NOT(ISERROR(SEARCH("NOC ",D3010)))</formula>
    </cfRule>
  </conditionalFormatting>
  <conditionalFormatting sqref="D3010:D3024">
    <cfRule type="containsText" dxfId="340" priority="396" operator="containsText" text="Or if job">
      <formula>NOT(ISERROR(SEARCH("Or if job",D3010)))</formula>
    </cfRule>
  </conditionalFormatting>
  <conditionalFormatting sqref="D3025:D3042">
    <cfRule type="containsText" dxfId="339" priority="394" operator="containsText" text="Then NOC 3122]">
      <formula>NOT(ISERROR(SEARCH("Then NOC 3122]",D3025)))</formula>
    </cfRule>
    <cfRule type="containsText" dxfId="338" priority="395" operator="containsText" text="NOC ">
      <formula>NOT(ISERROR(SEARCH("NOC ",D3025)))</formula>
    </cfRule>
  </conditionalFormatting>
  <conditionalFormatting sqref="D3025:D3042">
    <cfRule type="containsText" dxfId="337" priority="393" operator="containsText" text="Or if job">
      <formula>NOT(ISERROR(SEARCH("Or if job",D3025)))</formula>
    </cfRule>
  </conditionalFormatting>
  <conditionalFormatting sqref="D3043:D3053">
    <cfRule type="containsText" dxfId="336" priority="391" operator="containsText" text="Then NOC 3122]">
      <formula>NOT(ISERROR(SEARCH("Then NOC 3122]",D3043)))</formula>
    </cfRule>
    <cfRule type="containsText" dxfId="335" priority="392" operator="containsText" text="NOC ">
      <formula>NOT(ISERROR(SEARCH("NOC ",D3043)))</formula>
    </cfRule>
  </conditionalFormatting>
  <conditionalFormatting sqref="D3043:D3053">
    <cfRule type="containsText" dxfId="334" priority="390" operator="containsText" text="Or if job">
      <formula>NOT(ISERROR(SEARCH("Or if job",D3043)))</formula>
    </cfRule>
  </conditionalFormatting>
  <conditionalFormatting sqref="D3061">
    <cfRule type="containsText" dxfId="333" priority="382" operator="containsText" text="Then NOC 3122]">
      <formula>NOT(ISERROR(SEARCH("Then NOC 3122]",D3061)))</formula>
    </cfRule>
    <cfRule type="containsText" dxfId="332" priority="383" operator="containsText" text="NOC ">
      <formula>NOT(ISERROR(SEARCH("NOC ",D3061)))</formula>
    </cfRule>
  </conditionalFormatting>
  <conditionalFormatting sqref="D3061">
    <cfRule type="containsText" dxfId="331" priority="381" operator="containsText" text="Or if job">
      <formula>NOT(ISERROR(SEARCH("Or if job",D3061)))</formula>
    </cfRule>
  </conditionalFormatting>
  <conditionalFormatting sqref="D3062:D3065">
    <cfRule type="containsText" dxfId="330" priority="379" operator="containsText" text="Then NOC 3122]">
      <formula>NOT(ISERROR(SEARCH("Then NOC 3122]",D3062)))</formula>
    </cfRule>
    <cfRule type="containsText" dxfId="329" priority="380" operator="containsText" text="NOC ">
      <formula>NOT(ISERROR(SEARCH("NOC ",D3062)))</formula>
    </cfRule>
  </conditionalFormatting>
  <conditionalFormatting sqref="D3062:D3065">
    <cfRule type="containsText" dxfId="328" priority="378" operator="containsText" text="Or if job">
      <formula>NOT(ISERROR(SEARCH("Or if job",D3062)))</formula>
    </cfRule>
  </conditionalFormatting>
  <conditionalFormatting sqref="D3066:D3075">
    <cfRule type="containsText" dxfId="327" priority="376" operator="containsText" text="Then NOC 3122]">
      <formula>NOT(ISERROR(SEARCH("Then NOC 3122]",D3066)))</formula>
    </cfRule>
    <cfRule type="containsText" dxfId="326" priority="377" operator="containsText" text="NOC ">
      <formula>NOT(ISERROR(SEARCH("NOC ",D3066)))</formula>
    </cfRule>
  </conditionalFormatting>
  <conditionalFormatting sqref="D3066:D3075">
    <cfRule type="containsText" dxfId="325" priority="375" operator="containsText" text="Or if job">
      <formula>NOT(ISERROR(SEARCH("Or if job",D3066)))</formula>
    </cfRule>
  </conditionalFormatting>
  <conditionalFormatting sqref="D3076:D3087">
    <cfRule type="containsText" dxfId="324" priority="373" operator="containsText" text="Then NOC 3122]">
      <formula>NOT(ISERROR(SEARCH("Then NOC 3122]",D3076)))</formula>
    </cfRule>
    <cfRule type="containsText" dxfId="323" priority="374" operator="containsText" text="NOC ">
      <formula>NOT(ISERROR(SEARCH("NOC ",D3076)))</formula>
    </cfRule>
  </conditionalFormatting>
  <conditionalFormatting sqref="D3076:D3087">
    <cfRule type="containsText" dxfId="322" priority="372" operator="containsText" text="Or if job">
      <formula>NOT(ISERROR(SEARCH("Or if job",D3076)))</formula>
    </cfRule>
  </conditionalFormatting>
  <conditionalFormatting sqref="D3088:D3096">
    <cfRule type="containsText" dxfId="321" priority="370" operator="containsText" text="Then NOC 3122]">
      <formula>NOT(ISERROR(SEARCH("Then NOC 3122]",D3088)))</formula>
    </cfRule>
    <cfRule type="containsText" dxfId="320" priority="371" operator="containsText" text="NOC ">
      <formula>NOT(ISERROR(SEARCH("NOC ",D3088)))</formula>
    </cfRule>
  </conditionalFormatting>
  <conditionalFormatting sqref="D3088:D3096">
    <cfRule type="containsText" dxfId="319" priority="369" operator="containsText" text="Or if job">
      <formula>NOT(ISERROR(SEARCH("Or if job",D3088)))</formula>
    </cfRule>
  </conditionalFormatting>
  <conditionalFormatting sqref="D3097:D3104">
    <cfRule type="containsText" dxfId="318" priority="367" operator="containsText" text="Then NOC 3122]">
      <formula>NOT(ISERROR(SEARCH("Then NOC 3122]",D3097)))</formula>
    </cfRule>
    <cfRule type="containsText" dxfId="317" priority="368" operator="containsText" text="NOC ">
      <formula>NOT(ISERROR(SEARCH("NOC ",D3097)))</formula>
    </cfRule>
  </conditionalFormatting>
  <conditionalFormatting sqref="D3097:D3104">
    <cfRule type="containsText" dxfId="316" priority="366" operator="containsText" text="Or if job">
      <formula>NOT(ISERROR(SEARCH("Or if job",D3097)))</formula>
    </cfRule>
  </conditionalFormatting>
  <conditionalFormatting sqref="D3105:D3111">
    <cfRule type="containsText" dxfId="315" priority="364" operator="containsText" text="Then NOC 3122]">
      <formula>NOT(ISERROR(SEARCH("Then NOC 3122]",D3105)))</formula>
    </cfRule>
    <cfRule type="containsText" dxfId="314" priority="365" operator="containsText" text="NOC ">
      <formula>NOT(ISERROR(SEARCH("NOC ",D3105)))</formula>
    </cfRule>
  </conditionalFormatting>
  <conditionalFormatting sqref="D3105:D3111">
    <cfRule type="containsText" dxfId="313" priority="363" operator="containsText" text="Or if job">
      <formula>NOT(ISERROR(SEARCH("Or if job",D3105)))</formula>
    </cfRule>
  </conditionalFormatting>
  <conditionalFormatting sqref="D3112:D3122">
    <cfRule type="containsText" dxfId="312" priority="361" operator="containsText" text="Then NOC 3122]">
      <formula>NOT(ISERROR(SEARCH("Then NOC 3122]",D3112)))</formula>
    </cfRule>
    <cfRule type="containsText" dxfId="311" priority="362" operator="containsText" text="NOC ">
      <formula>NOT(ISERROR(SEARCH("NOC ",D3112)))</formula>
    </cfRule>
  </conditionalFormatting>
  <conditionalFormatting sqref="D3112:D3122">
    <cfRule type="containsText" dxfId="310" priority="360" operator="containsText" text="Or if job">
      <formula>NOT(ISERROR(SEARCH("Or if job",D3112)))</formula>
    </cfRule>
  </conditionalFormatting>
  <conditionalFormatting sqref="D3123:D3134">
    <cfRule type="containsText" dxfId="309" priority="358" operator="containsText" text="Then NOC 3122]">
      <formula>NOT(ISERROR(SEARCH("Then NOC 3122]",D3123)))</formula>
    </cfRule>
    <cfRule type="containsText" dxfId="308" priority="359" operator="containsText" text="NOC ">
      <formula>NOT(ISERROR(SEARCH("NOC ",D3123)))</formula>
    </cfRule>
  </conditionalFormatting>
  <conditionalFormatting sqref="D3123:D3134">
    <cfRule type="containsText" dxfId="307" priority="357" operator="containsText" text="Or if job">
      <formula>NOT(ISERROR(SEARCH("Or if job",D3123)))</formula>
    </cfRule>
  </conditionalFormatting>
  <conditionalFormatting sqref="D3135:D3143">
    <cfRule type="containsText" dxfId="306" priority="355" operator="containsText" text="Then NOC 3122]">
      <formula>NOT(ISERROR(SEARCH("Then NOC 3122]",D3135)))</formula>
    </cfRule>
    <cfRule type="containsText" dxfId="305" priority="356" operator="containsText" text="NOC ">
      <formula>NOT(ISERROR(SEARCH("NOC ",D3135)))</formula>
    </cfRule>
  </conditionalFormatting>
  <conditionalFormatting sqref="D3135:D3143">
    <cfRule type="containsText" dxfId="304" priority="354" operator="containsText" text="Or if job">
      <formula>NOT(ISERROR(SEARCH("Or if job",D3135)))</formula>
    </cfRule>
  </conditionalFormatting>
  <conditionalFormatting sqref="D3144:D3151">
    <cfRule type="containsText" dxfId="303" priority="352" operator="containsText" text="Then NOC 3122]">
      <formula>NOT(ISERROR(SEARCH("Then NOC 3122]",D3144)))</formula>
    </cfRule>
    <cfRule type="containsText" dxfId="302" priority="353" operator="containsText" text="NOC ">
      <formula>NOT(ISERROR(SEARCH("NOC ",D3144)))</formula>
    </cfRule>
  </conditionalFormatting>
  <conditionalFormatting sqref="D3144:D3151">
    <cfRule type="containsText" dxfId="301" priority="351" operator="containsText" text="Or if job">
      <formula>NOT(ISERROR(SEARCH("Or if job",D3144)))</formula>
    </cfRule>
  </conditionalFormatting>
  <conditionalFormatting sqref="D3152:D3156">
    <cfRule type="containsText" dxfId="300" priority="349" operator="containsText" text="Then NOC 3122]">
      <formula>NOT(ISERROR(SEARCH("Then NOC 3122]",D3152)))</formula>
    </cfRule>
    <cfRule type="containsText" dxfId="299" priority="350" operator="containsText" text="NOC ">
      <formula>NOT(ISERROR(SEARCH("NOC ",D3152)))</formula>
    </cfRule>
  </conditionalFormatting>
  <conditionalFormatting sqref="D3152:D3156">
    <cfRule type="containsText" dxfId="298" priority="348" operator="containsText" text="Or if job">
      <formula>NOT(ISERROR(SEARCH("Or if job",D3152)))</formula>
    </cfRule>
  </conditionalFormatting>
  <conditionalFormatting sqref="D3157:D3163">
    <cfRule type="containsText" dxfId="297" priority="346" operator="containsText" text="Then NOC 3122]">
      <formula>NOT(ISERROR(SEARCH("Then NOC 3122]",D3157)))</formula>
    </cfRule>
    <cfRule type="containsText" dxfId="296" priority="347" operator="containsText" text="NOC ">
      <formula>NOT(ISERROR(SEARCH("NOC ",D3157)))</formula>
    </cfRule>
  </conditionalFormatting>
  <conditionalFormatting sqref="D3157:D3163">
    <cfRule type="containsText" dxfId="295" priority="345" operator="containsText" text="Or if job">
      <formula>NOT(ISERROR(SEARCH("Or if job",D3157)))</formula>
    </cfRule>
  </conditionalFormatting>
  <conditionalFormatting sqref="D3164:D3172">
    <cfRule type="containsText" dxfId="294" priority="343" operator="containsText" text="Then NOC 3122]">
      <formula>NOT(ISERROR(SEARCH("Then NOC 3122]",D3164)))</formula>
    </cfRule>
    <cfRule type="containsText" dxfId="293" priority="344" operator="containsText" text="NOC ">
      <formula>NOT(ISERROR(SEARCH("NOC ",D3164)))</formula>
    </cfRule>
  </conditionalFormatting>
  <conditionalFormatting sqref="D3164:D3172">
    <cfRule type="containsText" dxfId="292" priority="342" operator="containsText" text="Or if job">
      <formula>NOT(ISERROR(SEARCH("Or if job",D3164)))</formula>
    </cfRule>
  </conditionalFormatting>
  <conditionalFormatting sqref="D3173:D3187">
    <cfRule type="containsText" dxfId="291" priority="340" operator="containsText" text="Then NOC 3122]">
      <formula>NOT(ISERROR(SEARCH("Then NOC 3122]",D3173)))</formula>
    </cfRule>
    <cfRule type="containsText" dxfId="290" priority="341" operator="containsText" text="NOC ">
      <formula>NOT(ISERROR(SEARCH("NOC ",D3173)))</formula>
    </cfRule>
  </conditionalFormatting>
  <conditionalFormatting sqref="D3173:D3187">
    <cfRule type="containsText" dxfId="289" priority="339" operator="containsText" text="Or if job">
      <formula>NOT(ISERROR(SEARCH("Or if job",D3173)))</formula>
    </cfRule>
  </conditionalFormatting>
  <conditionalFormatting sqref="D3188:D3196">
    <cfRule type="containsText" dxfId="288" priority="337" operator="containsText" text="Then NOC 3122]">
      <formula>NOT(ISERROR(SEARCH("Then NOC 3122]",D3188)))</formula>
    </cfRule>
    <cfRule type="containsText" dxfId="287" priority="338" operator="containsText" text="NOC ">
      <formula>NOT(ISERROR(SEARCH("NOC ",D3188)))</formula>
    </cfRule>
  </conditionalFormatting>
  <conditionalFormatting sqref="D3188:D3196">
    <cfRule type="containsText" dxfId="286" priority="336" operator="containsText" text="Or if job">
      <formula>NOT(ISERROR(SEARCH("Or if job",D3188)))</formula>
    </cfRule>
  </conditionalFormatting>
  <conditionalFormatting sqref="D3197:D3204">
    <cfRule type="containsText" dxfId="285" priority="334" operator="containsText" text="Then NOC 3122]">
      <formula>NOT(ISERROR(SEARCH("Then NOC 3122]",D3197)))</formula>
    </cfRule>
    <cfRule type="containsText" dxfId="284" priority="335" operator="containsText" text="NOC ">
      <formula>NOT(ISERROR(SEARCH("NOC ",D3197)))</formula>
    </cfRule>
  </conditionalFormatting>
  <conditionalFormatting sqref="D3197:D3204">
    <cfRule type="containsText" dxfId="283" priority="333" operator="containsText" text="Or if job">
      <formula>NOT(ISERROR(SEARCH("Or if job",D3197)))</formula>
    </cfRule>
  </conditionalFormatting>
  <conditionalFormatting sqref="D3205:D3222">
    <cfRule type="containsText" dxfId="282" priority="331" operator="containsText" text="Then NOC 3122]">
      <formula>NOT(ISERROR(SEARCH("Then NOC 3122]",D3205)))</formula>
    </cfRule>
    <cfRule type="containsText" dxfId="281" priority="332" operator="containsText" text="NOC ">
      <formula>NOT(ISERROR(SEARCH("NOC ",D3205)))</formula>
    </cfRule>
  </conditionalFormatting>
  <conditionalFormatting sqref="D3205:D3222">
    <cfRule type="containsText" dxfId="280" priority="330" operator="containsText" text="Or if job">
      <formula>NOT(ISERROR(SEARCH("Or if job",D3205)))</formula>
    </cfRule>
  </conditionalFormatting>
  <conditionalFormatting sqref="D3223:D3233">
    <cfRule type="containsText" dxfId="279" priority="328" operator="containsText" text="Then NOC 3122]">
      <formula>NOT(ISERROR(SEARCH("Then NOC 3122]",D3223)))</formula>
    </cfRule>
    <cfRule type="containsText" dxfId="278" priority="329" operator="containsText" text="NOC ">
      <formula>NOT(ISERROR(SEARCH("NOC ",D3223)))</formula>
    </cfRule>
  </conditionalFormatting>
  <conditionalFormatting sqref="D3223:D3233">
    <cfRule type="containsText" dxfId="277" priority="327" operator="containsText" text="Or if job">
      <formula>NOT(ISERROR(SEARCH("Or if job",D3223)))</formula>
    </cfRule>
  </conditionalFormatting>
  <conditionalFormatting sqref="D3234:D3241">
    <cfRule type="containsText" dxfId="276" priority="325" operator="containsText" text="Then NOC 3122]">
      <formula>NOT(ISERROR(SEARCH("Then NOC 3122]",D3234)))</formula>
    </cfRule>
    <cfRule type="containsText" dxfId="275" priority="326" operator="containsText" text="NOC ">
      <formula>NOT(ISERROR(SEARCH("NOC ",D3234)))</formula>
    </cfRule>
  </conditionalFormatting>
  <conditionalFormatting sqref="D3234:D3241">
    <cfRule type="containsText" dxfId="274" priority="324" operator="containsText" text="Or if job">
      <formula>NOT(ISERROR(SEARCH("Or if job",D3234)))</formula>
    </cfRule>
  </conditionalFormatting>
  <conditionalFormatting sqref="D3242:D3248">
    <cfRule type="containsText" dxfId="273" priority="322" operator="containsText" text="Then NOC 3122]">
      <formula>NOT(ISERROR(SEARCH("Then NOC 3122]",D3242)))</formula>
    </cfRule>
    <cfRule type="containsText" dxfId="272" priority="323" operator="containsText" text="NOC ">
      <formula>NOT(ISERROR(SEARCH("NOC ",D3242)))</formula>
    </cfRule>
  </conditionalFormatting>
  <conditionalFormatting sqref="D3242:D3248">
    <cfRule type="containsText" dxfId="271" priority="321" operator="containsText" text="Or if job">
      <formula>NOT(ISERROR(SEARCH("Or if job",D3242)))</formula>
    </cfRule>
  </conditionalFormatting>
  <conditionalFormatting sqref="D3249:D3259">
    <cfRule type="containsText" dxfId="270" priority="319" operator="containsText" text="Then NOC 3122]">
      <formula>NOT(ISERROR(SEARCH("Then NOC 3122]",D3249)))</formula>
    </cfRule>
    <cfRule type="containsText" dxfId="269" priority="320" operator="containsText" text="NOC ">
      <formula>NOT(ISERROR(SEARCH("NOC ",D3249)))</formula>
    </cfRule>
  </conditionalFormatting>
  <conditionalFormatting sqref="D3249:D3259">
    <cfRule type="containsText" dxfId="268" priority="318" operator="containsText" text="Or if job">
      <formula>NOT(ISERROR(SEARCH("Or if job",D3249)))</formula>
    </cfRule>
  </conditionalFormatting>
  <conditionalFormatting sqref="D3260:D3268">
    <cfRule type="containsText" dxfId="267" priority="316" operator="containsText" text="Then NOC 3122]">
      <formula>NOT(ISERROR(SEARCH("Then NOC 3122]",D3260)))</formula>
    </cfRule>
    <cfRule type="containsText" dxfId="266" priority="317" operator="containsText" text="NOC ">
      <formula>NOT(ISERROR(SEARCH("NOC ",D3260)))</formula>
    </cfRule>
  </conditionalFormatting>
  <conditionalFormatting sqref="D3260:D3268">
    <cfRule type="containsText" dxfId="265" priority="315" operator="containsText" text="Or if job">
      <formula>NOT(ISERROR(SEARCH("Or if job",D3260)))</formula>
    </cfRule>
  </conditionalFormatting>
  <conditionalFormatting sqref="D3269:D3281">
    <cfRule type="containsText" dxfId="264" priority="313" operator="containsText" text="Then NOC 3122]">
      <formula>NOT(ISERROR(SEARCH("Then NOC 3122]",D3269)))</formula>
    </cfRule>
    <cfRule type="containsText" dxfId="263" priority="314" operator="containsText" text="NOC ">
      <formula>NOT(ISERROR(SEARCH("NOC ",D3269)))</formula>
    </cfRule>
  </conditionalFormatting>
  <conditionalFormatting sqref="D3269:D3281">
    <cfRule type="containsText" dxfId="262" priority="312" operator="containsText" text="Or if job">
      <formula>NOT(ISERROR(SEARCH("Or if job",D3269)))</formula>
    </cfRule>
  </conditionalFormatting>
  <conditionalFormatting sqref="D3282:D3303">
    <cfRule type="containsText" dxfId="261" priority="310" operator="containsText" text="Then NOC 3122]">
      <formula>NOT(ISERROR(SEARCH("Then NOC 3122]",D3282)))</formula>
    </cfRule>
    <cfRule type="containsText" dxfId="260" priority="311" operator="containsText" text="NOC ">
      <formula>NOT(ISERROR(SEARCH("NOC ",D3282)))</formula>
    </cfRule>
  </conditionalFormatting>
  <conditionalFormatting sqref="D3282:D3303">
    <cfRule type="containsText" dxfId="259" priority="309" operator="containsText" text="Or if job">
      <formula>NOT(ISERROR(SEARCH("Or if job",D3282)))</formula>
    </cfRule>
  </conditionalFormatting>
  <conditionalFormatting sqref="D3304:D3313">
    <cfRule type="containsText" dxfId="258" priority="307" operator="containsText" text="Then NOC 3122]">
      <formula>NOT(ISERROR(SEARCH("Then NOC 3122]",D3304)))</formula>
    </cfRule>
    <cfRule type="containsText" dxfId="257" priority="308" operator="containsText" text="NOC ">
      <formula>NOT(ISERROR(SEARCH("NOC ",D3304)))</formula>
    </cfRule>
  </conditionalFormatting>
  <conditionalFormatting sqref="D3304:D3313">
    <cfRule type="containsText" dxfId="256" priority="306" operator="containsText" text="Or if job">
      <formula>NOT(ISERROR(SEARCH("Or if job",D3304)))</formula>
    </cfRule>
  </conditionalFormatting>
  <conditionalFormatting sqref="D3314:D3326">
    <cfRule type="containsText" dxfId="255" priority="304" operator="containsText" text="Then NOC 3122]">
      <formula>NOT(ISERROR(SEARCH("Then NOC 3122]",D3314)))</formula>
    </cfRule>
    <cfRule type="containsText" dxfId="254" priority="305" operator="containsText" text="NOC ">
      <formula>NOT(ISERROR(SEARCH("NOC ",D3314)))</formula>
    </cfRule>
  </conditionalFormatting>
  <conditionalFormatting sqref="D3314:D3326">
    <cfRule type="containsText" dxfId="253" priority="303" operator="containsText" text="Or if job">
      <formula>NOT(ISERROR(SEARCH("Or if job",D3314)))</formula>
    </cfRule>
  </conditionalFormatting>
  <conditionalFormatting sqref="D3327:D3333">
    <cfRule type="containsText" dxfId="252" priority="301" operator="containsText" text="Then NOC 3122]">
      <formula>NOT(ISERROR(SEARCH("Then NOC 3122]",D3327)))</formula>
    </cfRule>
    <cfRule type="containsText" dxfId="251" priority="302" operator="containsText" text="NOC ">
      <formula>NOT(ISERROR(SEARCH("NOC ",D3327)))</formula>
    </cfRule>
  </conditionalFormatting>
  <conditionalFormatting sqref="D3327:D3333">
    <cfRule type="containsText" dxfId="250" priority="300" operator="containsText" text="Or if job">
      <formula>NOT(ISERROR(SEARCH("Or if job",D3327)))</formula>
    </cfRule>
  </conditionalFormatting>
  <conditionalFormatting sqref="D3334:D3341">
    <cfRule type="containsText" dxfId="249" priority="298" operator="containsText" text="Then NOC 3122]">
      <formula>NOT(ISERROR(SEARCH("Then NOC 3122]",D3334)))</formula>
    </cfRule>
    <cfRule type="containsText" dxfId="248" priority="299" operator="containsText" text="NOC ">
      <formula>NOT(ISERROR(SEARCH("NOC ",D3334)))</formula>
    </cfRule>
  </conditionalFormatting>
  <conditionalFormatting sqref="D3334:D3341">
    <cfRule type="containsText" dxfId="247" priority="297" operator="containsText" text="Or if job">
      <formula>NOT(ISERROR(SEARCH("Or if job",D3334)))</formula>
    </cfRule>
  </conditionalFormatting>
  <conditionalFormatting sqref="D3342:D3349">
    <cfRule type="containsText" dxfId="246" priority="295" operator="containsText" text="Then NOC 3122]">
      <formula>NOT(ISERROR(SEARCH("Then NOC 3122]",D3342)))</formula>
    </cfRule>
    <cfRule type="containsText" dxfId="245" priority="296" operator="containsText" text="NOC ">
      <formula>NOT(ISERROR(SEARCH("NOC ",D3342)))</formula>
    </cfRule>
  </conditionalFormatting>
  <conditionalFormatting sqref="D3342:D3349">
    <cfRule type="containsText" dxfId="244" priority="294" operator="containsText" text="Or if job">
      <formula>NOT(ISERROR(SEARCH("Or if job",D3342)))</formula>
    </cfRule>
  </conditionalFormatting>
  <conditionalFormatting sqref="D3353:D3354">
    <cfRule type="containsText" dxfId="243" priority="289" operator="containsText" text="Then NOC 3122]">
      <formula>NOT(ISERROR(SEARCH("Then NOC 3122]",D3353)))</formula>
    </cfRule>
    <cfRule type="containsText" dxfId="242" priority="290" operator="containsText" text="NOC ">
      <formula>NOT(ISERROR(SEARCH("NOC ",D3353)))</formula>
    </cfRule>
  </conditionalFormatting>
  <conditionalFormatting sqref="D3353:D3354">
    <cfRule type="containsText" dxfId="241" priority="288" operator="containsText" text="Or if job">
      <formula>NOT(ISERROR(SEARCH("Or if job",D3353)))</formula>
    </cfRule>
  </conditionalFormatting>
  <conditionalFormatting sqref="D3368:D3377">
    <cfRule type="containsText" dxfId="240" priority="277" operator="containsText" text="Then NOC 3122]">
      <formula>NOT(ISERROR(SEARCH("Then NOC 3122]",D3368)))</formula>
    </cfRule>
    <cfRule type="containsText" dxfId="239" priority="278" operator="containsText" text="NOC ">
      <formula>NOT(ISERROR(SEARCH("NOC ",D3368)))</formula>
    </cfRule>
  </conditionalFormatting>
  <conditionalFormatting sqref="D3368:D3377">
    <cfRule type="containsText" dxfId="238" priority="276" operator="containsText" text="Or if job">
      <formula>NOT(ISERROR(SEARCH("Or if job",D3368)))</formula>
    </cfRule>
  </conditionalFormatting>
  <conditionalFormatting sqref="D3378:D3385">
    <cfRule type="containsText" dxfId="237" priority="274" operator="containsText" text="Then NOC 3122]">
      <formula>NOT(ISERROR(SEARCH("Then NOC 3122]",D3378)))</formula>
    </cfRule>
    <cfRule type="containsText" dxfId="236" priority="275" operator="containsText" text="NOC ">
      <formula>NOT(ISERROR(SEARCH("NOC ",D3378)))</formula>
    </cfRule>
  </conditionalFormatting>
  <conditionalFormatting sqref="D3378:D3385">
    <cfRule type="containsText" dxfId="235" priority="273" operator="containsText" text="Or if job">
      <formula>NOT(ISERROR(SEARCH("Or if job",D3378)))</formula>
    </cfRule>
  </conditionalFormatting>
  <conditionalFormatting sqref="D3386:D3395">
    <cfRule type="containsText" dxfId="234" priority="272" operator="containsText" text="NOC">
      <formula>NOT(ISERROR(SEARCH("NOC",D3386)))</formula>
    </cfRule>
  </conditionalFormatting>
  <conditionalFormatting sqref="D3386:D3395">
    <cfRule type="containsText" dxfId="233" priority="271" operator="containsText" text="or if job du">
      <formula>NOT(ISERROR(SEARCH("or if job du",D3386)))</formula>
    </cfRule>
  </conditionalFormatting>
  <conditionalFormatting sqref="D3396:D3403">
    <cfRule type="containsText" dxfId="232" priority="270" operator="containsText" text="NOC">
      <formula>NOT(ISERROR(SEARCH("NOC",D3396)))</formula>
    </cfRule>
  </conditionalFormatting>
  <conditionalFormatting sqref="D3396:D3403">
    <cfRule type="containsText" dxfId="231" priority="269" operator="containsText" text="or if job du">
      <formula>NOT(ISERROR(SEARCH("or if job du",D3396)))</formula>
    </cfRule>
  </conditionalFormatting>
  <conditionalFormatting sqref="D3404:D3412">
    <cfRule type="containsText" dxfId="230" priority="268" operator="containsText" text="NOC">
      <formula>NOT(ISERROR(SEARCH("NOC",D3404)))</formula>
    </cfRule>
  </conditionalFormatting>
  <conditionalFormatting sqref="D3404:D3412">
    <cfRule type="containsText" dxfId="229" priority="267" operator="containsText" text="or if job du">
      <formula>NOT(ISERROR(SEARCH("or if job du",D3404)))</formula>
    </cfRule>
  </conditionalFormatting>
  <conditionalFormatting sqref="D3413:D3417">
    <cfRule type="containsText" dxfId="228" priority="266" operator="containsText" text="NOC">
      <formula>NOT(ISERROR(SEARCH("NOC",D3413)))</formula>
    </cfRule>
  </conditionalFormatting>
  <conditionalFormatting sqref="D3413:D3417">
    <cfRule type="containsText" dxfId="227" priority="265" operator="containsText" text="or if job du">
      <formula>NOT(ISERROR(SEARCH("or if job du",D3413)))</formula>
    </cfRule>
  </conditionalFormatting>
  <conditionalFormatting sqref="D3418:D3428">
    <cfRule type="containsText" dxfId="226" priority="264" operator="containsText" text="NOC">
      <formula>NOT(ISERROR(SEARCH("NOC",D3418)))</formula>
    </cfRule>
  </conditionalFormatting>
  <conditionalFormatting sqref="D3418:D3428">
    <cfRule type="containsText" dxfId="225" priority="263" operator="containsText" text="or if job du">
      <formula>NOT(ISERROR(SEARCH("or if job du",D3418)))</formula>
    </cfRule>
  </conditionalFormatting>
  <conditionalFormatting sqref="D3429:D3441">
    <cfRule type="containsText" dxfId="224" priority="262" operator="containsText" text="NOC">
      <formula>NOT(ISERROR(SEARCH("NOC",D3429)))</formula>
    </cfRule>
  </conditionalFormatting>
  <conditionalFormatting sqref="D3429:D3441">
    <cfRule type="containsText" dxfId="223" priority="261" operator="containsText" text="or if job du">
      <formula>NOT(ISERROR(SEARCH("or if job du",D3429)))</formula>
    </cfRule>
  </conditionalFormatting>
  <conditionalFormatting sqref="D3442:D3454">
    <cfRule type="containsText" dxfId="222" priority="260" operator="containsText" text="NOC">
      <formula>NOT(ISERROR(SEARCH("NOC",D3442)))</formula>
    </cfRule>
  </conditionalFormatting>
  <conditionalFormatting sqref="D3442:D3454">
    <cfRule type="containsText" dxfId="221" priority="259" operator="containsText" text="or if job du">
      <formula>NOT(ISERROR(SEARCH("or if job du",D3442)))</formula>
    </cfRule>
  </conditionalFormatting>
  <conditionalFormatting sqref="D3455:D3461">
    <cfRule type="containsText" dxfId="220" priority="258" operator="containsText" text="NOC">
      <formula>NOT(ISERROR(SEARCH("NOC",D3455)))</formula>
    </cfRule>
  </conditionalFormatting>
  <conditionalFormatting sqref="D3455:D3461">
    <cfRule type="containsText" dxfId="219" priority="257" operator="containsText" text="or if job du">
      <formula>NOT(ISERROR(SEARCH("or if job du",D3455)))</formula>
    </cfRule>
  </conditionalFormatting>
  <conditionalFormatting sqref="D3474:D3482">
    <cfRule type="containsText" dxfId="218" priority="254" operator="containsText" text="NOC">
      <formula>NOT(ISERROR(SEARCH("NOC",D3474)))</formula>
    </cfRule>
  </conditionalFormatting>
  <conditionalFormatting sqref="D3474:D3482">
    <cfRule type="containsText" dxfId="217" priority="253" operator="containsText" text="or if job du">
      <formula>NOT(ISERROR(SEARCH("or if job du",D3474)))</formula>
    </cfRule>
  </conditionalFormatting>
  <conditionalFormatting sqref="D3483:D3490">
    <cfRule type="containsText" dxfId="216" priority="252" operator="containsText" text="NOC">
      <formula>NOT(ISERROR(SEARCH("NOC",D3483)))</formula>
    </cfRule>
  </conditionalFormatting>
  <conditionalFormatting sqref="D3483:D3493">
    <cfRule type="containsText" dxfId="215" priority="251" operator="containsText" text="or if job du">
      <formula>NOT(ISERROR(SEARCH("or if job du",D3483)))</formula>
    </cfRule>
  </conditionalFormatting>
  <conditionalFormatting sqref="D3494:D3499">
    <cfRule type="containsText" dxfId="214" priority="250" operator="containsText" text="NOC">
      <formula>NOT(ISERROR(SEARCH("NOC",D3494)))</formula>
    </cfRule>
  </conditionalFormatting>
  <conditionalFormatting sqref="D3494:D3499">
    <cfRule type="containsText" dxfId="213" priority="249" operator="containsText" text="or if job du">
      <formula>NOT(ISERROR(SEARCH("or if job du",D3494)))</formula>
    </cfRule>
  </conditionalFormatting>
  <conditionalFormatting sqref="D3500:D3509">
    <cfRule type="containsText" dxfId="212" priority="248" operator="containsText" text="NOC">
      <formula>NOT(ISERROR(SEARCH("NOC",D3500)))</formula>
    </cfRule>
  </conditionalFormatting>
  <conditionalFormatting sqref="D3500:D3509">
    <cfRule type="containsText" dxfId="211" priority="247" operator="containsText" text="or if job du">
      <formula>NOT(ISERROR(SEARCH("or if job du",D3500)))</formula>
    </cfRule>
  </conditionalFormatting>
  <conditionalFormatting sqref="D3510:D3521">
    <cfRule type="containsText" dxfId="210" priority="246" operator="containsText" text="NOC">
      <formula>NOT(ISERROR(SEARCH("NOC",D3510)))</formula>
    </cfRule>
  </conditionalFormatting>
  <conditionalFormatting sqref="D3510:D3521">
    <cfRule type="containsText" dxfId="209" priority="245" operator="containsText" text="or if job du">
      <formula>NOT(ISERROR(SEARCH("or if job du",D3510)))</formula>
    </cfRule>
  </conditionalFormatting>
  <conditionalFormatting sqref="D3522:D3532">
    <cfRule type="containsText" dxfId="208" priority="244" operator="containsText" text="NOC">
      <formula>NOT(ISERROR(SEARCH("NOC",D3522)))</formula>
    </cfRule>
  </conditionalFormatting>
  <conditionalFormatting sqref="D3522:D3532">
    <cfRule type="containsText" dxfId="207" priority="243" operator="containsText" text="or if job du">
      <formula>NOT(ISERROR(SEARCH("or if job du",D3522)))</formula>
    </cfRule>
  </conditionalFormatting>
  <conditionalFormatting sqref="D3533:D3539">
    <cfRule type="containsText" dxfId="206" priority="242" operator="containsText" text="NOC">
      <formula>NOT(ISERROR(SEARCH("NOC",D3533)))</formula>
    </cfRule>
  </conditionalFormatting>
  <conditionalFormatting sqref="D3533:D3539">
    <cfRule type="containsText" dxfId="205" priority="241" operator="containsText" text="or if job du">
      <formula>NOT(ISERROR(SEARCH("or if job du",D3533)))</formula>
    </cfRule>
  </conditionalFormatting>
  <conditionalFormatting sqref="D3540:D3546">
    <cfRule type="containsText" dxfId="204" priority="240" operator="containsText" text="NOC">
      <formula>NOT(ISERROR(SEARCH("NOC",D3540)))</formula>
    </cfRule>
  </conditionalFormatting>
  <conditionalFormatting sqref="D3540:D3546">
    <cfRule type="containsText" dxfId="203" priority="239" operator="containsText" text="or if job du">
      <formula>NOT(ISERROR(SEARCH("or if job du",D3540)))</formula>
    </cfRule>
  </conditionalFormatting>
  <conditionalFormatting sqref="D3547:D3553">
    <cfRule type="containsText" dxfId="202" priority="238" operator="containsText" text="NOC">
      <formula>NOT(ISERROR(SEARCH("NOC",D3547)))</formula>
    </cfRule>
  </conditionalFormatting>
  <conditionalFormatting sqref="D3547:D3553">
    <cfRule type="containsText" dxfId="201" priority="237" operator="containsText" text="or if job du">
      <formula>NOT(ISERROR(SEARCH("or if job du",D3547)))</formula>
    </cfRule>
  </conditionalFormatting>
  <conditionalFormatting sqref="D3554:D3557">
    <cfRule type="containsText" dxfId="200" priority="236" operator="containsText" text="NOC">
      <formula>NOT(ISERROR(SEARCH("NOC",D3554)))</formula>
    </cfRule>
  </conditionalFormatting>
  <conditionalFormatting sqref="D3554:D3557">
    <cfRule type="containsText" dxfId="199" priority="235" operator="containsText" text="or if job du">
      <formula>NOT(ISERROR(SEARCH("or if job du",D3554)))</formula>
    </cfRule>
  </conditionalFormatting>
  <conditionalFormatting sqref="D3558:D3567">
    <cfRule type="containsText" dxfId="198" priority="234" operator="containsText" text="NOC">
      <formula>NOT(ISERROR(SEARCH("NOC",D3558)))</formula>
    </cfRule>
  </conditionalFormatting>
  <conditionalFormatting sqref="D3558:D3567">
    <cfRule type="containsText" dxfId="197" priority="233" operator="containsText" text="or if job du">
      <formula>NOT(ISERROR(SEARCH("or if job du",D3558)))</formula>
    </cfRule>
  </conditionalFormatting>
  <conditionalFormatting sqref="D3568:D3575">
    <cfRule type="containsText" dxfId="196" priority="232" operator="containsText" text="NOC">
      <formula>NOT(ISERROR(SEARCH("NOC",D3568)))</formula>
    </cfRule>
  </conditionalFormatting>
  <conditionalFormatting sqref="D3568:D3575">
    <cfRule type="containsText" dxfId="195" priority="231" operator="containsText" text="or if job du">
      <formula>NOT(ISERROR(SEARCH("or if job du",D3568)))</formula>
    </cfRule>
  </conditionalFormatting>
  <conditionalFormatting sqref="D3576:D3580">
    <cfRule type="containsText" dxfId="194" priority="230" operator="containsText" text="NOC">
      <formula>NOT(ISERROR(SEARCH("NOC",D3576)))</formula>
    </cfRule>
  </conditionalFormatting>
  <conditionalFormatting sqref="D3576:D3580">
    <cfRule type="containsText" dxfId="193" priority="229" operator="containsText" text="or if job du">
      <formula>NOT(ISERROR(SEARCH("or if job du",D3576)))</formula>
    </cfRule>
  </conditionalFormatting>
  <conditionalFormatting sqref="D3581:D3586">
    <cfRule type="containsText" dxfId="192" priority="228" operator="containsText" text="NOC">
      <formula>NOT(ISERROR(SEARCH("NOC",D3581)))</formula>
    </cfRule>
  </conditionalFormatting>
  <conditionalFormatting sqref="D3581:D3586">
    <cfRule type="containsText" dxfId="191" priority="227" operator="containsText" text="or if job du">
      <formula>NOT(ISERROR(SEARCH("or if job du",D3581)))</formula>
    </cfRule>
  </conditionalFormatting>
  <conditionalFormatting sqref="D3587:D3598">
    <cfRule type="containsText" dxfId="190" priority="226" operator="containsText" text="NOC">
      <formula>NOT(ISERROR(SEARCH("NOC",D3587)))</formula>
    </cfRule>
  </conditionalFormatting>
  <conditionalFormatting sqref="D3587:D3598">
    <cfRule type="containsText" dxfId="189" priority="225" operator="containsText" text="or if job du">
      <formula>NOT(ISERROR(SEARCH("or if job du",D3587)))</formula>
    </cfRule>
  </conditionalFormatting>
  <conditionalFormatting sqref="D3599:D3612">
    <cfRule type="containsText" dxfId="188" priority="224" operator="containsText" text="NOC">
      <formula>NOT(ISERROR(SEARCH("NOC",D3599)))</formula>
    </cfRule>
  </conditionalFormatting>
  <conditionalFormatting sqref="D3599:D3612">
    <cfRule type="containsText" dxfId="187" priority="223" operator="containsText" text="or if job du">
      <formula>NOT(ISERROR(SEARCH("or if job du",D3599)))</formula>
    </cfRule>
  </conditionalFormatting>
  <conditionalFormatting sqref="D3613:D3632">
    <cfRule type="containsText" dxfId="186" priority="222" operator="containsText" text="NOC">
      <formula>NOT(ISERROR(SEARCH("NOC",D3613)))</formula>
    </cfRule>
  </conditionalFormatting>
  <conditionalFormatting sqref="D3613:D3632">
    <cfRule type="containsText" dxfId="185" priority="221" operator="containsText" text="or if job du">
      <formula>NOT(ISERROR(SEARCH("or if job du",D3613)))</formula>
    </cfRule>
  </conditionalFormatting>
  <conditionalFormatting sqref="D3633:D3643">
    <cfRule type="containsText" dxfId="184" priority="220" operator="containsText" text="NOC">
      <formula>NOT(ISERROR(SEARCH("NOC",D3633)))</formula>
    </cfRule>
  </conditionalFormatting>
  <conditionalFormatting sqref="D3633:D3643">
    <cfRule type="containsText" dxfId="183" priority="219" operator="containsText" text="or if job du">
      <formula>NOT(ISERROR(SEARCH("or if job du",D3633)))</formula>
    </cfRule>
  </conditionalFormatting>
  <conditionalFormatting sqref="D3644:D3652">
    <cfRule type="containsText" dxfId="182" priority="218" operator="containsText" text="NOC">
      <formula>NOT(ISERROR(SEARCH("NOC",D3644)))</formula>
    </cfRule>
  </conditionalFormatting>
  <conditionalFormatting sqref="D3644:D3652">
    <cfRule type="containsText" dxfId="181" priority="217" operator="containsText" text="or if job du">
      <formula>NOT(ISERROR(SEARCH("or if job du",D3644)))</formula>
    </cfRule>
  </conditionalFormatting>
  <conditionalFormatting sqref="D3653:D3660">
    <cfRule type="containsText" dxfId="180" priority="216" operator="containsText" text="NOC">
      <formula>NOT(ISERROR(SEARCH("NOC",D3653)))</formula>
    </cfRule>
  </conditionalFormatting>
  <conditionalFormatting sqref="D3653:D3660">
    <cfRule type="containsText" dxfId="179" priority="215" operator="containsText" text="or if job du">
      <formula>NOT(ISERROR(SEARCH("or if job du",D3653)))</formula>
    </cfRule>
  </conditionalFormatting>
  <conditionalFormatting sqref="D3661:D3669">
    <cfRule type="containsText" dxfId="178" priority="214" operator="containsText" text="NOC">
      <formula>NOT(ISERROR(SEARCH("NOC",D3661)))</formula>
    </cfRule>
  </conditionalFormatting>
  <conditionalFormatting sqref="D3661:D3669">
    <cfRule type="containsText" dxfId="177" priority="213" operator="containsText" text="or if job du">
      <formula>NOT(ISERROR(SEARCH("or if job du",D3661)))</formula>
    </cfRule>
  </conditionalFormatting>
  <conditionalFormatting sqref="D3670:D3677">
    <cfRule type="containsText" dxfId="176" priority="212" operator="containsText" text="NOC">
      <formula>NOT(ISERROR(SEARCH("NOC",D3670)))</formula>
    </cfRule>
  </conditionalFormatting>
  <conditionalFormatting sqref="D3670:D3677">
    <cfRule type="containsText" dxfId="175" priority="211" operator="containsText" text="or if job du">
      <formula>NOT(ISERROR(SEARCH("or if job du",D3670)))</formula>
    </cfRule>
  </conditionalFormatting>
  <conditionalFormatting sqref="D3678:D3686">
    <cfRule type="containsText" dxfId="174" priority="210" operator="containsText" text="NOC">
      <formula>NOT(ISERROR(SEARCH("NOC",D3678)))</formula>
    </cfRule>
  </conditionalFormatting>
  <conditionalFormatting sqref="D3678:D3686">
    <cfRule type="containsText" dxfId="173" priority="209" operator="containsText" text="or if job du">
      <formula>NOT(ISERROR(SEARCH("or if job du",D3678)))</formula>
    </cfRule>
  </conditionalFormatting>
  <conditionalFormatting sqref="D3699:D3705">
    <cfRule type="containsText" dxfId="172" priority="206" operator="containsText" text="NOC">
      <formula>NOT(ISERROR(SEARCH("NOC",D3699)))</formula>
    </cfRule>
  </conditionalFormatting>
  <conditionalFormatting sqref="D3699:D3705">
    <cfRule type="containsText" dxfId="171" priority="205" operator="containsText" text="or if job du">
      <formula>NOT(ISERROR(SEARCH("or if job du",D3699)))</formula>
    </cfRule>
  </conditionalFormatting>
  <conditionalFormatting sqref="D3706:D3713">
    <cfRule type="containsText" dxfId="170" priority="204" operator="containsText" text="NOC">
      <formula>NOT(ISERROR(SEARCH("NOC",D3706)))</formula>
    </cfRule>
  </conditionalFormatting>
  <conditionalFormatting sqref="D3706:D3713">
    <cfRule type="containsText" dxfId="169" priority="203" operator="containsText" text="or if job du">
      <formula>NOT(ISERROR(SEARCH("or if job du",D3706)))</formula>
    </cfRule>
  </conditionalFormatting>
  <conditionalFormatting sqref="D3714:D3730">
    <cfRule type="containsText" dxfId="168" priority="202" operator="containsText" text="NOC">
      <formula>NOT(ISERROR(SEARCH("NOC",D3714)))</formula>
    </cfRule>
  </conditionalFormatting>
  <conditionalFormatting sqref="D3714:D3730">
    <cfRule type="containsText" dxfId="167" priority="201" operator="containsText" text="or if job du">
      <formula>NOT(ISERROR(SEARCH("or if job du",D3714)))</formula>
    </cfRule>
  </conditionalFormatting>
  <conditionalFormatting sqref="D3731:D3741">
    <cfRule type="containsText" dxfId="166" priority="200" operator="containsText" text="NOC">
      <formula>NOT(ISERROR(SEARCH("NOC",D3731)))</formula>
    </cfRule>
  </conditionalFormatting>
  <conditionalFormatting sqref="D3731:D3741">
    <cfRule type="containsText" dxfId="165" priority="199" operator="containsText" text="or if job du">
      <formula>NOT(ISERROR(SEARCH("or if job du",D3731)))</formula>
    </cfRule>
  </conditionalFormatting>
  <conditionalFormatting sqref="D3742:D3754">
    <cfRule type="containsText" dxfId="164" priority="198" operator="containsText" text="NOC">
      <formula>NOT(ISERROR(SEARCH("NOC",D3742)))</formula>
    </cfRule>
  </conditionalFormatting>
  <conditionalFormatting sqref="D3742:D3754">
    <cfRule type="containsText" dxfId="163" priority="197" operator="containsText" text="or if job du">
      <formula>NOT(ISERROR(SEARCH("or if job du",D3742)))</formula>
    </cfRule>
  </conditionalFormatting>
  <conditionalFormatting sqref="D3755:D3759">
    <cfRule type="containsText" dxfId="162" priority="196" operator="containsText" text="NOC">
      <formula>NOT(ISERROR(SEARCH("NOC",D3755)))</formula>
    </cfRule>
  </conditionalFormatting>
  <conditionalFormatting sqref="D3755:D3759">
    <cfRule type="containsText" dxfId="161" priority="195" operator="containsText" text="or if job du">
      <formula>NOT(ISERROR(SEARCH("or if job du",D3755)))</formula>
    </cfRule>
  </conditionalFormatting>
  <conditionalFormatting sqref="D3776:D3782">
    <cfRule type="containsText" dxfId="160" priority="188" operator="containsText" text="NOC">
      <formula>NOT(ISERROR(SEARCH("NOC",D3776)))</formula>
    </cfRule>
  </conditionalFormatting>
  <conditionalFormatting sqref="D3776:D3782">
    <cfRule type="containsText" dxfId="159" priority="187" operator="containsText" text="or if job du">
      <formula>NOT(ISERROR(SEARCH("or if job du",D3776)))</formula>
    </cfRule>
  </conditionalFormatting>
  <conditionalFormatting sqref="D3783:D3792">
    <cfRule type="containsText" dxfId="158" priority="186" operator="containsText" text="NOC">
      <formula>NOT(ISERROR(SEARCH("NOC",D3783)))</formula>
    </cfRule>
  </conditionalFormatting>
  <conditionalFormatting sqref="D3783:D3792">
    <cfRule type="containsText" dxfId="157" priority="185" operator="containsText" text="or if job du">
      <formula>NOT(ISERROR(SEARCH("or if job du",D3783)))</formula>
    </cfRule>
  </conditionalFormatting>
  <conditionalFormatting sqref="D3793:D3795">
    <cfRule type="containsText" dxfId="156" priority="184" operator="containsText" text="NOC">
      <formula>NOT(ISERROR(SEARCH("NOC",D3793)))</formula>
    </cfRule>
  </conditionalFormatting>
  <conditionalFormatting sqref="D3793:D3795">
    <cfRule type="containsText" dxfId="155" priority="183" operator="containsText" text="or if job du">
      <formula>NOT(ISERROR(SEARCH("or if job du",D3793)))</formula>
    </cfRule>
  </conditionalFormatting>
  <conditionalFormatting sqref="D3796:D3820">
    <cfRule type="containsText" dxfId="154" priority="182" operator="containsText" text="NOC">
      <formula>NOT(ISERROR(SEARCH("NOC",D3796)))</formula>
    </cfRule>
  </conditionalFormatting>
  <conditionalFormatting sqref="D3796:D3820">
    <cfRule type="containsText" dxfId="153" priority="181" operator="containsText" text="or if job du">
      <formula>NOT(ISERROR(SEARCH("or if job du",D3796)))</formula>
    </cfRule>
  </conditionalFormatting>
  <conditionalFormatting sqref="D3831:D3836">
    <cfRule type="containsText" dxfId="152" priority="178" operator="containsText" text="NOC">
      <formula>NOT(ISERROR(SEARCH("NOC",D3831)))</formula>
    </cfRule>
  </conditionalFormatting>
  <conditionalFormatting sqref="D3831:D3836">
    <cfRule type="containsText" dxfId="151" priority="177" operator="containsText" text="or if job du">
      <formula>NOT(ISERROR(SEARCH("or if job du",D3831)))</formula>
    </cfRule>
  </conditionalFormatting>
  <conditionalFormatting sqref="D3837:D3845">
    <cfRule type="containsText" dxfId="150" priority="176" operator="containsText" text="NOC">
      <formula>NOT(ISERROR(SEARCH("NOC",D3837)))</formula>
    </cfRule>
  </conditionalFormatting>
  <conditionalFormatting sqref="D3837:D3845">
    <cfRule type="containsText" dxfId="149" priority="175" operator="containsText" text="or if job du">
      <formula>NOT(ISERROR(SEARCH("or if job du",D3837)))</formula>
    </cfRule>
  </conditionalFormatting>
  <conditionalFormatting sqref="D3846:D3854">
    <cfRule type="containsText" dxfId="148" priority="174" operator="containsText" text="NOC">
      <formula>NOT(ISERROR(SEARCH("NOC",D3846)))</formula>
    </cfRule>
  </conditionalFormatting>
  <conditionalFormatting sqref="D3846:D3854">
    <cfRule type="containsText" dxfId="147" priority="173" operator="containsText" text="or if job du">
      <formula>NOT(ISERROR(SEARCH("or if job du",D3846)))</formula>
    </cfRule>
  </conditionalFormatting>
  <conditionalFormatting sqref="D3855:D3866">
    <cfRule type="containsText" dxfId="146" priority="172" operator="containsText" text="NOC">
      <formula>NOT(ISERROR(SEARCH("NOC",D3855)))</formula>
    </cfRule>
  </conditionalFormatting>
  <conditionalFormatting sqref="D3855:D3866">
    <cfRule type="containsText" dxfId="145" priority="171" operator="containsText" text="or if job du">
      <formula>NOT(ISERROR(SEARCH("or if job du",D3855)))</formula>
    </cfRule>
  </conditionalFormatting>
  <conditionalFormatting sqref="D3867:D3871">
    <cfRule type="containsText" dxfId="144" priority="170" operator="containsText" text="NOC">
      <formula>NOT(ISERROR(SEARCH("NOC",D3867)))</formula>
    </cfRule>
  </conditionalFormatting>
  <conditionalFormatting sqref="D3867:D3871">
    <cfRule type="containsText" dxfId="143" priority="169" operator="containsText" text="or if job du">
      <formula>NOT(ISERROR(SEARCH("or if job du",D3867)))</formula>
    </cfRule>
  </conditionalFormatting>
  <conditionalFormatting sqref="D3872:D3879">
    <cfRule type="containsText" dxfId="142" priority="168" operator="containsText" text="NOC">
      <formula>NOT(ISERROR(SEARCH("NOC",D3872)))</formula>
    </cfRule>
  </conditionalFormatting>
  <conditionalFormatting sqref="D3872:D3879">
    <cfRule type="containsText" dxfId="141" priority="167" operator="containsText" text="or if job du">
      <formula>NOT(ISERROR(SEARCH("or if job du",D3872)))</formula>
    </cfRule>
  </conditionalFormatting>
  <conditionalFormatting sqref="D3880:D3889">
    <cfRule type="containsText" dxfId="140" priority="166" operator="containsText" text="NOC">
      <formula>NOT(ISERROR(SEARCH("NOC",D3880)))</formula>
    </cfRule>
  </conditionalFormatting>
  <conditionalFormatting sqref="D3880:D3889">
    <cfRule type="containsText" dxfId="139" priority="165" operator="containsText" text="or if job du">
      <formula>NOT(ISERROR(SEARCH("or if job du",D3880)))</formula>
    </cfRule>
  </conditionalFormatting>
  <conditionalFormatting sqref="D3890:D3898">
    <cfRule type="containsText" dxfId="138" priority="164" operator="containsText" text="NOC">
      <formula>NOT(ISERROR(SEARCH("NOC",D3890)))</formula>
    </cfRule>
  </conditionalFormatting>
  <conditionalFormatting sqref="D3890:D3898">
    <cfRule type="containsText" dxfId="137" priority="163" operator="containsText" text="or if job du">
      <formula>NOT(ISERROR(SEARCH("or if job du",D3890)))</formula>
    </cfRule>
  </conditionalFormatting>
  <conditionalFormatting sqref="D3899:D3905">
    <cfRule type="containsText" dxfId="136" priority="162" operator="containsText" text="NOC">
      <formula>NOT(ISERROR(SEARCH("NOC",D3899)))</formula>
    </cfRule>
  </conditionalFormatting>
  <conditionalFormatting sqref="D3899:D3905">
    <cfRule type="containsText" dxfId="135" priority="161" operator="containsText" text="or if job du">
      <formula>NOT(ISERROR(SEARCH("or if job du",D3899)))</formula>
    </cfRule>
  </conditionalFormatting>
  <conditionalFormatting sqref="D3906:D3922">
    <cfRule type="containsText" dxfId="134" priority="160" operator="containsText" text="NOC">
      <formula>NOT(ISERROR(SEARCH("NOC",D3906)))</formula>
    </cfRule>
  </conditionalFormatting>
  <conditionalFormatting sqref="D3906:D3922">
    <cfRule type="containsText" dxfId="133" priority="159" operator="containsText" text="or if job du">
      <formula>NOT(ISERROR(SEARCH("or if job du",D3906)))</formula>
    </cfRule>
  </conditionalFormatting>
  <conditionalFormatting sqref="D3923:D3929">
    <cfRule type="containsText" dxfId="132" priority="158" operator="containsText" text="NOC">
      <formula>NOT(ISERROR(SEARCH("NOC",D3923)))</formula>
    </cfRule>
  </conditionalFormatting>
  <conditionalFormatting sqref="D3923:D3929">
    <cfRule type="containsText" dxfId="131" priority="157" operator="containsText" text="or if job du">
      <formula>NOT(ISERROR(SEARCH("or if job du",D3923)))</formula>
    </cfRule>
  </conditionalFormatting>
  <conditionalFormatting sqref="D3930:D3935">
    <cfRule type="containsText" dxfId="130" priority="156" operator="containsText" text="NOC">
      <formula>NOT(ISERROR(SEARCH("NOC",D3930)))</formula>
    </cfRule>
  </conditionalFormatting>
  <conditionalFormatting sqref="D3930:D3935">
    <cfRule type="containsText" dxfId="129" priority="155" operator="containsText" text="or if job du">
      <formula>NOT(ISERROR(SEARCH("or if job du",D3930)))</formula>
    </cfRule>
  </conditionalFormatting>
  <conditionalFormatting sqref="D3936:D3947">
    <cfRule type="containsText" dxfId="128" priority="154" operator="containsText" text="NOC">
      <formula>NOT(ISERROR(SEARCH("NOC",D3936)))</formula>
    </cfRule>
  </conditionalFormatting>
  <conditionalFormatting sqref="D3936:D3947">
    <cfRule type="containsText" dxfId="127" priority="153" operator="containsText" text="or if job du">
      <formula>NOT(ISERROR(SEARCH("or if job du",D3936)))</formula>
    </cfRule>
  </conditionalFormatting>
  <conditionalFormatting sqref="D3948:D3953">
    <cfRule type="containsText" dxfId="126" priority="152" operator="containsText" text="NOC">
      <formula>NOT(ISERROR(SEARCH("NOC",D3948)))</formula>
    </cfRule>
  </conditionalFormatting>
  <conditionalFormatting sqref="D3948:D3953">
    <cfRule type="containsText" dxfId="125" priority="151" operator="containsText" text="or if job du">
      <formula>NOT(ISERROR(SEARCH("or if job du",D3948)))</formula>
    </cfRule>
  </conditionalFormatting>
  <conditionalFormatting sqref="D3954:D3959">
    <cfRule type="containsText" dxfId="124" priority="150" operator="containsText" text="NOC">
      <formula>NOT(ISERROR(SEARCH("NOC",D3954)))</formula>
    </cfRule>
  </conditionalFormatting>
  <conditionalFormatting sqref="D3954:D3959">
    <cfRule type="containsText" dxfId="123" priority="149" operator="containsText" text="or if job du">
      <formula>NOT(ISERROR(SEARCH("or if job du",D3954)))</formula>
    </cfRule>
  </conditionalFormatting>
  <conditionalFormatting sqref="D3960:D3965">
    <cfRule type="containsText" dxfId="122" priority="148" operator="containsText" text="NOC">
      <formula>NOT(ISERROR(SEARCH("NOC",D3960)))</formula>
    </cfRule>
  </conditionalFormatting>
  <conditionalFormatting sqref="D3960:D3965">
    <cfRule type="containsText" dxfId="121" priority="147" operator="containsText" text="or if job du">
      <formula>NOT(ISERROR(SEARCH("or if job du",D3960)))</formula>
    </cfRule>
  </conditionalFormatting>
  <conditionalFormatting sqref="D3966:D3967">
    <cfRule type="containsText" dxfId="120" priority="146" operator="containsText" text="NOC">
      <formula>NOT(ISERROR(SEARCH("NOC",D3966)))</formula>
    </cfRule>
  </conditionalFormatting>
  <conditionalFormatting sqref="D3966:D3967">
    <cfRule type="containsText" dxfId="119" priority="145" operator="containsText" text="or if job du">
      <formula>NOT(ISERROR(SEARCH("or if job du",D3966)))</formula>
    </cfRule>
  </conditionalFormatting>
  <conditionalFormatting sqref="D3973:D3974">
    <cfRule type="containsText" dxfId="118" priority="142" operator="containsText" text="NOC">
      <formula>NOT(ISERROR(SEARCH("NOC",D3973)))</formula>
    </cfRule>
  </conditionalFormatting>
  <conditionalFormatting sqref="D3973:D3974">
    <cfRule type="containsText" dxfId="117" priority="141" operator="containsText" text="or if job du">
      <formula>NOT(ISERROR(SEARCH("or if job du",D3973)))</formula>
    </cfRule>
  </conditionalFormatting>
  <conditionalFormatting sqref="D3975">
    <cfRule type="containsText" dxfId="116" priority="140" operator="containsText" text="NOC">
      <formula>NOT(ISERROR(SEARCH("NOC",D3975)))</formula>
    </cfRule>
  </conditionalFormatting>
  <conditionalFormatting sqref="D3975">
    <cfRule type="containsText" dxfId="115" priority="139" operator="containsText" text="or if job du">
      <formula>NOT(ISERROR(SEARCH("or if job du",D3975)))</formula>
    </cfRule>
  </conditionalFormatting>
  <conditionalFormatting sqref="D3976">
    <cfRule type="containsText" dxfId="114" priority="138" operator="containsText" text="NOC">
      <formula>NOT(ISERROR(SEARCH("NOC",D3976)))</formula>
    </cfRule>
  </conditionalFormatting>
  <conditionalFormatting sqref="D3976">
    <cfRule type="containsText" dxfId="113" priority="137" operator="containsText" text="or if job du">
      <formula>NOT(ISERROR(SEARCH("or if job du",D3976)))</formula>
    </cfRule>
  </conditionalFormatting>
  <conditionalFormatting sqref="D3982">
    <cfRule type="containsText" dxfId="112" priority="136" operator="containsText" text="NOC">
      <formula>NOT(ISERROR(SEARCH("NOC",D3982)))</formula>
    </cfRule>
  </conditionalFormatting>
  <conditionalFormatting sqref="D3982">
    <cfRule type="containsText" dxfId="111" priority="135" operator="containsText" text="or if job du">
      <formula>NOT(ISERROR(SEARCH("or if job du",D3982)))</formula>
    </cfRule>
  </conditionalFormatting>
  <conditionalFormatting sqref="D3988:D3989">
    <cfRule type="containsText" dxfId="110" priority="132" operator="containsText" text="NOC">
      <formula>NOT(ISERROR(SEARCH("NOC",D3988)))</formula>
    </cfRule>
  </conditionalFormatting>
  <conditionalFormatting sqref="D3988:D3989">
    <cfRule type="containsText" dxfId="109" priority="131" operator="containsText" text="or if job du">
      <formula>NOT(ISERROR(SEARCH("or if job du",D3988)))</formula>
    </cfRule>
  </conditionalFormatting>
  <conditionalFormatting sqref="D3990">
    <cfRule type="containsText" dxfId="108" priority="130" operator="containsText" text="NOC">
      <formula>NOT(ISERROR(SEARCH("NOC",D3990)))</formula>
    </cfRule>
  </conditionalFormatting>
  <conditionalFormatting sqref="D3990">
    <cfRule type="containsText" dxfId="107" priority="129" operator="containsText" text="or if job du">
      <formula>NOT(ISERROR(SEARCH("or if job du",D3990)))</formula>
    </cfRule>
  </conditionalFormatting>
  <conditionalFormatting sqref="D3991">
    <cfRule type="containsText" dxfId="106" priority="128" operator="containsText" text="NOC">
      <formula>NOT(ISERROR(SEARCH("NOC",D3991)))</formula>
    </cfRule>
  </conditionalFormatting>
  <conditionalFormatting sqref="D3991">
    <cfRule type="containsText" dxfId="105" priority="127" operator="containsText" text="or if job du">
      <formula>NOT(ISERROR(SEARCH("or if job du",D3991)))</formula>
    </cfRule>
  </conditionalFormatting>
  <conditionalFormatting sqref="D3992:D3998">
    <cfRule type="containsText" dxfId="104" priority="126" operator="containsText" text="NOC">
      <formula>NOT(ISERROR(SEARCH("NOC",D3992)))</formula>
    </cfRule>
  </conditionalFormatting>
  <conditionalFormatting sqref="D3992:D3998">
    <cfRule type="containsText" dxfId="103" priority="125" operator="containsText" text="or if job du">
      <formula>NOT(ISERROR(SEARCH("or if job du",D3992)))</formula>
    </cfRule>
  </conditionalFormatting>
  <conditionalFormatting sqref="D3999:D4010">
    <cfRule type="containsText" dxfId="102" priority="124" operator="containsText" text="NOC">
      <formula>NOT(ISERROR(SEARCH("NOC",D3999)))</formula>
    </cfRule>
  </conditionalFormatting>
  <conditionalFormatting sqref="D3999:D4010">
    <cfRule type="containsText" dxfId="101" priority="123" operator="containsText" text="or if job du">
      <formula>NOT(ISERROR(SEARCH("or if job du",D3999)))</formula>
    </cfRule>
  </conditionalFormatting>
  <conditionalFormatting sqref="D4011:D4015">
    <cfRule type="containsText" dxfId="100" priority="122" operator="containsText" text="NOC">
      <formula>NOT(ISERROR(SEARCH("NOC",D4011)))</formula>
    </cfRule>
  </conditionalFormatting>
  <conditionalFormatting sqref="D4011:D4015">
    <cfRule type="containsText" dxfId="99" priority="121" operator="containsText" text="or if job du">
      <formula>NOT(ISERROR(SEARCH("or if job du",D4011)))</formula>
    </cfRule>
  </conditionalFormatting>
  <conditionalFormatting sqref="D4016:D4029">
    <cfRule type="containsText" dxfId="98" priority="120" operator="containsText" text="NOC">
      <formula>NOT(ISERROR(SEARCH("NOC",D4016)))</formula>
    </cfRule>
  </conditionalFormatting>
  <conditionalFormatting sqref="D4016:D4029">
    <cfRule type="containsText" dxfId="97" priority="119" operator="containsText" text="or if job du">
      <formula>NOT(ISERROR(SEARCH("or if job du",D4016)))</formula>
    </cfRule>
  </conditionalFormatting>
  <conditionalFormatting sqref="D4047:D4052">
    <cfRule type="containsText" dxfId="96" priority="116" operator="containsText" text="NOC">
      <formula>NOT(ISERROR(SEARCH("NOC",D4047)))</formula>
    </cfRule>
  </conditionalFormatting>
  <conditionalFormatting sqref="D4047:D4052">
    <cfRule type="containsText" dxfId="95" priority="115" operator="containsText" text="or if job du">
      <formula>NOT(ISERROR(SEARCH("or if job du",D4047)))</formula>
    </cfRule>
  </conditionalFormatting>
  <conditionalFormatting sqref="D4053:D4058">
    <cfRule type="containsText" dxfId="94" priority="114" operator="containsText" text="NOC">
      <formula>NOT(ISERROR(SEARCH("NOC",D4053)))</formula>
    </cfRule>
  </conditionalFormatting>
  <conditionalFormatting sqref="D4053:D4058">
    <cfRule type="containsText" dxfId="93" priority="113" operator="containsText" text="or if job du">
      <formula>NOT(ISERROR(SEARCH("or if job du",D4053)))</formula>
    </cfRule>
  </conditionalFormatting>
  <conditionalFormatting sqref="D4059:D4079">
    <cfRule type="containsText" dxfId="92" priority="112" operator="containsText" text="NOC">
      <formula>NOT(ISERROR(SEARCH("NOC",D4059)))</formula>
    </cfRule>
  </conditionalFormatting>
  <conditionalFormatting sqref="D4059:D4079">
    <cfRule type="containsText" dxfId="91" priority="111" operator="containsText" text="or if job du">
      <formula>NOT(ISERROR(SEARCH("or if job du",D4059)))</formula>
    </cfRule>
  </conditionalFormatting>
  <conditionalFormatting sqref="D4099:D4104">
    <cfRule type="containsText" dxfId="90" priority="108" operator="containsText" text="NOC">
      <formula>NOT(ISERROR(SEARCH("NOC",D4099)))</formula>
    </cfRule>
  </conditionalFormatting>
  <conditionalFormatting sqref="D4099:D4104">
    <cfRule type="containsText" dxfId="89" priority="107" operator="containsText" text="or if job du">
      <formula>NOT(ISERROR(SEARCH("or if job du",D4099)))</formula>
    </cfRule>
  </conditionalFormatting>
  <conditionalFormatting sqref="D4105:D4118">
    <cfRule type="containsText" dxfId="88" priority="106" operator="containsText" text="NOC">
      <formula>NOT(ISERROR(SEARCH("NOC",D4105)))</formula>
    </cfRule>
  </conditionalFormatting>
  <conditionalFormatting sqref="D4105:D4118">
    <cfRule type="containsText" dxfId="87" priority="105" operator="containsText" text="or if job du">
      <formula>NOT(ISERROR(SEARCH("or if job du",D4105)))</formula>
    </cfRule>
  </conditionalFormatting>
  <conditionalFormatting sqref="D4119:D4124">
    <cfRule type="containsText" dxfId="86" priority="104" operator="containsText" text="NOC">
      <formula>NOT(ISERROR(SEARCH("NOC",D4119)))</formula>
    </cfRule>
  </conditionalFormatting>
  <conditionalFormatting sqref="D4119:D4124">
    <cfRule type="containsText" dxfId="85" priority="103" operator="containsText" text="or if job du">
      <formula>NOT(ISERROR(SEARCH("or if job du",D4119)))</formula>
    </cfRule>
  </conditionalFormatting>
  <conditionalFormatting sqref="D4125:D4129">
    <cfRule type="containsText" dxfId="84" priority="102" operator="containsText" text="NOC">
      <formula>NOT(ISERROR(SEARCH("NOC",D4125)))</formula>
    </cfRule>
  </conditionalFormatting>
  <conditionalFormatting sqref="D4125:D4129">
    <cfRule type="containsText" dxfId="83" priority="101" operator="containsText" text="or if job du">
      <formula>NOT(ISERROR(SEARCH("or if job du",D4125)))</formula>
    </cfRule>
  </conditionalFormatting>
  <conditionalFormatting sqref="D4130:D4137">
    <cfRule type="containsText" dxfId="82" priority="100" operator="containsText" text="NOC">
      <formula>NOT(ISERROR(SEARCH("NOC",D4130)))</formula>
    </cfRule>
  </conditionalFormatting>
  <conditionalFormatting sqref="D4130:D4137">
    <cfRule type="containsText" dxfId="81" priority="99" operator="containsText" text="or if job du">
      <formula>NOT(ISERROR(SEARCH("or if job du",D4130)))</formula>
    </cfRule>
  </conditionalFormatting>
  <conditionalFormatting sqref="D4168:D4175">
    <cfRule type="containsText" dxfId="80" priority="94" operator="containsText" text="NOC">
      <formula>NOT(ISERROR(SEARCH("NOC",D4168)))</formula>
    </cfRule>
  </conditionalFormatting>
  <conditionalFormatting sqref="D4168:D4175">
    <cfRule type="containsText" dxfId="79" priority="93" operator="containsText" text="or if job du">
      <formula>NOT(ISERROR(SEARCH("or if job du",D4168)))</formula>
    </cfRule>
  </conditionalFormatting>
  <conditionalFormatting sqref="D4176:D4179">
    <cfRule type="containsText" dxfId="78" priority="92" operator="containsText" text="NOC">
      <formula>NOT(ISERROR(SEARCH("NOC",D4176)))</formula>
    </cfRule>
  </conditionalFormatting>
  <conditionalFormatting sqref="D4176:D4179">
    <cfRule type="containsText" dxfId="77" priority="91" operator="containsText" text="or if job du">
      <formula>NOT(ISERROR(SEARCH("or if job du",D4176)))</formula>
    </cfRule>
  </conditionalFormatting>
  <conditionalFormatting sqref="D4180:D4186">
    <cfRule type="containsText" dxfId="76" priority="90" operator="containsText" text="NOC">
      <formula>NOT(ISERROR(SEARCH("NOC",D4180)))</formula>
    </cfRule>
  </conditionalFormatting>
  <conditionalFormatting sqref="D4180:D4186">
    <cfRule type="containsText" dxfId="75" priority="89" operator="containsText" text="or if job du">
      <formula>NOT(ISERROR(SEARCH("or if job du",D4180)))</formula>
    </cfRule>
  </conditionalFormatting>
  <conditionalFormatting sqref="D4187:D4192">
    <cfRule type="containsText" dxfId="74" priority="88" operator="containsText" text="NOC">
      <formula>NOT(ISERROR(SEARCH("NOC",D4187)))</formula>
    </cfRule>
  </conditionalFormatting>
  <conditionalFormatting sqref="D4187:D4192">
    <cfRule type="containsText" dxfId="73" priority="87" operator="containsText" text="or if job du">
      <formula>NOT(ISERROR(SEARCH("or if job du",D4187)))</formula>
    </cfRule>
  </conditionalFormatting>
  <conditionalFormatting sqref="D4193:D4199">
    <cfRule type="containsText" dxfId="72" priority="86" operator="containsText" text="NOC">
      <formula>NOT(ISERROR(SEARCH("NOC",D4193)))</formula>
    </cfRule>
  </conditionalFormatting>
  <conditionalFormatting sqref="D4200:D4209">
    <cfRule type="containsText" dxfId="71" priority="84" operator="containsText" text="NOC">
      <formula>NOT(ISERROR(SEARCH("NOC",D4200)))</formula>
    </cfRule>
  </conditionalFormatting>
  <conditionalFormatting sqref="D4200:D4209">
    <cfRule type="containsText" dxfId="70" priority="83" operator="containsText" text="or if job du">
      <formula>NOT(ISERROR(SEARCH("or if job du",D4200)))</formula>
    </cfRule>
  </conditionalFormatting>
  <conditionalFormatting sqref="D4210:D4214">
    <cfRule type="containsText" dxfId="69" priority="82" operator="containsText" text="NOC">
      <formula>NOT(ISERROR(SEARCH("NOC",D4210)))</formula>
    </cfRule>
  </conditionalFormatting>
  <conditionalFormatting sqref="D4210:D4214">
    <cfRule type="containsText" dxfId="68" priority="81" operator="containsText" text="or if job du">
      <formula>NOT(ISERROR(SEARCH("or if job du",D4210)))</formula>
    </cfRule>
  </conditionalFormatting>
  <conditionalFormatting sqref="D4215:D4227">
    <cfRule type="containsText" dxfId="67" priority="80" operator="containsText" text="NOC">
      <formula>NOT(ISERROR(SEARCH("NOC",D4215)))</formula>
    </cfRule>
  </conditionalFormatting>
  <conditionalFormatting sqref="D4215:D4227">
    <cfRule type="containsText" dxfId="66" priority="79" operator="containsText" text="or if job du">
      <formula>NOT(ISERROR(SEARCH("or if job du",D4215)))</formula>
    </cfRule>
  </conditionalFormatting>
  <conditionalFormatting sqref="D4228:D4238">
    <cfRule type="containsText" dxfId="65" priority="78" operator="containsText" text="NOC">
      <formula>NOT(ISERROR(SEARCH("NOC",D4228)))</formula>
    </cfRule>
  </conditionalFormatting>
  <conditionalFormatting sqref="D4228:D4238">
    <cfRule type="containsText" dxfId="64" priority="77" operator="containsText" text="or if job du">
      <formula>NOT(ISERROR(SEARCH("or if job du",D4228)))</formula>
    </cfRule>
  </conditionalFormatting>
  <conditionalFormatting sqref="D4239:D4250">
    <cfRule type="containsText" dxfId="63" priority="76" operator="containsText" text="NOC">
      <formula>NOT(ISERROR(SEARCH("NOC",D4239)))</formula>
    </cfRule>
  </conditionalFormatting>
  <conditionalFormatting sqref="D4239:D4250">
    <cfRule type="containsText" dxfId="62" priority="75" operator="containsText" text="or if job du">
      <formula>NOT(ISERROR(SEARCH("or if job du",D4239)))</formula>
    </cfRule>
  </conditionalFormatting>
  <conditionalFormatting sqref="D4251:D4259">
    <cfRule type="containsText" dxfId="61" priority="74" operator="containsText" text="NOC">
      <formula>NOT(ISERROR(SEARCH("NOC",D4251)))</formula>
    </cfRule>
  </conditionalFormatting>
  <conditionalFormatting sqref="D4251:D4259">
    <cfRule type="containsText" dxfId="60" priority="73" operator="containsText" text="or if job du">
      <formula>NOT(ISERROR(SEARCH("or if job du",D4251)))</formula>
    </cfRule>
  </conditionalFormatting>
  <conditionalFormatting sqref="D4260:D4266">
    <cfRule type="containsText" dxfId="59" priority="72" operator="containsText" text="NOC">
      <formula>NOT(ISERROR(SEARCH("NOC",D4260)))</formula>
    </cfRule>
  </conditionalFormatting>
  <conditionalFormatting sqref="D4260:D4266">
    <cfRule type="containsText" dxfId="58" priority="71" operator="containsText" text="or if job du">
      <formula>NOT(ISERROR(SEARCH("or if job du",D4260)))</formula>
    </cfRule>
  </conditionalFormatting>
  <conditionalFormatting sqref="D4267:D4276">
    <cfRule type="containsText" dxfId="57" priority="70" operator="containsText" text="NOC">
      <formula>NOT(ISERROR(SEARCH("NOC",D4267)))</formula>
    </cfRule>
  </conditionalFormatting>
  <conditionalFormatting sqref="D4267:D4276">
    <cfRule type="containsText" dxfId="56" priority="69" operator="containsText" text="or if job du">
      <formula>NOT(ISERROR(SEARCH("or if job du",D4267)))</formula>
    </cfRule>
  </conditionalFormatting>
  <conditionalFormatting sqref="D4277:D4287">
    <cfRule type="containsText" dxfId="55" priority="68" operator="containsText" text="NOC">
      <formula>NOT(ISERROR(SEARCH("NOC",D4277)))</formula>
    </cfRule>
  </conditionalFormatting>
  <conditionalFormatting sqref="D4277:D4287">
    <cfRule type="containsText" dxfId="54" priority="67" operator="containsText" text="or if job du">
      <formula>NOT(ISERROR(SEARCH("or if job du",D4277)))</formula>
    </cfRule>
  </conditionalFormatting>
  <conditionalFormatting sqref="D4288:D4295">
    <cfRule type="containsText" dxfId="53" priority="66" operator="containsText" text="NOC">
      <formula>NOT(ISERROR(SEARCH("NOC",D4288)))</formula>
    </cfRule>
  </conditionalFormatting>
  <conditionalFormatting sqref="D4288:D4295">
    <cfRule type="containsText" dxfId="52" priority="65" operator="containsText" text="or if job du">
      <formula>NOT(ISERROR(SEARCH("or if job du",D4288)))</formula>
    </cfRule>
  </conditionalFormatting>
  <conditionalFormatting sqref="D4296:D4301">
    <cfRule type="containsText" dxfId="51" priority="64" operator="containsText" text="NOC">
      <formula>NOT(ISERROR(SEARCH("NOC",D4296)))</formula>
    </cfRule>
  </conditionalFormatting>
  <conditionalFormatting sqref="D4296:D4301">
    <cfRule type="containsText" dxfId="50" priority="63" operator="containsText" text="or if job du">
      <formula>NOT(ISERROR(SEARCH("or if job du",D4296)))</formula>
    </cfRule>
  </conditionalFormatting>
  <conditionalFormatting sqref="D4302:D4306">
    <cfRule type="containsText" dxfId="49" priority="62" operator="containsText" text="NOC">
      <formula>NOT(ISERROR(SEARCH("NOC",D4302)))</formula>
    </cfRule>
  </conditionalFormatting>
  <conditionalFormatting sqref="D4302:D4306">
    <cfRule type="containsText" dxfId="48" priority="61" operator="containsText" text="or if job du">
      <formula>NOT(ISERROR(SEARCH("or if job du",D4302)))</formula>
    </cfRule>
  </conditionalFormatting>
  <conditionalFormatting sqref="D4307:D4313">
    <cfRule type="containsText" dxfId="47" priority="60" operator="containsText" text="NOC">
      <formula>NOT(ISERROR(SEARCH("NOC",D4307)))</formula>
    </cfRule>
  </conditionalFormatting>
  <conditionalFormatting sqref="D4307:D4313">
    <cfRule type="containsText" dxfId="46" priority="59" operator="containsText" text="or if job du">
      <formula>NOT(ISERROR(SEARCH("or if job du",D4307)))</formula>
    </cfRule>
  </conditionalFormatting>
  <conditionalFormatting sqref="D4314:D4319">
    <cfRule type="containsText" dxfId="45" priority="58" operator="containsText" text="NOC">
      <formula>NOT(ISERROR(SEARCH("NOC",D4314)))</formula>
    </cfRule>
  </conditionalFormatting>
  <conditionalFormatting sqref="D4314:D4319">
    <cfRule type="containsText" dxfId="44" priority="57" operator="containsText" text="or if job du">
      <formula>NOT(ISERROR(SEARCH("or if job du",D4314)))</formula>
    </cfRule>
  </conditionalFormatting>
  <conditionalFormatting sqref="D4320:D4328">
    <cfRule type="containsText" dxfId="43" priority="56" operator="containsText" text="NOC">
      <formula>NOT(ISERROR(SEARCH("NOC",D4320)))</formula>
    </cfRule>
  </conditionalFormatting>
  <conditionalFormatting sqref="D4320:D4328">
    <cfRule type="containsText" dxfId="42" priority="55" operator="containsText" text="or if job du">
      <formula>NOT(ISERROR(SEARCH("or if job du",D4320)))</formula>
    </cfRule>
  </conditionalFormatting>
  <conditionalFormatting sqref="D4329:D4334">
    <cfRule type="containsText" dxfId="41" priority="54" operator="containsText" text="NOC">
      <formula>NOT(ISERROR(SEARCH("NOC",D4329)))</formula>
    </cfRule>
  </conditionalFormatting>
  <conditionalFormatting sqref="D4329:D4334">
    <cfRule type="containsText" dxfId="40" priority="53" operator="containsText" text="or if job du">
      <formula>NOT(ISERROR(SEARCH("or if job du",D4329)))</formula>
    </cfRule>
  </conditionalFormatting>
  <conditionalFormatting sqref="D4335:D4344">
    <cfRule type="containsText" dxfId="39" priority="52" operator="containsText" text="NOC">
      <formula>NOT(ISERROR(SEARCH("NOC",D4335)))</formula>
    </cfRule>
  </conditionalFormatting>
  <conditionalFormatting sqref="D4335:D4344">
    <cfRule type="containsText" dxfId="38" priority="51" operator="containsText" text="or if job du">
      <formula>NOT(ISERROR(SEARCH("or if job du",D4335)))</formula>
    </cfRule>
  </conditionalFormatting>
  <conditionalFormatting sqref="D4345:D4362">
    <cfRule type="containsText" dxfId="37" priority="50" operator="containsText" text="NOC">
      <formula>NOT(ISERROR(SEARCH("NOC",D4345)))</formula>
    </cfRule>
  </conditionalFormatting>
  <conditionalFormatting sqref="D4345:D4362">
    <cfRule type="containsText" dxfId="36" priority="49" operator="containsText" text="or if job du">
      <formula>NOT(ISERROR(SEARCH("or if job du",D4345)))</formula>
    </cfRule>
  </conditionalFormatting>
  <conditionalFormatting sqref="D4372:D4384">
    <cfRule type="containsText" dxfId="35" priority="46" operator="containsText" text="NOC">
      <formula>NOT(ISERROR(SEARCH("NOC",D4372)))</formula>
    </cfRule>
  </conditionalFormatting>
  <conditionalFormatting sqref="D4372:D4384">
    <cfRule type="containsText" dxfId="34" priority="45" operator="containsText" text="or if job du">
      <formula>NOT(ISERROR(SEARCH("or if job du",D4372)))</formula>
    </cfRule>
  </conditionalFormatting>
  <conditionalFormatting sqref="D4385:D4393">
    <cfRule type="containsText" dxfId="33" priority="44" operator="containsText" text="NOC">
      <formula>NOT(ISERROR(SEARCH("NOC",D4385)))</formula>
    </cfRule>
  </conditionalFormatting>
  <conditionalFormatting sqref="D4385:D4393">
    <cfRule type="containsText" dxfId="32" priority="43" operator="containsText" text="or if job du">
      <formula>NOT(ISERROR(SEARCH("or if job du",D4385)))</formula>
    </cfRule>
  </conditionalFormatting>
  <conditionalFormatting sqref="D4403:D4411">
    <cfRule type="containsText" dxfId="31" priority="40" operator="containsText" text="NOC">
      <formula>NOT(ISERROR(SEARCH("NOC",D4403)))</formula>
    </cfRule>
  </conditionalFormatting>
  <conditionalFormatting sqref="D4403:D4411">
    <cfRule type="containsText" dxfId="30" priority="39" operator="containsText" text="or if job du">
      <formula>NOT(ISERROR(SEARCH("or if job du",D4403)))</formula>
    </cfRule>
  </conditionalFormatting>
  <conditionalFormatting sqref="D4412:D4419">
    <cfRule type="containsText" dxfId="29" priority="38" operator="containsText" text="NOC">
      <formula>NOT(ISERROR(SEARCH("NOC",D4412)))</formula>
    </cfRule>
  </conditionalFormatting>
  <conditionalFormatting sqref="D4412:D4419">
    <cfRule type="containsText" dxfId="28" priority="37" operator="containsText" text="or if job du">
      <formula>NOT(ISERROR(SEARCH("or if job du",D4412)))</formula>
    </cfRule>
  </conditionalFormatting>
  <conditionalFormatting sqref="D4428:D4441">
    <cfRule type="containsText" dxfId="27" priority="34" operator="containsText" text="NOC">
      <formula>NOT(ISERROR(SEARCH("NOC",D4428)))</formula>
    </cfRule>
  </conditionalFormatting>
  <conditionalFormatting sqref="D4428:D4441">
    <cfRule type="containsText" dxfId="26" priority="33" operator="containsText" text="or if job du">
      <formula>NOT(ISERROR(SEARCH("or if job du",D4428)))</formula>
    </cfRule>
  </conditionalFormatting>
  <conditionalFormatting sqref="D4442:D4451">
    <cfRule type="containsText" dxfId="25" priority="32" operator="containsText" text="NOC">
      <formula>NOT(ISERROR(SEARCH("NOC",D4442)))</formula>
    </cfRule>
  </conditionalFormatting>
  <conditionalFormatting sqref="D4442:D4451">
    <cfRule type="containsText" dxfId="24" priority="31" operator="containsText" text="or if job du">
      <formula>NOT(ISERROR(SEARCH("or if job du",D4442)))</formula>
    </cfRule>
  </conditionalFormatting>
  <conditionalFormatting sqref="D4452:D4467">
    <cfRule type="containsText" dxfId="23" priority="30" operator="containsText" text="NOC">
      <formula>NOT(ISERROR(SEARCH("NOC",D4452)))</formula>
    </cfRule>
  </conditionalFormatting>
  <conditionalFormatting sqref="D4452:D4467">
    <cfRule type="containsText" dxfId="22" priority="29" operator="containsText" text="or if job du">
      <formula>NOT(ISERROR(SEARCH("or if job du",D4452)))</formula>
    </cfRule>
  </conditionalFormatting>
  <conditionalFormatting sqref="D4468:D4476">
    <cfRule type="containsText" dxfId="21" priority="28" operator="containsText" text="NOC">
      <formula>NOT(ISERROR(SEARCH("NOC",D4468)))</formula>
    </cfRule>
  </conditionalFormatting>
  <conditionalFormatting sqref="D4468:D4476">
    <cfRule type="containsText" dxfId="20" priority="27" operator="containsText" text="or if job du">
      <formula>NOT(ISERROR(SEARCH("or if job du",D4468)))</formula>
    </cfRule>
  </conditionalFormatting>
  <conditionalFormatting sqref="D4477:D4480">
    <cfRule type="containsText" dxfId="19" priority="26" operator="containsText" text="NOC">
      <formula>NOT(ISERROR(SEARCH("NOC",D4477)))</formula>
    </cfRule>
  </conditionalFormatting>
  <conditionalFormatting sqref="D4477:D4480">
    <cfRule type="containsText" dxfId="18" priority="25" operator="containsText" text="or if job du">
      <formula>NOT(ISERROR(SEARCH("or if job du",D4477)))</formula>
    </cfRule>
  </conditionalFormatting>
  <conditionalFormatting sqref="D4490:D4494">
    <cfRule type="containsText" dxfId="17" priority="22" operator="containsText" text="NOC">
      <formula>NOT(ISERROR(SEARCH("NOC",D4490)))</formula>
    </cfRule>
  </conditionalFormatting>
  <conditionalFormatting sqref="D4490:D4494">
    <cfRule type="containsText" dxfId="16" priority="21" operator="containsText" text="or if job du">
      <formula>NOT(ISERROR(SEARCH("or if job du",D4490)))</formula>
    </cfRule>
  </conditionalFormatting>
  <conditionalFormatting sqref="D4495:D4501">
    <cfRule type="containsText" dxfId="15" priority="20" operator="containsText" text="NOC">
      <formula>NOT(ISERROR(SEARCH("NOC",D4495)))</formula>
    </cfRule>
  </conditionalFormatting>
  <conditionalFormatting sqref="D4495:D4501">
    <cfRule type="containsText" dxfId="14" priority="19" operator="containsText" text="or if job du">
      <formula>NOT(ISERROR(SEARCH("or if job du",D4495)))</formula>
    </cfRule>
  </conditionalFormatting>
  <conditionalFormatting sqref="D4502:D4507">
    <cfRule type="containsText" dxfId="13" priority="18" operator="containsText" text="NOC">
      <formula>NOT(ISERROR(SEARCH("NOC",D4502)))</formula>
    </cfRule>
  </conditionalFormatting>
  <conditionalFormatting sqref="D4502:D4507">
    <cfRule type="containsText" dxfId="12" priority="17" operator="containsText" text="or if job du">
      <formula>NOT(ISERROR(SEARCH("or if job du",D4502)))</formula>
    </cfRule>
  </conditionalFormatting>
  <conditionalFormatting sqref="D4508:D4511">
    <cfRule type="containsText" dxfId="11" priority="16" operator="containsText" text="NOC">
      <formula>NOT(ISERROR(SEARCH("NOC",D4508)))</formula>
    </cfRule>
  </conditionalFormatting>
  <conditionalFormatting sqref="D4508:D4511">
    <cfRule type="containsText" dxfId="10" priority="15" operator="containsText" text="or if job du">
      <formula>NOT(ISERROR(SEARCH("or if job du",D4508)))</formula>
    </cfRule>
  </conditionalFormatting>
  <conditionalFormatting sqref="D4525">
    <cfRule type="containsText" dxfId="9" priority="10" operator="containsText" text="NOC">
      <formula>NOT(ISERROR(SEARCH("NOC",D4525)))</formula>
    </cfRule>
  </conditionalFormatting>
  <conditionalFormatting sqref="D4525">
    <cfRule type="containsText" dxfId="8" priority="9" operator="containsText" text="or if job du">
      <formula>NOT(ISERROR(SEARCH("or if job du",D4525)))</formula>
    </cfRule>
  </conditionalFormatting>
  <conditionalFormatting sqref="D4526">
    <cfRule type="containsText" dxfId="7" priority="8" operator="containsText" text="NOC">
      <formula>NOT(ISERROR(SEARCH("NOC",D4526)))</formula>
    </cfRule>
  </conditionalFormatting>
  <conditionalFormatting sqref="D4526">
    <cfRule type="containsText" dxfId="6" priority="7" operator="containsText" text="or if job du">
      <formula>NOT(ISERROR(SEARCH("or if job du",D4526)))</formula>
    </cfRule>
  </conditionalFormatting>
  <conditionalFormatting sqref="D4527">
    <cfRule type="containsText" dxfId="5" priority="6" operator="containsText" text="NOC">
      <formula>NOT(ISERROR(SEARCH("NOC",D4527)))</formula>
    </cfRule>
  </conditionalFormatting>
  <conditionalFormatting sqref="D4527">
    <cfRule type="containsText" dxfId="4" priority="5" operator="containsText" text="or if job du">
      <formula>NOT(ISERROR(SEARCH("or if job du",D4527)))</formula>
    </cfRule>
  </conditionalFormatting>
  <conditionalFormatting sqref="D4528">
    <cfRule type="containsText" dxfId="3" priority="4" operator="containsText" text="NOC">
      <formula>NOT(ISERROR(SEARCH("NOC",D4528)))</formula>
    </cfRule>
  </conditionalFormatting>
  <conditionalFormatting sqref="D4528">
    <cfRule type="containsText" dxfId="2" priority="3" operator="containsText" text="or if job du">
      <formula>NOT(ISERROR(SEARCH("or if job du",D4528)))</formula>
    </cfRule>
  </conditionalFormatting>
  <conditionalFormatting sqref="D4529">
    <cfRule type="containsText" dxfId="1" priority="2" operator="containsText" text="NOC">
      <formula>NOT(ISERROR(SEARCH("NOC",D4529)))</formula>
    </cfRule>
  </conditionalFormatting>
  <conditionalFormatting sqref="D4529">
    <cfRule type="containsText" dxfId="0" priority="1" operator="containsText" text="or if job du">
      <formula>NOT(ISERROR(SEARCH("or if job du",D4529)))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220"/>
  <sheetViews>
    <sheetView topLeftCell="A214" workbookViewId="0">
      <selection activeCell="B2" sqref="B2:B71"/>
    </sheetView>
  </sheetViews>
  <sheetFormatPr defaultRowHeight="12.75" x14ac:dyDescent="0.2"/>
  <cols>
    <col min="1" max="1" width="42.7109375" customWidth="1"/>
  </cols>
  <sheetData>
    <row r="1" spans="1:2" x14ac:dyDescent="0.2">
      <c r="A1" t="s">
        <v>11008</v>
      </c>
      <c r="B1" t="s">
        <v>11009</v>
      </c>
    </row>
    <row r="2" spans="1:2" x14ac:dyDescent="0.2">
      <c r="A2" t="s">
        <v>11010</v>
      </c>
      <c r="B2" s="13" t="s">
        <v>11377</v>
      </c>
    </row>
    <row r="3" spans="1:2" x14ac:dyDescent="0.2">
      <c r="A3" t="s">
        <v>11011</v>
      </c>
      <c r="B3" s="13" t="s">
        <v>11378</v>
      </c>
    </row>
    <row r="4" spans="1:2" x14ac:dyDescent="0.2">
      <c r="A4" t="s">
        <v>11012</v>
      </c>
      <c r="B4" s="13" t="s">
        <v>11379</v>
      </c>
    </row>
    <row r="5" spans="1:2" x14ac:dyDescent="0.2">
      <c r="A5" t="s">
        <v>11013</v>
      </c>
      <c r="B5" s="13" t="s">
        <v>11380</v>
      </c>
    </row>
    <row r="6" spans="1:2" x14ac:dyDescent="0.2">
      <c r="A6" t="s">
        <v>11014</v>
      </c>
      <c r="B6" s="13" t="s">
        <v>11381</v>
      </c>
    </row>
    <row r="7" spans="1:2" x14ac:dyDescent="0.2">
      <c r="A7" t="s">
        <v>11015</v>
      </c>
      <c r="B7" s="13" t="s">
        <v>11382</v>
      </c>
    </row>
    <row r="8" spans="1:2" x14ac:dyDescent="0.2">
      <c r="A8" t="s">
        <v>11016</v>
      </c>
      <c r="B8" s="13" t="s">
        <v>11383</v>
      </c>
    </row>
    <row r="9" spans="1:2" x14ac:dyDescent="0.2">
      <c r="A9" t="s">
        <v>11017</v>
      </c>
      <c r="B9" s="13" t="s">
        <v>11384</v>
      </c>
    </row>
    <row r="10" spans="1:2" x14ac:dyDescent="0.2">
      <c r="A10" t="s">
        <v>11018</v>
      </c>
      <c r="B10" s="13" t="s">
        <v>11385</v>
      </c>
    </row>
    <row r="11" spans="1:2" x14ac:dyDescent="0.2">
      <c r="A11" t="s">
        <v>11019</v>
      </c>
      <c r="B11" s="13" t="s">
        <v>11386</v>
      </c>
    </row>
    <row r="12" spans="1:2" x14ac:dyDescent="0.2">
      <c r="A12" t="s">
        <v>11020</v>
      </c>
      <c r="B12" s="13" t="s">
        <v>11387</v>
      </c>
    </row>
    <row r="13" spans="1:2" x14ac:dyDescent="0.2">
      <c r="A13" t="s">
        <v>11021</v>
      </c>
      <c r="B13" s="13" t="s">
        <v>11388</v>
      </c>
    </row>
    <row r="14" spans="1:2" x14ac:dyDescent="0.2">
      <c r="A14" t="s">
        <v>11022</v>
      </c>
      <c r="B14" s="13" t="s">
        <v>11389</v>
      </c>
    </row>
    <row r="15" spans="1:2" x14ac:dyDescent="0.2">
      <c r="A15" t="s">
        <v>11023</v>
      </c>
      <c r="B15" s="13" t="s">
        <v>11390</v>
      </c>
    </row>
    <row r="16" spans="1:2" x14ac:dyDescent="0.2">
      <c r="A16" t="s">
        <v>11024</v>
      </c>
      <c r="B16" s="13" t="s">
        <v>11391</v>
      </c>
    </row>
    <row r="17" spans="1:2" x14ac:dyDescent="0.2">
      <c r="A17" t="s">
        <v>11025</v>
      </c>
      <c r="B17" s="13" t="s">
        <v>11392</v>
      </c>
    </row>
    <row r="18" spans="1:2" x14ac:dyDescent="0.2">
      <c r="A18" t="s">
        <v>11026</v>
      </c>
      <c r="B18" s="13" t="s">
        <v>11393</v>
      </c>
    </row>
    <row r="19" spans="1:2" x14ac:dyDescent="0.2">
      <c r="A19" t="s">
        <v>11027</v>
      </c>
      <c r="B19" s="13" t="s">
        <v>11394</v>
      </c>
    </row>
    <row r="20" spans="1:2" x14ac:dyDescent="0.2">
      <c r="A20" t="s">
        <v>11028</v>
      </c>
      <c r="B20" s="13" t="s">
        <v>11395</v>
      </c>
    </row>
    <row r="21" spans="1:2" x14ac:dyDescent="0.2">
      <c r="A21" t="s">
        <v>11029</v>
      </c>
      <c r="B21" s="13" t="s">
        <v>11396</v>
      </c>
    </row>
    <row r="22" spans="1:2" x14ac:dyDescent="0.2">
      <c r="A22" t="s">
        <v>11030</v>
      </c>
      <c r="B22" s="13" t="s">
        <v>11397</v>
      </c>
    </row>
    <row r="23" spans="1:2" x14ac:dyDescent="0.2">
      <c r="A23" t="s">
        <v>11031</v>
      </c>
      <c r="B23" s="13" t="s">
        <v>11398</v>
      </c>
    </row>
    <row r="24" spans="1:2" x14ac:dyDescent="0.2">
      <c r="A24" t="s">
        <v>11032</v>
      </c>
      <c r="B24" s="13" t="s">
        <v>11399</v>
      </c>
    </row>
    <row r="25" spans="1:2" x14ac:dyDescent="0.2">
      <c r="A25" t="s">
        <v>11033</v>
      </c>
      <c r="B25" s="13" t="s">
        <v>11400</v>
      </c>
    </row>
    <row r="26" spans="1:2" x14ac:dyDescent="0.2">
      <c r="A26" t="s">
        <v>11034</v>
      </c>
      <c r="B26" s="13" t="s">
        <v>11401</v>
      </c>
    </row>
    <row r="27" spans="1:2" x14ac:dyDescent="0.2">
      <c r="A27" t="s">
        <v>11035</v>
      </c>
      <c r="B27" s="13" t="s">
        <v>11402</v>
      </c>
    </row>
    <row r="28" spans="1:2" x14ac:dyDescent="0.2">
      <c r="A28" t="s">
        <v>11036</v>
      </c>
      <c r="B28" s="13" t="s">
        <v>11403</v>
      </c>
    </row>
    <row r="29" spans="1:2" x14ac:dyDescent="0.2">
      <c r="A29" t="s">
        <v>11037</v>
      </c>
      <c r="B29" s="13" t="s">
        <v>11404</v>
      </c>
    </row>
    <row r="30" spans="1:2" x14ac:dyDescent="0.2">
      <c r="A30" t="s">
        <v>11038</v>
      </c>
      <c r="B30" s="13" t="s">
        <v>11405</v>
      </c>
    </row>
    <row r="31" spans="1:2" x14ac:dyDescent="0.2">
      <c r="A31" t="s">
        <v>11039</v>
      </c>
      <c r="B31" s="13" t="s">
        <v>11406</v>
      </c>
    </row>
    <row r="32" spans="1:2" x14ac:dyDescent="0.2">
      <c r="A32" t="s">
        <v>11040</v>
      </c>
      <c r="B32" s="13" t="s">
        <v>11407</v>
      </c>
    </row>
    <row r="33" spans="1:2" x14ac:dyDescent="0.2">
      <c r="A33" t="s">
        <v>11041</v>
      </c>
      <c r="B33" s="13" t="s">
        <v>11408</v>
      </c>
    </row>
    <row r="34" spans="1:2" x14ac:dyDescent="0.2">
      <c r="A34" t="s">
        <v>11042</v>
      </c>
      <c r="B34" s="13" t="s">
        <v>11409</v>
      </c>
    </row>
    <row r="35" spans="1:2" x14ac:dyDescent="0.2">
      <c r="A35" t="s">
        <v>11043</v>
      </c>
      <c r="B35" s="13" t="s">
        <v>11410</v>
      </c>
    </row>
    <row r="36" spans="1:2" x14ac:dyDescent="0.2">
      <c r="A36" t="s">
        <v>11044</v>
      </c>
      <c r="B36" s="13" t="s">
        <v>11411</v>
      </c>
    </row>
    <row r="37" spans="1:2" x14ac:dyDescent="0.2">
      <c r="A37" t="s">
        <v>11045</v>
      </c>
      <c r="B37" s="13" t="s">
        <v>11412</v>
      </c>
    </row>
    <row r="38" spans="1:2" x14ac:dyDescent="0.2">
      <c r="A38" t="s">
        <v>11046</v>
      </c>
      <c r="B38" s="13" t="s">
        <v>11413</v>
      </c>
    </row>
    <row r="39" spans="1:2" x14ac:dyDescent="0.2">
      <c r="A39" t="s">
        <v>11047</v>
      </c>
      <c r="B39" s="13" t="s">
        <v>11414</v>
      </c>
    </row>
    <row r="40" spans="1:2" x14ac:dyDescent="0.2">
      <c r="A40" t="s">
        <v>11048</v>
      </c>
      <c r="B40" s="13" t="s">
        <v>11415</v>
      </c>
    </row>
    <row r="41" spans="1:2" x14ac:dyDescent="0.2">
      <c r="A41" t="s">
        <v>11049</v>
      </c>
      <c r="B41" s="13" t="s">
        <v>11416</v>
      </c>
    </row>
    <row r="42" spans="1:2" x14ac:dyDescent="0.2">
      <c r="A42" t="s">
        <v>11050</v>
      </c>
      <c r="B42" s="13" t="s">
        <v>11417</v>
      </c>
    </row>
    <row r="43" spans="1:2" x14ac:dyDescent="0.2">
      <c r="A43" t="s">
        <v>11051</v>
      </c>
      <c r="B43" s="13" t="s">
        <v>11418</v>
      </c>
    </row>
    <row r="44" spans="1:2" x14ac:dyDescent="0.2">
      <c r="A44" t="s">
        <v>11052</v>
      </c>
      <c r="B44" s="13" t="s">
        <v>11419</v>
      </c>
    </row>
    <row r="45" spans="1:2" x14ac:dyDescent="0.2">
      <c r="A45" t="s">
        <v>11053</v>
      </c>
      <c r="B45" s="13" t="s">
        <v>11420</v>
      </c>
    </row>
    <row r="46" spans="1:2" x14ac:dyDescent="0.2">
      <c r="A46" t="s">
        <v>11054</v>
      </c>
      <c r="B46" s="13" t="s">
        <v>11421</v>
      </c>
    </row>
    <row r="47" spans="1:2" x14ac:dyDescent="0.2">
      <c r="A47" t="s">
        <v>11055</v>
      </c>
      <c r="B47" s="13" t="s">
        <v>11422</v>
      </c>
    </row>
    <row r="48" spans="1:2" x14ac:dyDescent="0.2">
      <c r="A48" t="s">
        <v>11056</v>
      </c>
      <c r="B48" s="13" t="s">
        <v>11423</v>
      </c>
    </row>
    <row r="49" spans="1:2" x14ac:dyDescent="0.2">
      <c r="A49" t="s">
        <v>11057</v>
      </c>
      <c r="B49" s="13" t="s">
        <v>11424</v>
      </c>
    </row>
    <row r="50" spans="1:2" x14ac:dyDescent="0.2">
      <c r="A50" t="s">
        <v>11058</v>
      </c>
      <c r="B50" s="13" t="s">
        <v>11425</v>
      </c>
    </row>
    <row r="51" spans="1:2" x14ac:dyDescent="0.2">
      <c r="A51" t="s">
        <v>11059</v>
      </c>
      <c r="B51" s="13" t="s">
        <v>11426</v>
      </c>
    </row>
    <row r="52" spans="1:2" x14ac:dyDescent="0.2">
      <c r="A52" t="s">
        <v>11060</v>
      </c>
      <c r="B52" s="13" t="s">
        <v>11427</v>
      </c>
    </row>
    <row r="53" spans="1:2" x14ac:dyDescent="0.2">
      <c r="A53" t="s">
        <v>11061</v>
      </c>
      <c r="B53" s="13" t="s">
        <v>11428</v>
      </c>
    </row>
    <row r="54" spans="1:2" x14ac:dyDescent="0.2">
      <c r="A54" t="s">
        <v>11062</v>
      </c>
      <c r="B54" s="13" t="s">
        <v>11429</v>
      </c>
    </row>
    <row r="55" spans="1:2" x14ac:dyDescent="0.2">
      <c r="A55" t="s">
        <v>11063</v>
      </c>
      <c r="B55" s="13" t="s">
        <v>11430</v>
      </c>
    </row>
    <row r="56" spans="1:2" x14ac:dyDescent="0.2">
      <c r="A56" t="s">
        <v>11064</v>
      </c>
      <c r="B56" s="13" t="s">
        <v>11431</v>
      </c>
    </row>
    <row r="57" spans="1:2" x14ac:dyDescent="0.2">
      <c r="A57" t="s">
        <v>11065</v>
      </c>
      <c r="B57" s="13" t="s">
        <v>11432</v>
      </c>
    </row>
    <row r="58" spans="1:2" x14ac:dyDescent="0.2">
      <c r="A58" t="s">
        <v>11066</v>
      </c>
      <c r="B58" s="13" t="s">
        <v>11433</v>
      </c>
    </row>
    <row r="59" spans="1:2" x14ac:dyDescent="0.2">
      <c r="A59" t="s">
        <v>11067</v>
      </c>
      <c r="B59" s="13" t="s">
        <v>11434</v>
      </c>
    </row>
    <row r="60" spans="1:2" x14ac:dyDescent="0.2">
      <c r="A60" t="s">
        <v>11068</v>
      </c>
      <c r="B60" s="13" t="s">
        <v>11435</v>
      </c>
    </row>
    <row r="61" spans="1:2" x14ac:dyDescent="0.2">
      <c r="A61" t="s">
        <v>11069</v>
      </c>
      <c r="B61" s="13" t="s">
        <v>11436</v>
      </c>
    </row>
    <row r="62" spans="1:2" x14ac:dyDescent="0.2">
      <c r="A62" t="s">
        <v>11070</v>
      </c>
      <c r="B62" s="13" t="s">
        <v>11437</v>
      </c>
    </row>
    <row r="63" spans="1:2" x14ac:dyDescent="0.2">
      <c r="A63" t="s">
        <v>11071</v>
      </c>
      <c r="B63" s="13" t="s">
        <v>11438</v>
      </c>
    </row>
    <row r="64" spans="1:2" x14ac:dyDescent="0.2">
      <c r="A64" t="s">
        <v>11072</v>
      </c>
      <c r="B64" s="13" t="s">
        <v>11439</v>
      </c>
    </row>
    <row r="65" spans="1:2" x14ac:dyDescent="0.2">
      <c r="A65" t="s">
        <v>11073</v>
      </c>
      <c r="B65" s="13" t="s">
        <v>11440</v>
      </c>
    </row>
    <row r="66" spans="1:2" x14ac:dyDescent="0.2">
      <c r="A66" t="s">
        <v>11074</v>
      </c>
      <c r="B66" s="13" t="s">
        <v>11441</v>
      </c>
    </row>
    <row r="67" spans="1:2" x14ac:dyDescent="0.2">
      <c r="A67" t="s">
        <v>11075</v>
      </c>
      <c r="B67" s="13" t="s">
        <v>11442</v>
      </c>
    </row>
    <row r="68" spans="1:2" x14ac:dyDescent="0.2">
      <c r="A68" t="s">
        <v>11076</v>
      </c>
      <c r="B68" s="13" t="s">
        <v>11443</v>
      </c>
    </row>
    <row r="69" spans="1:2" x14ac:dyDescent="0.2">
      <c r="A69" t="s">
        <v>11077</v>
      </c>
      <c r="B69" s="13" t="s">
        <v>11444</v>
      </c>
    </row>
    <row r="70" spans="1:2" x14ac:dyDescent="0.2">
      <c r="A70" t="s">
        <v>11078</v>
      </c>
      <c r="B70" s="13" t="s">
        <v>11445</v>
      </c>
    </row>
    <row r="71" spans="1:2" x14ac:dyDescent="0.2">
      <c r="A71" t="s">
        <v>11079</v>
      </c>
      <c r="B71" s="13" t="s">
        <v>11446</v>
      </c>
    </row>
    <row r="72" spans="1:2" x14ac:dyDescent="0.2">
      <c r="A72" t="s">
        <v>11080</v>
      </c>
      <c r="B72" t="s">
        <v>11228</v>
      </c>
    </row>
    <row r="73" spans="1:2" x14ac:dyDescent="0.2">
      <c r="A73" t="s">
        <v>11081</v>
      </c>
      <c r="B73" t="s">
        <v>11229</v>
      </c>
    </row>
    <row r="74" spans="1:2" x14ac:dyDescent="0.2">
      <c r="A74" t="s">
        <v>11082</v>
      </c>
      <c r="B74" t="s">
        <v>11230</v>
      </c>
    </row>
    <row r="75" spans="1:2" x14ac:dyDescent="0.2">
      <c r="A75" t="s">
        <v>11083</v>
      </c>
      <c r="B75" t="s">
        <v>11231</v>
      </c>
    </row>
    <row r="76" spans="1:2" x14ac:dyDescent="0.2">
      <c r="A76" t="s">
        <v>11084</v>
      </c>
      <c r="B76" t="s">
        <v>11232</v>
      </c>
    </row>
    <row r="77" spans="1:2" x14ac:dyDescent="0.2">
      <c r="A77" t="s">
        <v>11085</v>
      </c>
      <c r="B77" t="s">
        <v>11233</v>
      </c>
    </row>
    <row r="78" spans="1:2" x14ac:dyDescent="0.2">
      <c r="A78" t="s">
        <v>11086</v>
      </c>
      <c r="B78" t="s">
        <v>11234</v>
      </c>
    </row>
    <row r="79" spans="1:2" x14ac:dyDescent="0.2">
      <c r="A79" t="s">
        <v>11087</v>
      </c>
      <c r="B79" t="s">
        <v>11235</v>
      </c>
    </row>
    <row r="80" spans="1:2" x14ac:dyDescent="0.2">
      <c r="A80" t="s">
        <v>11088</v>
      </c>
      <c r="B80" t="s">
        <v>11236</v>
      </c>
    </row>
    <row r="81" spans="1:2" x14ac:dyDescent="0.2">
      <c r="A81" t="s">
        <v>11089</v>
      </c>
      <c r="B81" t="s">
        <v>11237</v>
      </c>
    </row>
    <row r="82" spans="1:2" x14ac:dyDescent="0.2">
      <c r="A82" t="s">
        <v>11090</v>
      </c>
      <c r="B82" t="s">
        <v>11238</v>
      </c>
    </row>
    <row r="83" spans="1:2" x14ac:dyDescent="0.2">
      <c r="A83" t="s">
        <v>11091</v>
      </c>
      <c r="B83" t="s">
        <v>11239</v>
      </c>
    </row>
    <row r="84" spans="1:2" x14ac:dyDescent="0.2">
      <c r="A84" t="s">
        <v>11092</v>
      </c>
      <c r="B84" t="s">
        <v>11240</v>
      </c>
    </row>
    <row r="85" spans="1:2" x14ac:dyDescent="0.2">
      <c r="A85" t="s">
        <v>11093</v>
      </c>
      <c r="B85" t="s">
        <v>11241</v>
      </c>
    </row>
    <row r="86" spans="1:2" x14ac:dyDescent="0.2">
      <c r="A86" t="s">
        <v>11094</v>
      </c>
      <c r="B86" t="s">
        <v>11242</v>
      </c>
    </row>
    <row r="87" spans="1:2" x14ac:dyDescent="0.2">
      <c r="A87" t="s">
        <v>11095</v>
      </c>
      <c r="B87" t="s">
        <v>11243</v>
      </c>
    </row>
    <row r="88" spans="1:2" x14ac:dyDescent="0.2">
      <c r="A88" t="s">
        <v>11096</v>
      </c>
      <c r="B88" t="s">
        <v>11244</v>
      </c>
    </row>
    <row r="89" spans="1:2" x14ac:dyDescent="0.2">
      <c r="A89" t="s">
        <v>11097</v>
      </c>
      <c r="B89" t="s">
        <v>11245</v>
      </c>
    </row>
    <row r="90" spans="1:2" x14ac:dyDescent="0.2">
      <c r="A90" t="s">
        <v>11098</v>
      </c>
      <c r="B90" t="s">
        <v>11246</v>
      </c>
    </row>
    <row r="91" spans="1:2" x14ac:dyDescent="0.2">
      <c r="A91" t="s">
        <v>11099</v>
      </c>
      <c r="B91" t="s">
        <v>11247</v>
      </c>
    </row>
    <row r="92" spans="1:2" x14ac:dyDescent="0.2">
      <c r="A92" t="s">
        <v>11100</v>
      </c>
      <c r="B92" t="s">
        <v>11248</v>
      </c>
    </row>
    <row r="93" spans="1:2" x14ac:dyDescent="0.2">
      <c r="A93" t="s">
        <v>11101</v>
      </c>
      <c r="B93" t="s">
        <v>11249</v>
      </c>
    </row>
    <row r="94" spans="1:2" x14ac:dyDescent="0.2">
      <c r="A94" t="s">
        <v>11102</v>
      </c>
      <c r="B94" t="s">
        <v>11250</v>
      </c>
    </row>
    <row r="95" spans="1:2" x14ac:dyDescent="0.2">
      <c r="A95" t="s">
        <v>11103</v>
      </c>
      <c r="B95" t="s">
        <v>11251</v>
      </c>
    </row>
    <row r="96" spans="1:2" x14ac:dyDescent="0.2">
      <c r="A96" t="s">
        <v>11104</v>
      </c>
      <c r="B96" t="s">
        <v>11252</v>
      </c>
    </row>
    <row r="97" spans="1:2" x14ac:dyDescent="0.2">
      <c r="A97" t="s">
        <v>11105</v>
      </c>
      <c r="B97" t="s">
        <v>11253</v>
      </c>
    </row>
    <row r="98" spans="1:2" x14ac:dyDescent="0.2">
      <c r="A98" t="s">
        <v>11106</v>
      </c>
      <c r="B98" t="s">
        <v>11254</v>
      </c>
    </row>
    <row r="99" spans="1:2" x14ac:dyDescent="0.2">
      <c r="A99" t="s">
        <v>11107</v>
      </c>
      <c r="B99" t="s">
        <v>11255</v>
      </c>
    </row>
    <row r="100" spans="1:2" x14ac:dyDescent="0.2">
      <c r="A100" t="s">
        <v>11108</v>
      </c>
      <c r="B100" t="s">
        <v>11256</v>
      </c>
    </row>
    <row r="101" spans="1:2" x14ac:dyDescent="0.2">
      <c r="A101" t="s">
        <v>11109</v>
      </c>
      <c r="B101" t="s">
        <v>11257</v>
      </c>
    </row>
    <row r="102" spans="1:2" x14ac:dyDescent="0.2">
      <c r="A102" t="s">
        <v>11110</v>
      </c>
      <c r="B102" t="s">
        <v>11258</v>
      </c>
    </row>
    <row r="103" spans="1:2" x14ac:dyDescent="0.2">
      <c r="A103" t="s">
        <v>11111</v>
      </c>
      <c r="B103" t="s">
        <v>11259</v>
      </c>
    </row>
    <row r="104" spans="1:2" x14ac:dyDescent="0.2">
      <c r="A104" t="s">
        <v>11112</v>
      </c>
      <c r="B104" t="s">
        <v>11260</v>
      </c>
    </row>
    <row r="105" spans="1:2" x14ac:dyDescent="0.2">
      <c r="A105" t="s">
        <v>11113</v>
      </c>
      <c r="B105" t="s">
        <v>11261</v>
      </c>
    </row>
    <row r="106" spans="1:2" x14ac:dyDescent="0.2">
      <c r="A106" t="s">
        <v>11114</v>
      </c>
      <c r="B106" t="s">
        <v>11262</v>
      </c>
    </row>
    <row r="107" spans="1:2" x14ac:dyDescent="0.2">
      <c r="A107" t="s">
        <v>11115</v>
      </c>
      <c r="B107" t="s">
        <v>11263</v>
      </c>
    </row>
    <row r="108" spans="1:2" x14ac:dyDescent="0.2">
      <c r="A108" t="s">
        <v>11116</v>
      </c>
      <c r="B108" t="s">
        <v>11264</v>
      </c>
    </row>
    <row r="109" spans="1:2" x14ac:dyDescent="0.2">
      <c r="A109" t="s">
        <v>11117</v>
      </c>
      <c r="B109" t="s">
        <v>11265</v>
      </c>
    </row>
    <row r="110" spans="1:2" x14ac:dyDescent="0.2">
      <c r="A110" t="s">
        <v>11118</v>
      </c>
      <c r="B110" t="s">
        <v>11266</v>
      </c>
    </row>
    <row r="111" spans="1:2" x14ac:dyDescent="0.2">
      <c r="A111" t="s">
        <v>11119</v>
      </c>
      <c r="B111" t="s">
        <v>11267</v>
      </c>
    </row>
    <row r="112" spans="1:2" x14ac:dyDescent="0.2">
      <c r="A112" t="s">
        <v>11120</v>
      </c>
      <c r="B112" t="s">
        <v>11268</v>
      </c>
    </row>
    <row r="113" spans="1:2" x14ac:dyDescent="0.2">
      <c r="A113" t="s">
        <v>11121</v>
      </c>
      <c r="B113" t="s">
        <v>11269</v>
      </c>
    </row>
    <row r="114" spans="1:2" x14ac:dyDescent="0.2">
      <c r="A114" t="s">
        <v>11122</v>
      </c>
      <c r="B114" t="s">
        <v>11270</v>
      </c>
    </row>
    <row r="115" spans="1:2" x14ac:dyDescent="0.2">
      <c r="A115" t="s">
        <v>11123</v>
      </c>
      <c r="B115" t="s">
        <v>11271</v>
      </c>
    </row>
    <row r="116" spans="1:2" x14ac:dyDescent="0.2">
      <c r="A116" t="s">
        <v>11124</v>
      </c>
      <c r="B116" t="s">
        <v>11272</v>
      </c>
    </row>
    <row r="117" spans="1:2" x14ac:dyDescent="0.2">
      <c r="A117" t="s">
        <v>11125</v>
      </c>
      <c r="B117" t="s">
        <v>11273</v>
      </c>
    </row>
    <row r="118" spans="1:2" x14ac:dyDescent="0.2">
      <c r="A118" t="s">
        <v>11126</v>
      </c>
      <c r="B118" t="s">
        <v>11274</v>
      </c>
    </row>
    <row r="119" spans="1:2" x14ac:dyDescent="0.2">
      <c r="A119" t="s">
        <v>11127</v>
      </c>
      <c r="B119" t="s">
        <v>11275</v>
      </c>
    </row>
    <row r="120" spans="1:2" x14ac:dyDescent="0.2">
      <c r="A120" t="s">
        <v>11128</v>
      </c>
      <c r="B120" t="s">
        <v>11276</v>
      </c>
    </row>
    <row r="121" spans="1:2" x14ac:dyDescent="0.2">
      <c r="A121" t="s">
        <v>11129</v>
      </c>
      <c r="B121" t="s">
        <v>11277</v>
      </c>
    </row>
    <row r="122" spans="1:2" x14ac:dyDescent="0.2">
      <c r="A122" t="s">
        <v>11130</v>
      </c>
      <c r="B122" t="s">
        <v>11278</v>
      </c>
    </row>
    <row r="123" spans="1:2" x14ac:dyDescent="0.2">
      <c r="A123" t="s">
        <v>11131</v>
      </c>
      <c r="B123" t="s">
        <v>11279</v>
      </c>
    </row>
    <row r="124" spans="1:2" x14ac:dyDescent="0.2">
      <c r="A124" t="s">
        <v>11132</v>
      </c>
      <c r="B124" t="s">
        <v>11280</v>
      </c>
    </row>
    <row r="125" spans="1:2" x14ac:dyDescent="0.2">
      <c r="A125" t="s">
        <v>11133</v>
      </c>
      <c r="B125" t="s">
        <v>11281</v>
      </c>
    </row>
    <row r="126" spans="1:2" x14ac:dyDescent="0.2">
      <c r="A126" t="s">
        <v>11134</v>
      </c>
      <c r="B126" t="s">
        <v>11282</v>
      </c>
    </row>
    <row r="127" spans="1:2" x14ac:dyDescent="0.2">
      <c r="A127" t="s">
        <v>11135</v>
      </c>
      <c r="B127" t="s">
        <v>11283</v>
      </c>
    </row>
    <row r="128" spans="1:2" x14ac:dyDescent="0.2">
      <c r="A128" t="s">
        <v>11136</v>
      </c>
      <c r="B128" t="s">
        <v>11284</v>
      </c>
    </row>
    <row r="129" spans="1:2" x14ac:dyDescent="0.2">
      <c r="A129" t="s">
        <v>11137</v>
      </c>
      <c r="B129" t="s">
        <v>11285</v>
      </c>
    </row>
    <row r="130" spans="1:2" x14ac:dyDescent="0.2">
      <c r="A130" t="s">
        <v>11138</v>
      </c>
      <c r="B130" t="s">
        <v>11286</v>
      </c>
    </row>
    <row r="131" spans="1:2" x14ac:dyDescent="0.2">
      <c r="A131" t="s">
        <v>11139</v>
      </c>
      <c r="B131" t="s">
        <v>11287</v>
      </c>
    </row>
    <row r="132" spans="1:2" x14ac:dyDescent="0.2">
      <c r="A132" t="s">
        <v>11140</v>
      </c>
      <c r="B132" t="s">
        <v>11288</v>
      </c>
    </row>
    <row r="133" spans="1:2" x14ac:dyDescent="0.2">
      <c r="A133" t="s">
        <v>11141</v>
      </c>
      <c r="B133" t="s">
        <v>11289</v>
      </c>
    </row>
    <row r="134" spans="1:2" x14ac:dyDescent="0.2">
      <c r="A134" t="s">
        <v>11142</v>
      </c>
      <c r="B134" t="s">
        <v>11290</v>
      </c>
    </row>
    <row r="135" spans="1:2" x14ac:dyDescent="0.2">
      <c r="A135" t="s">
        <v>11143</v>
      </c>
      <c r="B135" t="s">
        <v>11291</v>
      </c>
    </row>
    <row r="136" spans="1:2" x14ac:dyDescent="0.2">
      <c r="A136" t="s">
        <v>11144</v>
      </c>
      <c r="B136" t="s">
        <v>11292</v>
      </c>
    </row>
    <row r="137" spans="1:2" x14ac:dyDescent="0.2">
      <c r="A137" t="s">
        <v>11145</v>
      </c>
      <c r="B137" t="s">
        <v>11293</v>
      </c>
    </row>
    <row r="138" spans="1:2" x14ac:dyDescent="0.2">
      <c r="A138" t="s">
        <v>11146</v>
      </c>
      <c r="B138" t="s">
        <v>11294</v>
      </c>
    </row>
    <row r="139" spans="1:2" x14ac:dyDescent="0.2">
      <c r="A139" t="s">
        <v>11147</v>
      </c>
      <c r="B139" t="s">
        <v>11295</v>
      </c>
    </row>
    <row r="140" spans="1:2" x14ac:dyDescent="0.2">
      <c r="A140" t="s">
        <v>11148</v>
      </c>
      <c r="B140" t="s">
        <v>11296</v>
      </c>
    </row>
    <row r="141" spans="1:2" x14ac:dyDescent="0.2">
      <c r="A141" t="s">
        <v>11149</v>
      </c>
      <c r="B141" t="s">
        <v>11297</v>
      </c>
    </row>
    <row r="142" spans="1:2" x14ac:dyDescent="0.2">
      <c r="A142" t="s">
        <v>11150</v>
      </c>
      <c r="B142" t="s">
        <v>11298</v>
      </c>
    </row>
    <row r="143" spans="1:2" x14ac:dyDescent="0.2">
      <c r="A143" t="s">
        <v>11151</v>
      </c>
      <c r="B143" t="s">
        <v>11299</v>
      </c>
    </row>
    <row r="144" spans="1:2" x14ac:dyDescent="0.2">
      <c r="A144" t="s">
        <v>11152</v>
      </c>
      <c r="B144" t="s">
        <v>11300</v>
      </c>
    </row>
    <row r="145" spans="1:2" x14ac:dyDescent="0.2">
      <c r="A145" t="s">
        <v>11153</v>
      </c>
      <c r="B145" t="s">
        <v>11301</v>
      </c>
    </row>
    <row r="146" spans="1:2" x14ac:dyDescent="0.2">
      <c r="A146" t="s">
        <v>11154</v>
      </c>
      <c r="B146" t="s">
        <v>11302</v>
      </c>
    </row>
    <row r="147" spans="1:2" x14ac:dyDescent="0.2">
      <c r="A147" t="s">
        <v>11155</v>
      </c>
      <c r="B147" t="s">
        <v>11303</v>
      </c>
    </row>
    <row r="148" spans="1:2" x14ac:dyDescent="0.2">
      <c r="A148" t="s">
        <v>11156</v>
      </c>
      <c r="B148" t="s">
        <v>11304</v>
      </c>
    </row>
    <row r="149" spans="1:2" x14ac:dyDescent="0.2">
      <c r="A149" t="s">
        <v>11157</v>
      </c>
      <c r="B149" t="s">
        <v>11305</v>
      </c>
    </row>
    <row r="150" spans="1:2" x14ac:dyDescent="0.2">
      <c r="A150" t="s">
        <v>11158</v>
      </c>
      <c r="B150" t="s">
        <v>11306</v>
      </c>
    </row>
    <row r="151" spans="1:2" x14ac:dyDescent="0.2">
      <c r="A151" t="s">
        <v>11159</v>
      </c>
      <c r="B151" t="s">
        <v>11307</v>
      </c>
    </row>
    <row r="152" spans="1:2" x14ac:dyDescent="0.2">
      <c r="A152" t="s">
        <v>11160</v>
      </c>
      <c r="B152" t="s">
        <v>11308</v>
      </c>
    </row>
    <row r="153" spans="1:2" x14ac:dyDescent="0.2">
      <c r="A153" t="s">
        <v>11161</v>
      </c>
      <c r="B153" t="s">
        <v>11309</v>
      </c>
    </row>
    <row r="154" spans="1:2" x14ac:dyDescent="0.2">
      <c r="A154" t="s">
        <v>11162</v>
      </c>
      <c r="B154" t="s">
        <v>11310</v>
      </c>
    </row>
    <row r="155" spans="1:2" x14ac:dyDescent="0.2">
      <c r="A155" t="s">
        <v>11163</v>
      </c>
      <c r="B155" t="s">
        <v>11311</v>
      </c>
    </row>
    <row r="156" spans="1:2" x14ac:dyDescent="0.2">
      <c r="A156" t="s">
        <v>11164</v>
      </c>
      <c r="B156" t="s">
        <v>11312</v>
      </c>
    </row>
    <row r="157" spans="1:2" x14ac:dyDescent="0.2">
      <c r="A157" t="s">
        <v>11165</v>
      </c>
      <c r="B157" t="s">
        <v>11313</v>
      </c>
    </row>
    <row r="158" spans="1:2" x14ac:dyDescent="0.2">
      <c r="A158" t="s">
        <v>11166</v>
      </c>
      <c r="B158" t="s">
        <v>11314</v>
      </c>
    </row>
    <row r="159" spans="1:2" x14ac:dyDescent="0.2">
      <c r="A159" t="s">
        <v>11167</v>
      </c>
      <c r="B159" t="s">
        <v>11315</v>
      </c>
    </row>
    <row r="160" spans="1:2" x14ac:dyDescent="0.2">
      <c r="A160" t="s">
        <v>11168</v>
      </c>
      <c r="B160" t="s">
        <v>11316</v>
      </c>
    </row>
    <row r="161" spans="1:2" x14ac:dyDescent="0.2">
      <c r="A161" t="s">
        <v>11169</v>
      </c>
      <c r="B161" t="s">
        <v>11317</v>
      </c>
    </row>
    <row r="162" spans="1:2" x14ac:dyDescent="0.2">
      <c r="A162" t="s">
        <v>11170</v>
      </c>
      <c r="B162" t="s">
        <v>11318</v>
      </c>
    </row>
    <row r="163" spans="1:2" x14ac:dyDescent="0.2">
      <c r="A163" t="s">
        <v>11171</v>
      </c>
      <c r="B163" t="s">
        <v>11319</v>
      </c>
    </row>
    <row r="164" spans="1:2" x14ac:dyDescent="0.2">
      <c r="A164" t="s">
        <v>11172</v>
      </c>
      <c r="B164" t="s">
        <v>11320</v>
      </c>
    </row>
    <row r="165" spans="1:2" x14ac:dyDescent="0.2">
      <c r="A165" t="s">
        <v>11173</v>
      </c>
      <c r="B165" t="s">
        <v>11321</v>
      </c>
    </row>
    <row r="166" spans="1:2" x14ac:dyDescent="0.2">
      <c r="A166" t="s">
        <v>11174</v>
      </c>
      <c r="B166" t="s">
        <v>11322</v>
      </c>
    </row>
    <row r="167" spans="1:2" x14ac:dyDescent="0.2">
      <c r="A167" t="s">
        <v>11175</v>
      </c>
      <c r="B167" t="s">
        <v>11323</v>
      </c>
    </row>
    <row r="168" spans="1:2" x14ac:dyDescent="0.2">
      <c r="A168" t="s">
        <v>11176</v>
      </c>
      <c r="B168" t="s">
        <v>11324</v>
      </c>
    </row>
    <row r="169" spans="1:2" x14ac:dyDescent="0.2">
      <c r="A169" t="s">
        <v>11177</v>
      </c>
      <c r="B169" t="s">
        <v>11325</v>
      </c>
    </row>
    <row r="170" spans="1:2" x14ac:dyDescent="0.2">
      <c r="A170" t="s">
        <v>11178</v>
      </c>
      <c r="B170" t="s">
        <v>11326</v>
      </c>
    </row>
    <row r="171" spans="1:2" x14ac:dyDescent="0.2">
      <c r="A171" t="s">
        <v>11179</v>
      </c>
      <c r="B171" t="s">
        <v>11327</v>
      </c>
    </row>
    <row r="172" spans="1:2" x14ac:dyDescent="0.2">
      <c r="A172" t="s">
        <v>11180</v>
      </c>
      <c r="B172" t="s">
        <v>11328</v>
      </c>
    </row>
    <row r="173" spans="1:2" x14ac:dyDescent="0.2">
      <c r="A173" t="s">
        <v>11181</v>
      </c>
      <c r="B173" t="s">
        <v>11329</v>
      </c>
    </row>
    <row r="174" spans="1:2" x14ac:dyDescent="0.2">
      <c r="A174" t="s">
        <v>11182</v>
      </c>
      <c r="B174" t="s">
        <v>11330</v>
      </c>
    </row>
    <row r="175" spans="1:2" x14ac:dyDescent="0.2">
      <c r="A175" t="s">
        <v>11183</v>
      </c>
      <c r="B175" t="s">
        <v>11331</v>
      </c>
    </row>
    <row r="176" spans="1:2" x14ac:dyDescent="0.2">
      <c r="A176" t="s">
        <v>11184</v>
      </c>
      <c r="B176" t="s">
        <v>11332</v>
      </c>
    </row>
    <row r="177" spans="1:2" x14ac:dyDescent="0.2">
      <c r="A177" t="s">
        <v>11185</v>
      </c>
      <c r="B177" t="s">
        <v>11333</v>
      </c>
    </row>
    <row r="178" spans="1:2" x14ac:dyDescent="0.2">
      <c r="A178" t="s">
        <v>11186</v>
      </c>
      <c r="B178" t="s">
        <v>11334</v>
      </c>
    </row>
    <row r="179" spans="1:2" x14ac:dyDescent="0.2">
      <c r="A179" t="s">
        <v>11187</v>
      </c>
      <c r="B179" t="s">
        <v>11335</v>
      </c>
    </row>
    <row r="180" spans="1:2" x14ac:dyDescent="0.2">
      <c r="A180" t="s">
        <v>11188</v>
      </c>
      <c r="B180" t="s">
        <v>11336</v>
      </c>
    </row>
    <row r="181" spans="1:2" x14ac:dyDescent="0.2">
      <c r="A181" t="s">
        <v>11189</v>
      </c>
      <c r="B181" t="s">
        <v>11337</v>
      </c>
    </row>
    <row r="182" spans="1:2" x14ac:dyDescent="0.2">
      <c r="A182" t="s">
        <v>11190</v>
      </c>
      <c r="B182" t="s">
        <v>11338</v>
      </c>
    </row>
    <row r="183" spans="1:2" x14ac:dyDescent="0.2">
      <c r="A183" t="s">
        <v>11191</v>
      </c>
      <c r="B183" t="s">
        <v>11339</v>
      </c>
    </row>
    <row r="184" spans="1:2" x14ac:dyDescent="0.2">
      <c r="A184" t="s">
        <v>11192</v>
      </c>
      <c r="B184" t="s">
        <v>11340</v>
      </c>
    </row>
    <row r="185" spans="1:2" x14ac:dyDescent="0.2">
      <c r="A185" t="s">
        <v>11193</v>
      </c>
      <c r="B185" t="s">
        <v>11341</v>
      </c>
    </row>
    <row r="186" spans="1:2" x14ac:dyDescent="0.2">
      <c r="A186" t="s">
        <v>11194</v>
      </c>
      <c r="B186" t="s">
        <v>11342</v>
      </c>
    </row>
    <row r="187" spans="1:2" x14ac:dyDescent="0.2">
      <c r="A187" t="s">
        <v>11195</v>
      </c>
      <c r="B187" t="s">
        <v>11343</v>
      </c>
    </row>
    <row r="188" spans="1:2" x14ac:dyDescent="0.2">
      <c r="A188" t="s">
        <v>11196</v>
      </c>
      <c r="B188" t="s">
        <v>11344</v>
      </c>
    </row>
    <row r="189" spans="1:2" x14ac:dyDescent="0.2">
      <c r="A189" t="s">
        <v>11197</v>
      </c>
      <c r="B189" t="s">
        <v>11345</v>
      </c>
    </row>
    <row r="190" spans="1:2" x14ac:dyDescent="0.2">
      <c r="A190" t="s">
        <v>11198</v>
      </c>
      <c r="B190" t="s">
        <v>11346</v>
      </c>
    </row>
    <row r="191" spans="1:2" x14ac:dyDescent="0.2">
      <c r="A191" t="s">
        <v>11199</v>
      </c>
      <c r="B191" t="s">
        <v>11347</v>
      </c>
    </row>
    <row r="192" spans="1:2" x14ac:dyDescent="0.2">
      <c r="A192" t="s">
        <v>11200</v>
      </c>
      <c r="B192" t="s">
        <v>11348</v>
      </c>
    </row>
    <row r="193" spans="1:2" x14ac:dyDescent="0.2">
      <c r="A193" t="s">
        <v>11201</v>
      </c>
      <c r="B193" t="s">
        <v>11349</v>
      </c>
    </row>
    <row r="194" spans="1:2" x14ac:dyDescent="0.2">
      <c r="A194" t="s">
        <v>11202</v>
      </c>
      <c r="B194" t="s">
        <v>11350</v>
      </c>
    </row>
    <row r="195" spans="1:2" x14ac:dyDescent="0.2">
      <c r="A195" t="s">
        <v>11203</v>
      </c>
      <c r="B195" t="s">
        <v>11351</v>
      </c>
    </row>
    <row r="196" spans="1:2" x14ac:dyDescent="0.2">
      <c r="A196" t="s">
        <v>11204</v>
      </c>
      <c r="B196" t="s">
        <v>11352</v>
      </c>
    </row>
    <row r="197" spans="1:2" x14ac:dyDescent="0.2">
      <c r="A197" t="s">
        <v>11205</v>
      </c>
      <c r="B197" t="s">
        <v>11353</v>
      </c>
    </row>
    <row r="198" spans="1:2" x14ac:dyDescent="0.2">
      <c r="A198" t="s">
        <v>11206</v>
      </c>
      <c r="B198" t="s">
        <v>11354</v>
      </c>
    </row>
    <row r="199" spans="1:2" x14ac:dyDescent="0.2">
      <c r="A199" t="s">
        <v>11207</v>
      </c>
      <c r="B199" t="s">
        <v>11355</v>
      </c>
    </row>
    <row r="200" spans="1:2" x14ac:dyDescent="0.2">
      <c r="A200" t="s">
        <v>11208</v>
      </c>
      <c r="B200" t="s">
        <v>11356</v>
      </c>
    </row>
    <row r="201" spans="1:2" x14ac:dyDescent="0.2">
      <c r="A201" t="s">
        <v>11209</v>
      </c>
      <c r="B201" t="s">
        <v>11357</v>
      </c>
    </row>
    <row r="202" spans="1:2" x14ac:dyDescent="0.2">
      <c r="A202" t="s">
        <v>11210</v>
      </c>
      <c r="B202" t="s">
        <v>11358</v>
      </c>
    </row>
    <row r="203" spans="1:2" x14ac:dyDescent="0.2">
      <c r="A203" t="s">
        <v>11211</v>
      </c>
      <c r="B203" t="s">
        <v>11359</v>
      </c>
    </row>
    <row r="204" spans="1:2" x14ac:dyDescent="0.2">
      <c r="A204" t="s">
        <v>11212</v>
      </c>
      <c r="B204" t="s">
        <v>11360</v>
      </c>
    </row>
    <row r="205" spans="1:2" x14ac:dyDescent="0.2">
      <c r="A205" t="s">
        <v>11213</v>
      </c>
      <c r="B205" t="s">
        <v>11361</v>
      </c>
    </row>
    <row r="206" spans="1:2" x14ac:dyDescent="0.2">
      <c r="A206" t="s">
        <v>11214</v>
      </c>
      <c r="B206" t="s">
        <v>11362</v>
      </c>
    </row>
    <row r="207" spans="1:2" x14ac:dyDescent="0.2">
      <c r="A207" t="s">
        <v>11215</v>
      </c>
      <c r="B207" t="s">
        <v>11363</v>
      </c>
    </row>
    <row r="208" spans="1:2" x14ac:dyDescent="0.2">
      <c r="A208" t="s">
        <v>11216</v>
      </c>
      <c r="B208" t="s">
        <v>11364</v>
      </c>
    </row>
    <row r="209" spans="1:2" x14ac:dyDescent="0.2">
      <c r="A209" t="s">
        <v>11217</v>
      </c>
      <c r="B209" t="s">
        <v>11365</v>
      </c>
    </row>
    <row r="210" spans="1:2" x14ac:dyDescent="0.2">
      <c r="A210" t="s">
        <v>11218</v>
      </c>
      <c r="B210" t="s">
        <v>11366</v>
      </c>
    </row>
    <row r="211" spans="1:2" x14ac:dyDescent="0.2">
      <c r="A211" t="s">
        <v>11219</v>
      </c>
      <c r="B211" t="s">
        <v>11367</v>
      </c>
    </row>
    <row r="212" spans="1:2" x14ac:dyDescent="0.2">
      <c r="A212" t="s">
        <v>11220</v>
      </c>
      <c r="B212" t="s">
        <v>11368</v>
      </c>
    </row>
    <row r="213" spans="1:2" x14ac:dyDescent="0.2">
      <c r="A213" t="s">
        <v>11221</v>
      </c>
      <c r="B213" t="s">
        <v>11369</v>
      </c>
    </row>
    <row r="214" spans="1:2" x14ac:dyDescent="0.2">
      <c r="A214" t="s">
        <v>11222</v>
      </c>
      <c r="B214" t="s">
        <v>11370</v>
      </c>
    </row>
    <row r="215" spans="1:2" x14ac:dyDescent="0.2">
      <c r="A215" t="s">
        <v>11223</v>
      </c>
      <c r="B215" t="s">
        <v>11371</v>
      </c>
    </row>
    <row r="216" spans="1:2" x14ac:dyDescent="0.2">
      <c r="A216" t="s">
        <v>11224</v>
      </c>
      <c r="B216" t="s">
        <v>11372</v>
      </c>
    </row>
    <row r="217" spans="1:2" x14ac:dyDescent="0.2">
      <c r="A217" t="s">
        <v>11225</v>
      </c>
      <c r="B217" t="s">
        <v>11373</v>
      </c>
    </row>
    <row r="218" spans="1:2" x14ac:dyDescent="0.2">
      <c r="A218" t="s">
        <v>11226</v>
      </c>
      <c r="B218" t="s">
        <v>11374</v>
      </c>
    </row>
    <row r="219" spans="1:2" x14ac:dyDescent="0.2">
      <c r="A219" t="s">
        <v>11227</v>
      </c>
      <c r="B219" t="s">
        <v>11375</v>
      </c>
    </row>
    <row r="220" spans="1:2" x14ac:dyDescent="0.2">
      <c r="A220" t="s">
        <v>739</v>
      </c>
      <c r="B220" t="s">
        <v>11376</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Admin</cp:lastModifiedBy>
  <dcterms:created xsi:type="dcterms:W3CDTF">2021-02-02T02:31:10Z</dcterms:created>
  <dcterms:modified xsi:type="dcterms:W3CDTF">2021-02-08T00:43:28Z</dcterms:modified>
  <cp:category>Our Canada</cp:category>
</cp:coreProperties>
</file>