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pakarly.com\Downloads\"/>
    </mc:Choice>
  </mc:AlternateContent>
  <bookViews>
    <workbookView xWindow="0" yWindow="0" windowWidth="20490" windowHeight="6855" activeTab="3"/>
  </bookViews>
  <sheets>
    <sheet name="Questions" sheetId="1" r:id="rId1"/>
    <sheet name="Notes" sheetId="2" r:id="rId2"/>
    <sheet name="Options" sheetId="3" r:id="rId3"/>
    <sheet name="Static Labels" sheetId="4" r:id="rId4"/>
    <sheet name="Education Options" sheetId="5" r:id="rId5"/>
    <sheet name="NOC" sheetId="6" r:id="rId6"/>
    <sheet name="Countries" sheetId="7" r:id="rId7"/>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<sst xmlns="http://schemas.openxmlformats.org/spreadsheetml/2006/main" count="22463" uniqueCount="21995">
  <si>
    <t>Orignal</t>
  </si>
  <si>
    <t>Translation</t>
  </si>
  <si>
    <t>Family Name</t>
  </si>
  <si>
    <t xml:space="preserve">First (and additional) Name(s) </t>
  </si>
  <si>
    <t>Date of birth (YYYY-MM-DD)</t>
  </si>
  <si>
    <t xml:space="preserve">Email address </t>
  </si>
  <si>
    <t xml:space="preserve">Phone number </t>
  </si>
  <si>
    <t>Are you (or the person you are filling this out for) interested in applying for Canadian work permits or permanent residence?</t>
  </si>
  <si>
    <t xml:space="preserve">Are you (or the person you are filling this out for) disabled and dependent on at least one parent for financial support? </t>
  </si>
  <si>
    <t>Address</t>
  </si>
  <si>
    <t>City/ Town of residence</t>
  </si>
  <si>
    <t>Province/ State of residence</t>
  </si>
  <si>
    <t xml:space="preserve">Country of residence </t>
  </si>
  <si>
    <t>Dummy question</t>
  </si>
  <si>
    <t xml:space="preserve">What is your country of citizenship 1? </t>
  </si>
  <si>
    <t>Do you have at least one child or grandchild who is a Canadian permanent resident or citizen?</t>
  </si>
  <si>
    <t xml:space="preserve">Are you interested in business immigration? </t>
  </si>
  <si>
    <t xml:space="preserve">Are you married?  </t>
  </si>
  <si>
    <t xml:space="preserve">Does your spouse have business ownership experience? </t>
  </si>
  <si>
    <t xml:space="preserve">Which region in British Columbia did you visit? </t>
  </si>
  <si>
    <t>Which region in Manitoba did you visit?</t>
  </si>
  <si>
    <t xml:space="preserve">Do you have a child who is enrolled in education in Manitoba? </t>
  </si>
  <si>
    <t xml:space="preserve">Do you have experience in a business exporting at least 20% of its goods/services to a foreign market within the last two years? </t>
  </si>
  <si>
    <t xml:space="preserve">Do you have experience in a business that experienced at some point during your involvement a minimum of a 20% increase in revenue for two consecutive years? </t>
  </si>
  <si>
    <t>Your spouse’s full name</t>
  </si>
  <si>
    <t>Spouse’s date of birth (YYYY-MM-DD)</t>
  </si>
  <si>
    <t>Spouse’s email address (if different than yours)</t>
  </si>
  <si>
    <t>Spouse’s phone number (if different than yours)</t>
  </si>
  <si>
    <t>Spouse’s address (if different than yours)</t>
  </si>
  <si>
    <t xml:space="preserve">Spouse’s city/ town of residence (if different than yours) </t>
  </si>
  <si>
    <t>Spouse’s province/ state of residence (if different than yours)</t>
  </si>
  <si>
    <t xml:space="preserve">Spouse’s country of residence (if different than yours) </t>
  </si>
  <si>
    <t>Spouse’s country of citizenship 1</t>
  </si>
  <si>
    <t>Spouse’s country of citizenship 2 (optional)</t>
  </si>
  <si>
    <t>Spouse’s country of citizenship 3 (optional)</t>
  </si>
  <si>
    <t>Spouse’s country of citizenship 4 (optional)</t>
  </si>
  <si>
    <t>Does your spouse have a criminal record?</t>
  </si>
  <si>
    <t>Does your spouse or you or any of your or your spouse’s children have a serious medical issue?</t>
  </si>
  <si>
    <t xml:space="preserve">Is your Canadian spouse willing to sponsor you for permanent residence? </t>
  </si>
  <si>
    <t xml:space="preserve">Has your spouse completed high school / secondary school?  </t>
  </si>
  <si>
    <t xml:space="preserve">In what province / territory were the studies? </t>
  </si>
  <si>
    <t xml:space="preserve">Do you (or the person you are filling this out for) have a parent who is a Canadian permanent resident or Canadian citizen? </t>
  </si>
  <si>
    <t xml:space="preserve">Are any of your or your spouse’s family members Canadian citizens or Canadian permanent residents? </t>
  </si>
  <si>
    <t xml:space="preserve">Are any of your or your spouse’s family members likely to become Canadian permanent residents in the next year? </t>
  </si>
  <si>
    <t>In what occupations has your spouse worked? Position 1 (most recent)</t>
  </si>
  <si>
    <t>Region 2</t>
  </si>
  <si>
    <t xml:space="preserve">Has your spouse completed a standardized language test of English language skills? </t>
  </si>
  <si>
    <t>Has your spouse completed a standardized language test of French language skills?</t>
  </si>
  <si>
    <t xml:space="preserve">Has your spouse been nominated for permanent residence by a Canadian province / territory? </t>
  </si>
  <si>
    <t>Are any of your family members Canadian citizens?</t>
  </si>
  <si>
    <t xml:space="preserve">Are any of your family members likely to become Canadian permanent residents in the next year? </t>
  </si>
  <si>
    <t xml:space="preserve">Are any of your family members likely to become Canadian permanent residents in the next two years? </t>
  </si>
  <si>
    <t xml:space="preserve">Do you have a criminal record? </t>
  </si>
  <si>
    <t xml:space="preserve">Do you have a serious medical issue? </t>
  </si>
  <si>
    <t xml:space="preserve">Do you have business ownership experience?  </t>
  </si>
  <si>
    <t xml:space="preserve">Have you completed high school / secondary school? </t>
  </si>
  <si>
    <t>Do you have full-time work experience?</t>
  </si>
  <si>
    <t>Position 1 (most recent)</t>
  </si>
  <si>
    <t>Have you completed a standardized language test of English language skills?</t>
  </si>
  <si>
    <t>Have you completed a standardized language test of French language skills?</t>
  </si>
  <si>
    <t xml:space="preserve">Have you been nominated for permanent residence by a Canadian province / territory? </t>
  </si>
  <si>
    <t>Do you have part-time or full-time self-employment experience or have experience in athletics or cultural activities at a world class level?</t>
  </si>
  <si>
    <t>Would you like professional assistance applying for permanent residence?</t>
  </si>
  <si>
    <t>Would you like professional assistance?</t>
  </si>
  <si>
    <t>Is your Job Offer from a BC Health Authority?</t>
  </si>
  <si>
    <t>Would you like professional assistance applying to British Columbia for nomination?</t>
  </si>
  <si>
    <t>Is this a live-in caregiver position?</t>
  </si>
  <si>
    <t>Is this a position in a hotel or resort?</t>
  </si>
  <si>
    <t>Would you like professional assistance applying to Alberta for nomination?</t>
  </si>
  <si>
    <t>Would you like professional assistance applying to Saskatchewan for job offer verification and nomination?</t>
  </si>
  <si>
    <t>Would you like professional assistance applying to Saskatchewan for nomination?</t>
  </si>
  <si>
    <t>Would you like professional assistance applying to Saskatchewan for verification of the job offer and nomination?</t>
  </si>
  <si>
    <t>Would you like professional assistance applying to Saskatchewan for verification of the job offer and then for nomination?</t>
  </si>
  <si>
    <t>Would you like professional assistance getting language testing and then applying to Saskatchewan for nomination?</t>
  </si>
  <si>
    <t>Would you like professional assistance with English testing and then applying to Saskatchewan for nomination?</t>
  </si>
  <si>
    <t>Would you like professional assistance with the language testing and then applying to Saskatchewan for nomination?</t>
  </si>
  <si>
    <t>Would you like professional assistance with applying to Saskatchewan for verification of the job offer and nomination?</t>
  </si>
  <si>
    <t>Would you like professional assistance with obtaining an Educational Credential Assessment and applying to Saskatchewan for nomination?</t>
  </si>
  <si>
    <t>Would you like professional assistance applying to Manitoba for nomination?</t>
  </si>
  <si>
    <t>Would you like professional assistance qualifying for Manitoba nomination?</t>
  </si>
  <si>
    <t>Would you like professional assistance qualifying for francophone immigration to Manitoba?</t>
  </si>
  <si>
    <t>Would you like professional assistance with language testing and applying to Manitoba for nomination?</t>
  </si>
  <si>
    <t>Would you like professional assistance to obtain a working holiday work permit?</t>
  </si>
  <si>
    <t>Would you like professional assistance to obtain a Young Professionals work permit?</t>
  </si>
  <si>
    <t>Would you like professional assistance to obtain an International Co-Op work permit?</t>
  </si>
  <si>
    <t>Would you like professional assistance to obtain a Francophone mobility work permit?</t>
  </si>
  <si>
    <t>Would you like professional assistance applying to Ontario for nomination for permanent residence?</t>
  </si>
  <si>
    <t>Would you like professional assistance applying to Ontario for nomination for Express Entry?</t>
  </si>
  <si>
    <t>Would you like professional assistance qualifying to apply to Ontario for nomination for Express Entry?</t>
  </si>
  <si>
    <t>Would you like professional assistance qualifying for BC nomination?</t>
  </si>
  <si>
    <t>Would you like professional assistance with caregiver immigration?</t>
  </si>
  <si>
    <t>Would you like professional assistance with Farm Owner Operator immigration?</t>
  </si>
  <si>
    <t>Would you like professional assistance with Young Farmer immigration?</t>
  </si>
  <si>
    <t>Would you like professional assistance with Entrepreneur immigration?</t>
  </si>
  <si>
    <t>Would you like professional assistance with Entrepreneur (business) immigration?</t>
  </si>
  <si>
    <t>Would you like professional assistance with business immigration?</t>
  </si>
  <si>
    <t>Would you like professional assistance with Atlantic Immigration?</t>
  </si>
  <si>
    <t>Would you like professional assistance with skilled worker immigration?</t>
  </si>
  <si>
    <t>Would you like professional assistance with language testing and Atlantic Immigration?</t>
  </si>
  <si>
    <t>Would you like professional assistance with an educational credential assessment and Atlantic Immigration?</t>
  </si>
  <si>
    <t>Would you like professional assistance with critical worker immigration?</t>
  </si>
  <si>
    <t>Would you like professional assistance with Yukon and Express Entry immigration?</t>
  </si>
  <si>
    <t>Would you like professional assistance with International Graduates immigration?</t>
  </si>
  <si>
    <t>Would you like professional assistance with Skilled Worker immigration?</t>
  </si>
  <si>
    <t>Would you like professional assistance with Express Entry immigration?</t>
  </si>
  <si>
    <t>Would you like professional assistance with Nova Scotia immigration?</t>
  </si>
  <si>
    <t>Would you like professional assistance with worker immigration?</t>
  </si>
  <si>
    <t>Would you like professional assistance with entrepreneur (business) immigration?</t>
  </si>
  <si>
    <t>Would you like professional assistance with Newfoundland immigration?</t>
  </si>
  <si>
    <t>Would you like professional assistance with Newfoundland immigration or Express Entry?</t>
  </si>
  <si>
    <t>Would you like professional assistance with the Rural and Northern Immigration program?</t>
  </si>
  <si>
    <t>Would you like professional assistance with business immigration to Manitoba?</t>
  </si>
  <si>
    <t>Would you like professional assistance with obtaining work permit(s)?</t>
  </si>
  <si>
    <t>Would you like professional assistance obtaining an Educational Credential Assessment?</t>
  </si>
  <si>
    <t>Is this person currently a student?</t>
  </si>
  <si>
    <t>Would you like professional assistance with obtaining a work permit?</t>
  </si>
  <si>
    <t>Would you like professional assistance with obtaining a work permit(s)?</t>
  </si>
  <si>
    <t>Would you like professional assistance with obtaining an open work permit?</t>
  </si>
  <si>
    <t>Would you like professional assistance with the issue of medical admissibility?</t>
  </si>
  <si>
    <t>Would you like professional assistance to obtain a work permit?</t>
  </si>
  <si>
    <t>Would you like professional assistance with respect to working in Canada?</t>
  </si>
  <si>
    <t>Does your Canadian employer already have a LMIA approval?</t>
  </si>
  <si>
    <t>Would you like professional assistance with respect to obtaining authorization to work in Canada?</t>
  </si>
  <si>
    <t>Would you like professional assistance with respect to obtaining a Canadian work permit?</t>
  </si>
  <si>
    <t>Would you like professional assistance with respect to immigration?</t>
  </si>
  <si>
    <t>Does your employer have an approved Labour Market Impact Assessment?</t>
  </si>
  <si>
    <t>Would you or your employer like professional assistance with respect to working in Canada?</t>
  </si>
  <si>
    <t>Would you or your employer like professional assistance with respect to a Canadian work permit?</t>
  </si>
  <si>
    <t>Would you or your employer like professional assistance with respect to a Canadian Entrepreneur work permit?</t>
  </si>
  <si>
    <t>Is your work in Canada expected to not exceed one month at a time?</t>
  </si>
  <si>
    <t xml:space="preserve"> Would you or your employer like professional assistance with respect to a Canadian work permit?</t>
  </si>
  <si>
    <t>Are you interested in immigration to Quebec?</t>
  </si>
  <si>
    <t>Would you like more information or professional assistance with respect to entrepreneur (business) immigration to Quebec?</t>
  </si>
  <si>
    <t>Would you like professional assistance with respect to entrepreneur (business) immigration to Quebec?</t>
  </si>
  <si>
    <t>Would you like more information or professional assistance with respect to investor immigration?</t>
  </si>
  <si>
    <t>Would you like professional assistance qualifying and applying for permanent residence?</t>
  </si>
  <si>
    <t>Would you like professional assistance selecting a program of studies, obtaining a study permit and potentially later applying for permanent residence?</t>
  </si>
  <si>
    <t>Would you like professional assistance with language testing or with applying for permanent residence?</t>
  </si>
  <si>
    <t>Would you like professional assistance applying to Ontario for nomination?</t>
  </si>
  <si>
    <t>Would you like professional assistance with Alberta’s Self-Employed Farmer immigration program?</t>
  </si>
  <si>
    <t>Would you like professional assistance with Alberta’s International Graduate Entrepreneur immigration program?</t>
  </si>
  <si>
    <t>Would you like to be connected with a licensed recruitment agency that specializes in matching qualified caregivers with caregiving opportunities in Canada?</t>
  </si>
  <si>
    <t>Would you like assistance with language testing?</t>
  </si>
  <si>
    <t xml:space="preserve">Would you like professional assistance to review and advise you on the criminal record? </t>
  </si>
  <si>
    <t>Would you like professional assistance with entering Canada?</t>
  </si>
  <si>
    <t xml:space="preserve">Are you (or the person you are filling this out for) interested in applying for Canadian citizenship? </t>
  </si>
  <si>
    <t xml:space="preserve">Have you or your spouse been refused Canadian permanent residence?  </t>
  </si>
  <si>
    <t>Was it following a spousal or family sponsorship application?</t>
  </si>
  <si>
    <t>Was the date of refusal within the last 30 days?</t>
  </si>
  <si>
    <t xml:space="preserve">Was serious criminality, organized criminality, security or human rights violations mentioned as a reason for refusal? </t>
  </si>
  <si>
    <t xml:space="preserve">Would you like professional assistance with the appeal? </t>
  </si>
  <si>
    <t xml:space="preserve">Are you now or have you recently been a Canadian permanent resident? </t>
  </si>
  <si>
    <t xml:space="preserve">During the last 30 days, have you been told you have not met the Canadian residence requirement? </t>
  </si>
  <si>
    <t xml:space="preserve">During the last 30 days, have you or your spouse received a removal order from Canada? </t>
  </si>
  <si>
    <t xml:space="preserve">Was serious criminality, organized criminality, security or human rights violations mentioned as a reason for the removal order?  </t>
  </si>
  <si>
    <t>Has at least one of your children or grandchildren who is a Canadian filed Canadian income tax returns for at least 3 years?</t>
  </si>
  <si>
    <t>Is that child on social assistance?</t>
  </si>
  <si>
    <t>Would you like information on the sponsorship and permanent residence process?</t>
  </si>
  <si>
    <t>What is your country of citizenship 2? (optional)</t>
  </si>
  <si>
    <t>What is your country of citizenship 3? (optional)</t>
  </si>
  <si>
    <t>How many years of business ownership experience?</t>
  </si>
  <si>
    <t>How many years of business ownership experience during the last 5 years?</t>
  </si>
  <si>
    <t>How many years of business ownership experience during the last 10 years?</t>
  </si>
  <si>
    <t>What is the highest percentage of share ownership in a business?</t>
  </si>
  <si>
    <t>What is your net asset value (including your spouses net value, if you have a spouse)</t>
  </si>
  <si>
    <t>Of those net assets, how many are current assets available for investment?</t>
  </si>
  <si>
    <t xml:space="preserve">Have you or your spouse visited Canada? </t>
  </si>
  <si>
    <t xml:space="preserve">How many years ago? </t>
  </si>
  <si>
    <t>Which provinces / territories were visited?</t>
  </si>
  <si>
    <t xml:space="preserve">Please describe </t>
  </si>
  <si>
    <t xml:space="preserve">Is your Canadian spouse currently in bankruptcy? </t>
  </si>
  <si>
    <t xml:space="preserve">Would you like professional assistance with the spousal sponsorship and permanent residence application? </t>
  </si>
  <si>
    <t xml:space="preserve">Is your Canadian spouse currently on social assistance for reasons other than disability? </t>
  </si>
  <si>
    <t>Would you like professional assistance with the spousal sponsorship and permanent residence application?</t>
  </si>
  <si>
    <t xml:space="preserve">Was your spouse sponsored to become a Canadian permanent resident as a spouse in the last 5 years? </t>
  </si>
  <si>
    <t xml:space="preserve">Has your spouse been convicted of a crime of violence, offence against a relative or a sexual offence? </t>
  </si>
  <si>
    <t xml:space="preserve">Would you like professional assistance reviewing your situation? </t>
  </si>
  <si>
    <t xml:space="preserve">Have you been living in a romantic relationship for at least one year? </t>
  </si>
  <si>
    <t xml:space="preserve">How old in years was your spouse when completing high school / secondary school? </t>
  </si>
  <si>
    <t xml:space="preserve">Was the high school / secondary schooling done in Canada? </t>
  </si>
  <si>
    <t xml:space="preserve">Has your spouse completed a trades training program after high school / secondary school? </t>
  </si>
  <si>
    <t xml:space="preserve">How long was the trades training program? </t>
  </si>
  <si>
    <t>Was the training program done in Canada?</t>
  </si>
  <si>
    <t xml:space="preserve">Has your spouse completed a trade certification process for Canada? </t>
  </si>
  <si>
    <t xml:space="preserve">For which province or territory? </t>
  </si>
  <si>
    <t>Province / Territory 2</t>
  </si>
  <si>
    <t>Has your spouse completed a college program?</t>
  </si>
  <si>
    <t xml:space="preserve">How long was the college program? </t>
  </si>
  <si>
    <t xml:space="preserve">Was the college program done in Canada? </t>
  </si>
  <si>
    <t>Are you or a person close to you being detained in Canada for immigration reasons?</t>
  </si>
  <si>
    <t xml:space="preserve">Would you like professional assistance with the detention review? </t>
  </si>
  <si>
    <t>Have you or a person close to you been recently alleged to be inadmissible to Canada and that person   is in Canada?</t>
  </si>
  <si>
    <t xml:space="preserve">Would you like professional assistance with the admissibility hearing? </t>
  </si>
  <si>
    <t xml:space="preserve">What are you hoping to accomplish? </t>
  </si>
  <si>
    <t xml:space="preserve">Were you (or the person you are filling this out for) born in Canada? </t>
  </si>
  <si>
    <t xml:space="preserve">Are you (or the person you are filling this out for) adopted by that Canadian parent? </t>
  </si>
  <si>
    <t xml:space="preserve">Would you like professional assistance with the application process? </t>
  </si>
  <si>
    <t xml:space="preserve">Did your Canadian parent(s) become a permanent resident before you were born? </t>
  </si>
  <si>
    <t xml:space="preserve">How did your Canadian parent become a permanent resident? </t>
  </si>
  <si>
    <t>Please describe.</t>
  </si>
  <si>
    <t>Would you like professional assistance determining your eligibility?</t>
  </si>
  <si>
    <t xml:space="preserve">Would you like professional assistance applying for a Canadian passport? </t>
  </si>
  <si>
    <t xml:space="preserve">In what country were you (or the person you are filling this out for) born? </t>
  </si>
  <si>
    <t>Were you (or the person you are filling this out for) born as the child of one or more Canadian citizens?</t>
  </si>
  <si>
    <t xml:space="preserve">In what country / countries were the Canadian citizen parents born? </t>
  </si>
  <si>
    <t>In what country / countries were the Canadian citizen parents born?</t>
  </si>
  <si>
    <t>Would you like professional assistance applying for confirmation of Canadian citizenship?</t>
  </si>
  <si>
    <t>Did the Canadian citizen parent become a Canadian citizen after birth and following immigration to Canada?</t>
  </si>
  <si>
    <t xml:space="preserve">Are you (or the person you are filling this out for) a Canadian permanent resident? </t>
  </si>
  <si>
    <t xml:space="preserve">Have you (or the person you are filling this out for) already, or will you soon have, physically lived in Canada for at least 3 years (1095 days) during the last 5 years? </t>
  </si>
  <si>
    <t xml:space="preserve">Are you (or the person you are filling this out for) between the ages of 18 and 54? </t>
  </si>
  <si>
    <t>Would you like professional assistance applying for Canadian citizenship?</t>
  </si>
  <si>
    <t xml:space="preserve">Are you able to listen and speak in English or French? </t>
  </si>
  <si>
    <t xml:space="preserve">Are you (or the person you are filling this out for) disabled? </t>
  </si>
  <si>
    <t xml:space="preserve">Would you like professional assistance qualifying for Canadian citizenship? </t>
  </si>
  <si>
    <t>Has your spouse completed more than one college program?</t>
  </si>
  <si>
    <t>How long was the additional college program(s)?</t>
  </si>
  <si>
    <t>Was the college program(s) done in Canada?</t>
  </si>
  <si>
    <t xml:space="preserve">Has your spouse completed a university degree? </t>
  </si>
  <si>
    <t xml:space="preserve">How long was the university program? </t>
  </si>
  <si>
    <t xml:space="preserve">Was the university program done in Canada? </t>
  </si>
  <si>
    <t>Has your spouse completed more than one university degree?</t>
  </si>
  <si>
    <t xml:space="preserve">How long was the additional university program(s)? </t>
  </si>
  <si>
    <t>Has your spouse completed a Master’s degree?</t>
  </si>
  <si>
    <t>Was the Master’s program done in Canada?</t>
  </si>
  <si>
    <t>Was the Master’s completed during the last 3 years?</t>
  </si>
  <si>
    <t xml:space="preserve"> Has your spouse completed a professional degree required for a licensed profession (such as law degree, medical degree or engineering degree)?  </t>
  </si>
  <si>
    <t xml:space="preserve">Was the professional degree completed in Canada? </t>
  </si>
  <si>
    <t xml:space="preserve">In what province / territory were the studies?  </t>
  </si>
  <si>
    <t xml:space="preserve">Has your spouse completed a PhD program? </t>
  </si>
  <si>
    <t>Was that PhD completed in Canada?</t>
  </si>
  <si>
    <t xml:space="preserve">Was the PhD completed during the last 3 years? </t>
  </si>
  <si>
    <t xml:space="preserve">In what field where those studies in BC? </t>
  </si>
  <si>
    <t xml:space="preserve">Would you like information on how to have your international education assessed by a qualifying Canadian Educational Credential Assessment organization?   </t>
  </si>
  <si>
    <t xml:space="preserve">Would you like information on how to have international education assessed by a qualifying Canadian Educational Credential Assessment organization?   </t>
  </si>
  <si>
    <t>Was your spouse assessed to have the Canadian equivalent of a Master’s or PhD?</t>
  </si>
  <si>
    <t xml:space="preserve">Was your spouse assessed to have the Canadian equivalent of more than one degree, certificate or diploma, at least one of which was a 3 year program? </t>
  </si>
  <si>
    <t xml:space="preserve">Was your spouse assessed to have the Canadian equivalent of a bachelor’s degree or a 3 year diploma, degree or certificate? </t>
  </si>
  <si>
    <t xml:space="preserve">Was your spouse assessed to have the Canadian equivalent of a 2 year diploma, degree or certificate? </t>
  </si>
  <si>
    <t xml:space="preserve">Was your spouse assessed to have the Canadian equivalent of a 1 year diploma, degree or certificate? </t>
  </si>
  <si>
    <t>Was your spouse assessed to have the Canadian equivalent of completed secondary school (high school graduation)?</t>
  </si>
  <si>
    <t xml:space="preserve">Is your spouse qualified to work in a certain skilled trade in Canada? (This means that your spouse has passed a certification exam and met all the requirements to practice the trade in that province or territory.  This certificate is issued by the body that governs trades in a Canadian province or federally.) </t>
  </si>
  <si>
    <t xml:space="preserve">What trade? </t>
  </si>
  <si>
    <t xml:space="preserve">In which province(s) / territory is your spouse qualified? </t>
  </si>
  <si>
    <t xml:space="preserve">To the level of a journeyperson? </t>
  </si>
  <si>
    <t xml:space="preserve"> In what province / territory of Canada do they live?</t>
  </si>
  <si>
    <t xml:space="preserve">Where? </t>
  </si>
  <si>
    <t>Where?</t>
  </si>
  <si>
    <t>Select location.</t>
  </si>
  <si>
    <t>Other locations in Manitoba.</t>
  </si>
  <si>
    <t>Province / Territory 3</t>
  </si>
  <si>
    <t>Other locations in Manitoba</t>
  </si>
  <si>
    <t xml:space="preserve">Relative 1 -How is this person related to you by blood or marriage?  (Please describe precisely) </t>
  </si>
  <si>
    <t>Relative 2-How is this person related to you by blood or marriage?  (Please describe precisely)</t>
  </si>
  <si>
    <t>Relative 3-How is this person related to you by blood or marriage?  (Please describe precisely)</t>
  </si>
  <si>
    <t>In what province(s) / territory of Canada do they live?</t>
  </si>
  <si>
    <t xml:space="preserve">Province / Territory 2 </t>
  </si>
  <si>
    <t>Select Location.</t>
  </si>
  <si>
    <t xml:space="preserve">Relative 2 -How is this person related to you by blood or marriage?  (Please describe precisely) </t>
  </si>
  <si>
    <t xml:space="preserve">Relative 3-How is this person related to you by blood or marriage?  (Please describe precisely) </t>
  </si>
  <si>
    <t xml:space="preserve">Please describe the position </t>
  </si>
  <si>
    <t xml:space="preserve">Please describe the job duties 1 </t>
  </si>
  <si>
    <t>Please describe the job duties 2</t>
  </si>
  <si>
    <t>Please describe the job duties 3</t>
  </si>
  <si>
    <t>Please describe the job duties 4</t>
  </si>
  <si>
    <t>Please describe the job duties 5</t>
  </si>
  <si>
    <t>Please describe the job duties 6</t>
  </si>
  <si>
    <t xml:space="preserve">Average hours worked per week </t>
  </si>
  <si>
    <t xml:space="preserve">Average total wage per week </t>
  </si>
  <si>
    <t>Country</t>
  </si>
  <si>
    <t>Select Province / Territory.</t>
  </si>
  <si>
    <t>Where in Manitoba?</t>
  </si>
  <si>
    <t xml:space="preserve">What was the status when working in Canada? </t>
  </si>
  <si>
    <t>Explain.</t>
  </si>
  <si>
    <t xml:space="preserve">What kind of work authorization? </t>
  </si>
  <si>
    <t xml:space="preserve">Position 2 </t>
  </si>
  <si>
    <t>Position 3</t>
  </si>
  <si>
    <t>Position 4</t>
  </si>
  <si>
    <t>Province/Territory 2.</t>
  </si>
  <si>
    <t>Province/Territory 3.</t>
  </si>
  <si>
    <t>Region 3.</t>
  </si>
  <si>
    <t>Region 4.</t>
  </si>
  <si>
    <t>Region 2.</t>
  </si>
  <si>
    <t xml:space="preserve">Is your spouse a Canadian permanent resident? </t>
  </si>
  <si>
    <t>Position 5</t>
  </si>
  <si>
    <t xml:space="preserve">If your spouse is not already working in Canada, does your spouse have a full-time job offer in Canada? </t>
  </si>
  <si>
    <t xml:space="preserve">Average hours to be worked per week? </t>
  </si>
  <si>
    <t>Average total wage to be earned per week?</t>
  </si>
  <si>
    <t xml:space="preserve">Has Service Canada issued a positive Labour Market Impact Assessment (LMIA) for this job offer? </t>
  </si>
  <si>
    <t>Has a Canadian province / territory issued pre-approval for this job offer?</t>
  </si>
  <si>
    <t xml:space="preserve"> Which province / territory has pre-approved the job offer? </t>
  </si>
  <si>
    <t xml:space="preserve">In which province or territory of Canada is the job offer? </t>
  </si>
  <si>
    <t xml:space="preserve">Is this a licensed occupation for which all license requirements have been met? </t>
  </si>
  <si>
    <t xml:space="preserve">Would you like professional assistance having your job offer in Saskatchewan verified? </t>
  </si>
  <si>
    <t xml:space="preserve">In what region of British Columbia is the job offer? </t>
  </si>
  <si>
    <t xml:space="preserve"> Which test? </t>
  </si>
  <si>
    <t>What was your spouse’s listening score?</t>
  </si>
  <si>
    <t>What was your spouse’s speaking score?</t>
  </si>
  <si>
    <t>What was your spouse’s reading score?</t>
  </si>
  <si>
    <t>What was your spouse’s writing score?</t>
  </si>
  <si>
    <t>Which test?</t>
  </si>
  <si>
    <t xml:space="preserve">What was your spouse's listening score? </t>
  </si>
  <si>
    <t xml:space="preserve">What was your spouse's speaking score? </t>
  </si>
  <si>
    <t xml:space="preserve">What was your spouse's reading score?  </t>
  </si>
  <si>
    <t xml:space="preserve">What was your spouse's writing score? </t>
  </si>
  <si>
    <t xml:space="preserve">What was your spouse's reading score? </t>
  </si>
  <si>
    <t>Is your spouse’s test score less than 2 years old?</t>
  </si>
  <si>
    <t xml:space="preserve">Would you like assistance registering for a new language test? </t>
  </si>
  <si>
    <t>Are any of your family members Canadian permanent residents?</t>
  </si>
  <si>
    <t xml:space="preserve"> In what province(s) / territories of Canada do they live?</t>
  </si>
  <si>
    <t>Have you ever visited Canada?</t>
  </si>
  <si>
    <t>Province / Territory 1</t>
  </si>
  <si>
    <t xml:space="preserve">How old in years were you when completing high school / secondary school? </t>
  </si>
  <si>
    <t>Have you completed a trades training program after high school / secondary school?</t>
  </si>
  <si>
    <t>Was the trades training program done in Canada?</t>
  </si>
  <si>
    <t>In what province/territory were the studies?</t>
  </si>
  <si>
    <t xml:space="preserve">Have you completed a college program? </t>
  </si>
  <si>
    <t xml:space="preserve">Have you completed more than one college program? </t>
  </si>
  <si>
    <t>Have you completed a university degree?</t>
  </si>
  <si>
    <t xml:space="preserve">Have you completed more than one university degree? </t>
  </si>
  <si>
    <t>Have you completed a Master’s degree?</t>
  </si>
  <si>
    <t xml:space="preserve">Was the Master's program done in Canada? </t>
  </si>
  <si>
    <t>Have you completed a Mitacs Elevate or Accelerate (including Accelerate Entrepreneur) internship with an eligible industry and research enterprise in Manitoba?</t>
  </si>
  <si>
    <t xml:space="preserve">Was the Master's completed during the last 3 years? </t>
  </si>
  <si>
    <t>Have you completed a professional degree required for a licensed profession (such as law degree, medical degree or engineering degree)?</t>
  </si>
  <si>
    <t>Was that professional degree completed in Canada?</t>
  </si>
  <si>
    <t>Have you completed a PhD program?</t>
  </si>
  <si>
    <t>Have completed a Mitacs Elevate or Accelerate (including Accelerate Entrepreneur) internship with an eligible industry and research enterprise in Manitoba?</t>
  </si>
  <si>
    <t xml:space="preserve">Have you had your international education assessed by a qualifying Canadian Educational Credential Assessment organization? </t>
  </si>
  <si>
    <t xml:space="preserve">Would you like information on how to have your international education assessed by a qualifying Canadian Educational Credential Assessment organization? </t>
  </si>
  <si>
    <t>Were you assessed to have the Canadian equivalent of a Master’s or PhD?</t>
  </si>
  <si>
    <t xml:space="preserve">Were you assessed to have the Canadian equivalent of more than one degree, certificate or diploma, at least one of which was a 3 year program? </t>
  </si>
  <si>
    <t>Were you assessed to have the Canadian equivalent of a bachelor’s degree or a 3 year diploma, degree or certificate?</t>
  </si>
  <si>
    <t>Were you assessed to have the Canadian equivalent of a 2 year diploma, degree or certificate?</t>
  </si>
  <si>
    <t>Were you assessed to have the Canadian equivalent of a 1 year diploma, degree or certificate?</t>
  </si>
  <si>
    <t>Were you assessed to have the Canadian equivalent of completed secondary school (high school graduation)?</t>
  </si>
  <si>
    <t>Are you qualified to work in a certain skilled trade in Canada? (This means that you have passed a certification exam and meet all the requirements to practice the trade in that province or territory.  This certificate is issued by the body that governs trades in a Canadian province / territory or federally.)</t>
  </si>
  <si>
    <t>Would you like professional advice on becoming qualified for a skilled trade in Canada?</t>
  </si>
  <si>
    <t xml:space="preserve">In which province(s) / territory are you qualified?  </t>
  </si>
  <si>
    <t xml:space="preserve">Are you qualified to the level of a journeyperson? </t>
  </si>
  <si>
    <t xml:space="preserve">Please describe the job duties 2 </t>
  </si>
  <si>
    <t xml:space="preserve">In what province / territory was the work? </t>
  </si>
  <si>
    <t>What was your status when you worked in Canada?</t>
  </si>
  <si>
    <t>What kind of work authorization do you have?</t>
  </si>
  <si>
    <t xml:space="preserve">Was any of this work-experience while as a student or visitor or refugee claimant in Canada? If yes, please select time period. </t>
  </si>
  <si>
    <t>Was any of this work-experience while as a student or visitor or refugee claimant in Canada? If yes, please select time period.</t>
  </si>
  <si>
    <t>Please Describe.</t>
  </si>
  <si>
    <t xml:space="preserve">If you are not already working full-time in Canada, do you have a full-time job offer in Canada? </t>
  </si>
  <si>
    <t xml:space="preserve">Average total wage to be earned per week? </t>
  </si>
  <si>
    <t xml:space="preserve">Has the Province of Saskatchewan pre-approved the job offer already? </t>
  </si>
  <si>
    <t xml:space="preserve">What was your listening score? </t>
  </si>
  <si>
    <t xml:space="preserve">What was your speaking score? </t>
  </si>
  <si>
    <t>What was your reading score?</t>
  </si>
  <si>
    <t xml:space="preserve">What was your writing score? </t>
  </si>
  <si>
    <t xml:space="preserve">What was your reading score?  </t>
  </si>
  <si>
    <t xml:space="preserve">What was your reading score? </t>
  </si>
  <si>
    <t xml:space="preserve">Is your test score less than 2 years old?  </t>
  </si>
  <si>
    <t>Would you like assistance registering for an eligible test?</t>
  </si>
  <si>
    <t xml:space="preserve">How did your parent become a Canadian citizen? </t>
  </si>
  <si>
    <t xml:space="preserve">Would you like to continue to see if you qualify for any immigration programs?  </t>
  </si>
  <si>
    <t xml:space="preserve">Would you like professional assistance with a Federal Court application? </t>
  </si>
  <si>
    <t xml:space="preserve">Would you like to continue to see if you qualify for any immigration programs? </t>
  </si>
  <si>
    <t>Was the date of refusal within the last 60 days?</t>
  </si>
  <si>
    <t xml:space="preserve">Are you already a Canadian permanent resident who has physically resided in Canada as a permanent resident? </t>
  </si>
  <si>
    <t xml:space="preserve">Would you like to be considered for other immigration options? </t>
  </si>
  <si>
    <t xml:space="preserve">Would you like professional assistance maintaining or extending your Canadian permanent residence? </t>
  </si>
  <si>
    <t>Would you like professional assistance with a humanitarian and compassionate sponsorship?</t>
  </si>
  <si>
    <t>Would you like to be considered for other immigration options?</t>
  </si>
  <si>
    <t>Relative 1 -How is this person related to you?  (Please describe precisely)</t>
  </si>
  <si>
    <t>Relative 2 -How is this person related to you?  (Please describe precisely)</t>
  </si>
  <si>
    <t>Relative 3-How is this person related to you?  (Please describe precisely)</t>
  </si>
  <si>
    <t>How long was the high/secondary school?</t>
  </si>
  <si>
    <t xml:space="preserve">How long was the high/secondary school? </t>
  </si>
  <si>
    <t xml:space="preserve">Was the schooling done in Canada? </t>
  </si>
  <si>
    <t>How long was the Master's degree?</t>
  </si>
  <si>
    <t xml:space="preserve">Was the additional  college completed during the last 3 years?	</t>
  </si>
  <si>
    <t xml:space="preserve">Was the college completed during the last 3 years?	</t>
  </si>
  <si>
    <t xml:space="preserve">Was the university completed during the last 3 years?	</t>
  </si>
  <si>
    <t xml:space="preserve">Was the additional  university completed during the last 3 years?	</t>
  </si>
  <si>
    <t>Was the additional college completed during the last 3 years?</t>
  </si>
  <si>
    <t>Was the  additional university completed during the last 3 years?</t>
  </si>
  <si>
    <t>In what field where those studies in BC?</t>
  </si>
  <si>
    <t>Would you like assistance registering for a new language test?</t>
  </si>
  <si>
    <t>Has your spouse had international education assessed by a qualifying Canadian Educational Credential Assessment organization?</t>
  </si>
  <si>
    <t>Has your spouse completed a Mitacs Elevate or Accelerate (including Accelerate Entrepreneur) internship with an eligible industry and research enterprise in Manitoba?</t>
  </si>
  <si>
    <t>Would you like professional assistance with respect to work in Canada?</t>
  </si>
  <si>
    <t>Would you or your employer like professional assistance with respect to work in Canada?</t>
  </si>
  <si>
    <t>Do you have any children who would immigrate with you?</t>
  </si>
  <si>
    <t xml:space="preserve">When was child 1 born? </t>
  </si>
  <si>
    <t>When was child 2 born?</t>
  </si>
  <si>
    <t>When was child 3 born?</t>
  </si>
  <si>
    <t xml:space="preserve">When was child 4 born? </t>
  </si>
  <si>
    <t xml:space="preserve">When was child 5 born? </t>
  </si>
  <si>
    <t xml:space="preserve">When was child 6 born? </t>
  </si>
  <si>
    <t>Have you done a DALF, DELF or TEFAQ French test?</t>
  </si>
  <si>
    <t>Which one?</t>
  </si>
  <si>
    <t>Have you done another of those tests?</t>
  </si>
  <si>
    <t>What was your speaking level?</t>
  </si>
  <si>
    <t>What was your listening level?</t>
  </si>
  <si>
    <t>What was your listening score?</t>
  </si>
  <si>
    <t>What was your speaking score?</t>
  </si>
  <si>
    <t>What was your writing score?</t>
  </si>
  <si>
    <t>Would you like information on doing a qualifying French language test?</t>
  </si>
  <si>
    <t>Were your studies in Quebec entirely in French?</t>
  </si>
  <si>
    <t>What was your program of specialization during your highest level of education?</t>
  </si>
  <si>
    <t>What was your program of specialization during your next highest level of education?</t>
  </si>
  <si>
    <t>What is your country of citizenship 4? (optional)</t>
  </si>
  <si>
    <t>Is the work in the Montreal region of Quebec?</t>
  </si>
  <si>
    <t>Where is the work?</t>
  </si>
  <si>
    <t>Where did you do the studies?</t>
  </si>
  <si>
    <t>What was the program length?</t>
  </si>
  <si>
    <t>Where did you do those studies?</t>
  </si>
  <si>
    <t>Where did you do the accounting studies?</t>
  </si>
  <si>
    <t>How long were your studies?</t>
  </si>
  <si>
    <t>At what level did you study Accounting?</t>
  </si>
  <si>
    <t>What was the level of your studies?</t>
  </si>
  <si>
    <t>At what level were those studies?</t>
  </si>
  <si>
    <t>Were any of those studies in Quebec?</t>
  </si>
  <si>
    <t>Which level was done in Quebec?</t>
  </si>
  <si>
    <t xml:space="preserve">Were any of those studies in Quebec? </t>
  </si>
  <si>
    <t>What was the highest level of your studies?</t>
  </si>
  <si>
    <t>What level of studies?</t>
  </si>
  <si>
    <t>Which of those studies were in Quebec?</t>
  </si>
  <si>
    <t>What was your spouse's program of specialization during the highest level of education?</t>
  </si>
  <si>
    <t>What was your spouse's program of specialization during the next highest level of education?</t>
  </si>
  <si>
    <t>Is your spouse interested in immigration to Quebec?</t>
  </si>
  <si>
    <t>Does your spouse have any children who you have not already mentioned and who would immigrate with you?</t>
  </si>
  <si>
    <t>Has your spouse done a DALF, DELF or TEFAQ French test?</t>
  </si>
  <si>
    <t>Has your spouse done another of those tests?</t>
  </si>
  <si>
    <t>What was the speaking level?</t>
  </si>
  <si>
    <t>What was the listening level?</t>
  </si>
  <si>
    <t>What was the listening score?</t>
  </si>
  <si>
    <t>What was the speaking score?</t>
  </si>
  <si>
    <t>What was the writing score?</t>
  </si>
  <si>
    <t>Would your spouse like information on doing a qualifying French language test?</t>
  </si>
  <si>
    <t>Were your spouse's studies in Quebec entirely in French?</t>
  </si>
  <si>
    <t>Have you left Canada since working in Canada as a refugee?</t>
  </si>
  <si>
    <t>Do you have anything else you want us to know?</t>
  </si>
  <si>
    <t>In what occupations have you worked?</t>
  </si>
  <si>
    <t>You seem to score sufficient Comprehensive Ranking System points to apply to be invited to apply for permanent residence through Express Entry.</t>
  </si>
  <si>
    <t>You seem to score sufficient Comprehensive Ranking System points to apply to be invited to apply for permanent residence through Express Entry, but you will need to have an Educational Credential Assessment.</t>
  </si>
  <si>
    <t xml:space="preserve">requesting assistance with Express Entry. </t>
  </si>
  <si>
    <t xml:space="preserve"> requesting assistance with Express Entry</t>
  </si>
  <si>
    <t>You appear to meet the requirements for nomination by British Columbia for permanent residence</t>
  </si>
  <si>
    <t>You appear to meet the requirements for nomination by British Columbia for permanent residence through Express Entry</t>
  </si>
  <si>
    <t xml:space="preserve">You appear to meet the requirements for nomination by British Columbia for permanent residence </t>
  </si>
  <si>
    <t xml:space="preserve">You appear to meet the requirements for nomination by British Columbia for permanent residence through Express Entry </t>
  </si>
  <si>
    <t xml:space="preserve">You appear to meet the requirements for nomination by Alberta for permanent residence through Express Entry </t>
  </si>
  <si>
    <t>You appear to meet the requirements for nomination by Alberta for permanent residence</t>
  </si>
  <si>
    <t>If your work is related to your previous studies, then you may meet the requirements for nomination by Alberta for permanent residence</t>
  </si>
  <si>
    <t>If you had your job offer verified by Saskatchewan, you could then meet the requirements for nomination by Saskatchewan for permanent residence</t>
  </si>
  <si>
    <t>You appear to meet the requirements for nomination by Saskatchewan for permanent residence</t>
  </si>
  <si>
    <t xml:space="preserve">If you had your job offer verified by Saskatchewan, you could then meet the requirements for nomination by Saskatchewan for permanent residence
</t>
  </si>
  <si>
    <t xml:space="preserve">Once your job offer is verified by Saskatchewan, you could meet the requirements for nomination by
Saskatchewan for permanent residence
</t>
  </si>
  <si>
    <t>Once your job offer is verified by Saskatchewan, you could meet the requirements for nomination by Saskatchewan for permanent residence</t>
  </si>
  <si>
    <t>If you had official English test results at level 4, you could then meet the requirements for nomination by Saskatchewan for permanent residence</t>
  </si>
  <si>
    <t>Once you have proof of language skills, you could meet the requirements for nomination by Saskatchewan for permanent residence</t>
  </si>
  <si>
    <t>Once you have sufficient proof of English or French language skills, you would appear to meet the requirements for nomination by Saskatchewan for permanent residence</t>
  </si>
  <si>
    <t>Once you have your job offer verified by Saskatchewan, you could meet the requirements for nomination by Saskatchewan for permanent residence</t>
  </si>
  <si>
    <t>Once you have an Educational Credential Assessment, you could meet the requirements for nomination by Saskatchewan for permanent residence</t>
  </si>
  <si>
    <t>You appear to meet the requirements for nomination by Manitoba for permanent residence</t>
  </si>
  <si>
    <t>With sufficient language proficiency, you could meet the requirements for nomination by Manitoba for permanent residence</t>
  </si>
  <si>
    <t>You might be eligible for francophone immigration to Manitoba</t>
  </si>
  <si>
    <t>With proven language proficiency, you could meet the requirements for nomination by Manitoba for permanent residence</t>
  </si>
  <si>
    <t xml:space="preserve">You appear to meet the requirements for nomination by Manitoba for permanent residence </t>
  </si>
  <si>
    <t>You may be eligible for a working holiday work permit</t>
  </si>
  <si>
    <t>You may be eligible for a Young Professionals work permit</t>
  </si>
  <si>
    <t xml:space="preserve">If you are currently a student, you may be eligible for an international Co-Op work permit </t>
  </si>
  <si>
    <t>You may be eligible for a Francophone mobility work permit.</t>
  </si>
  <si>
    <t>You may qualify to apply for permanent residence through the Ontario Provincial Nominee Program</t>
  </si>
  <si>
    <t>You may qualify to apply for Express Entry through the Ontario Provincial Nominee Program</t>
  </si>
  <si>
    <t>Once you have had an Educational Credential Assessment, you may qualify to apply for Express Entry through the Ontario Provincial Nominee Program</t>
  </si>
  <si>
    <t xml:space="preserve">You may meet the requirements for nomination by BC for permanent residence as a regional entrepreneur </t>
  </si>
  <si>
    <t xml:space="preserve">With sufficient language proficiency (level 4 of 12), you could meet the requirements for nomination by BC for permanent residence as an entrepreneur </t>
  </si>
  <si>
    <t xml:space="preserve">With sufficient language proficiency (level 4 of 12), you could meet the requirements for nomination by BC for permanent residence as a regional entrepreneur </t>
  </si>
  <si>
    <t>If you can demonstrate English proficiency at band level 6 and once you have had an Educational Credential Assessment, you may qualify to apply for Express Entry through the Ontario Provincial Nominee Program</t>
  </si>
  <si>
    <t>With sufficient language proof (level 4 of 12) you may meet the requirements for nomination by BC for permanent residence as an entrepreneur</t>
  </si>
  <si>
    <t xml:space="preserve">You may meet the requirements for nomination by BC for permanent residence as an entrepreneur </t>
  </si>
  <si>
    <t xml:space="preserve">You may meet the requirements for caregiver immigration to Canada </t>
  </si>
  <si>
    <t>You may meet the requirements for caregiver immigration to Canada</t>
  </si>
  <si>
    <t xml:space="preserve">With proof of language skills (level 5 of 12), you could meet the requirements for caregiver immigration to Canada </t>
  </si>
  <si>
    <t xml:space="preserve">You may meet the requirements for Farm Owner Operator immigration to Saskatchewan </t>
  </si>
  <si>
    <t>You may meet the requirements for Young Farmer immigration to Saskatchewan</t>
  </si>
  <si>
    <t xml:space="preserve">You may meet the requirements for Entrepreneur immigration to Saskatchewan </t>
  </si>
  <si>
    <t xml:space="preserve">You may meet the requirements for Farm Owner Operator immigration to Manitoba </t>
  </si>
  <si>
    <t xml:space="preserve">You may meet the requirements for Entrepreneur immigration to Manitoba </t>
  </si>
  <si>
    <t xml:space="preserve">With sufficient language proof (level 5 of 12), you could meet the requirements for Entrepreneur immigration to Manitoba </t>
  </si>
  <si>
    <t xml:space="preserve">You may meet the requirements for Entrepreneur (business) immigration to Ontario (outside of the Greater Toronto Area) </t>
  </si>
  <si>
    <t xml:space="preserve">With sufficient proof of language (level 4 of 12), you may meet the requirements for Entrepreneur (business) immigration to Ontario (outside of the Greater Toronto Area) </t>
  </si>
  <si>
    <t xml:space="preserve">You may meet the requirements for Entrepreneur (business) immigration to anywhere in Ontario </t>
  </si>
  <si>
    <t xml:space="preserve">With proof of language ability (level 4 of 12), you may meet the requirements for Entrepreneur (business) immigration to anywhere in Ontario </t>
  </si>
  <si>
    <t>You may meet the requirements for business immigration to Yukon</t>
  </si>
  <si>
    <t>Once you have current assets ≥ 300,000 you may meet the requirements for business immigration to Yukon</t>
  </si>
  <si>
    <t xml:space="preserve">With proof of language proficiency, you may meet the requirements for nomination for permanent residence through the Atlantic Immigration International Graduates program </t>
  </si>
  <si>
    <t>You may meet the requirements for skilled worker immigration to Yukon</t>
  </si>
  <si>
    <t>Once you can show qualifying language proficiency (intermediate level English or basic level French) you may meet the requirements for skilled worker immigration to Yukon</t>
  </si>
  <si>
    <t xml:space="preserve">You may meet the requirements for nomination for permanent residence through the Atlantic Immigration intermediate skilled worker program </t>
  </si>
  <si>
    <t xml:space="preserve">With proof of language proficiency, you may meet the requirements for nomination for permanent residence through the Atlantic Immigration intermediate skilled worker program </t>
  </si>
  <si>
    <t xml:space="preserve">With an educational credential assessment, you may meet the requirements for nomination for permanent residence through the Atlantic Immigration intermediate skilled worker program </t>
  </si>
  <si>
    <t>You may meet the requirements for critical worker immigration to Yukon</t>
  </si>
  <si>
    <t xml:space="preserve">You may meet the requirements for nomination for permanent residence through the Atlantic Immigration skilled worker program </t>
  </si>
  <si>
    <t xml:space="preserve">With an educational credential assessment and proof of language proficiency, you may meet the requirements for nomination for permanent residence through the Atlantic Immigration intermediate skilled worker program </t>
  </si>
  <si>
    <t>You may meet the requirements for nomination for permanent residence by Yukon for Express Entry</t>
  </si>
  <si>
    <t>After a visit to the Northwest Territories, you may meet the requirements for business immigration to the Northwest Territories</t>
  </si>
  <si>
    <t>After a visit to the Northwest Territories and with proof of language skills (level 4 of 12 in English or French), you may meet the requirements for business immigration to the Northwest Territories</t>
  </si>
  <si>
    <t>You may meet the requirements for skilled worker immigration through the Northwest Territories</t>
  </si>
  <si>
    <t>Once you can show language proficiency, you may meet the requirements for skilled worker immigration through the Northwest Territories</t>
  </si>
  <si>
    <t xml:space="preserve">You may meet the requirements for business immigration to New Brunswick </t>
  </si>
  <si>
    <t>After a visit to Prince Edward Island, you may meet the requirements for business immigration to Prince Edward Island (through its worker program, which accepts investor applicants)</t>
  </si>
  <si>
    <t>After a visit to Prince Edward Island and with proof of basic language levels (level 4 of 12 in English or French), you may meet the requirements for business immigration to Prince Edward Island (through its worker program, which accepts investor applicants)</t>
  </si>
  <si>
    <t>You may meet the requirements for critical worker immigration to Prince Edward Island</t>
  </si>
  <si>
    <t>Once you are able to demonstrate basic language levels (level 4 of 12 in English or French) You may meet the requirements for critical worker immigration to Prince Edward Island</t>
  </si>
  <si>
    <t>You may meet the requirements for International Graduates immigration through Prince Edward Island</t>
  </si>
  <si>
    <t>You may meet the requirements for Skilled Worker immigration through Prince Edward Island</t>
  </si>
  <si>
    <t>You may meet the requirements for nomination by Prince Edward Island for Express Entry</t>
  </si>
  <si>
    <t>You may meet the requirements for Labour Market Priorities immigration to Nova Scotia</t>
  </si>
  <si>
    <t xml:space="preserve">You may meet the requirements for worker immigration to New Brunswick </t>
  </si>
  <si>
    <t>You may meet the requirements for Physicians immigration to Nova Scotia</t>
  </si>
  <si>
    <t>You may meet the requirements for International Graduate Entrepreneur immigration through Nova Scotia</t>
  </si>
  <si>
    <t>You may meet the requirements for Skilled Worker immigration through Nova Scotia</t>
  </si>
  <si>
    <t>You may meet the requirements for Worker immigration through Nova Scotia</t>
  </si>
  <si>
    <t>With proof of language skills (level 4 of 12), you may meet the requirements for Worker immigration through Nova Scotia</t>
  </si>
  <si>
    <t>You may meet the requirements for nomination by Nova Scotia for Express Entry</t>
  </si>
  <si>
    <t>With an educational credential assessment and proof of sufficient language skills, you may meet therequirements for nomination by Nova Scotia for Express Entry</t>
  </si>
  <si>
    <t>You may be able to meet the requirements for nomination by Nova Scotia for permanent residence and potentially for Express Entry</t>
  </si>
  <si>
    <t>You may be able to meet the requirements for nomination by Newfoundland and Labrador for Permanent Residence</t>
  </si>
  <si>
    <t>You may be able to meet the requirements for nomination by Newfoundland and Labrador for Express Entry and Permanent Residence</t>
  </si>
  <si>
    <t>If you receive the support of an eligible community (Altona/Rhineland, Brandon, Kootenay, Claresholm, Moose Jaw, North Bay, Sault Ste Marie, Sudbury, Thunder Bay, Timmins or Vernon) for the Rural and Northern Immigration Pilot, then you could qualify for permanent residence</t>
  </si>
  <si>
    <t>If you can satisfy the language requirements and receive the support of an eligible community (Altona/Rhineland, Brandon, Kootenay, Claresholm, Moose Jaw, North Bay, Sault Ste Marie, Sudbury, Thunder Bay, Timmins or Vernon) for the Rural and Northern Immigration Pilot, then you could qualify for permanent residence</t>
  </si>
  <si>
    <t>You may meet the criteria for international graduate entrepreneur (business) immigration to Manitoba</t>
  </si>
  <si>
    <t>With proof of language proficiency (level 7), you may meet the criteria for international graduate entrepreneur (business) immigration to Manitoba</t>
  </si>
  <si>
    <t>You may meet the criteria for a work permit (and a spousal open work permit if you have a spouse) through Canada's free trade agreement with the USA and Mexico and potentially permanent residence in Canada</t>
  </si>
  <si>
    <t>You appear to meet the requirements to apply for Canadian permanent residence through the Self-Employed Program</t>
  </si>
  <si>
    <t>You may score at least 67 points in the Federal Skilled Worker program after completing an Educational Credential Assessment, which would allow you to meet the basic requirements for the Federal Skilled Worker Program. However, to be invited to apply, you must also have sufficient points in the Comprehensive Ranking System.</t>
  </si>
  <si>
    <t xml:space="preserve">You may meet the requirements for entrepreneur (business) immigration to Nova Scotia  </t>
  </si>
  <si>
    <t xml:space="preserve">You may meet the criteria for a work permit (and a spousal open work permit if you have a spouse) through Canada's free trade agreement with the USA and Mexico and potentially permanent residence in Canada  </t>
  </si>
  <si>
    <t>Asking for assistance with FTA work permit</t>
  </si>
  <si>
    <t xml:space="preserve">You may meet the criteria for a work permit (and a spousal open work permit if you have a spouse)  through Canada's free trade agreement with Chile and potentially permanent residence in Canada  </t>
  </si>
  <si>
    <t>You may meet the criteria for a work permit (and a spousal open work permit if you have a spouse)  through Canada's free trade agreement with Chile and potentially permanent residence in Canada</t>
  </si>
  <si>
    <t>You may meet the criteria for a work permit (and a spousal open work permit if you have a spouse) through Canada's free trade agreement with Chile and potentially permanent residence in Canada</t>
  </si>
  <si>
    <t xml:space="preserve">You may meet the criteria for a work permit based on a qualifying job offer in Canada through Canada's free trade agreement with Panama and potentially permanent residence in Canada  </t>
  </si>
  <si>
    <t xml:space="preserve">If you are a permanent resident of Panama, you may meet the criteria for a work permit based on a qualifying job offer in Canada through Canada's free trade agreement with Panama and potentially permanent residence in Canada  </t>
  </si>
  <si>
    <t>If you are a permanent resident of Panama, you may meet the criteria for a work permit based on a qualifying job offer in Canada through Canada's free trade agreement with Panama and potentially permanent residence in Canada</t>
  </si>
  <si>
    <t>You may meet the criteria for a work permit based on a qualifying job offer in Canada through Canada's free trade agreement with Panama and potentially permanent residence in Canada</t>
  </si>
  <si>
    <t xml:space="preserve">You may meet the criteria for a work permit (and a spousal open work permit if you have a spouse) based on a qualifying job offer in Canada through Canada's free trade agreement with the European Union and potentially permanent residence in Canada  </t>
  </si>
  <si>
    <t xml:space="preserve">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</si>
  <si>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or consulting services for mining, you may meet the criteria for a work permit (and a spousal open work permit if you have a spouse) based on a qualifying job offer in Canada through Canada's free trade agreement with the European Union and potentially permanent residence in Canada  </t>
  </si>
  <si>
    <t>If your job offer relates to the maintenance or repair of vessels, you may meet the criteria for a work permit (and a spousal open work permit if you have a spouse) based on a qualifying job offer in Canada through Canada's free trade agreement with the European Union and potentially permanent residence in Canada</t>
  </si>
  <si>
    <t xml:space="preserve">If your job offer relates to the maintenance or repair of rail transport equipment, you may meet the criteria for a work permit (and a spousal open work permit if you have a spouse) based on a qualifying job offer in Canada through Canada's free trade agreement with the European Union and potentially permanent residence in Canada  </t>
  </si>
  <si>
    <t>If your job offer relates to the maintenance or repair of aircraft and parts, you may meet the criteria for a work permit (and a spousal open work permit if you have a spouse) based on a qualifying job offer in Canada through Canada's free trade agreement with the European Union and potentially permanent residence in Canada</t>
  </si>
  <si>
    <t xml:space="preserve">If your job offer relates to the maintenance or repair of metal products, machinery, equipment, personal or household goods,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</si>
  <si>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telecommunications advisory or consulting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</si>
  <si>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services only,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</si>
  <si>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site investigation work,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</si>
  <si>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or consulting services in agriculture, hunting or forestry,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</si>
  <si>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environmental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</si>
  <si>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insurance advisory and consulting services only,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</si>
  <si>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for financial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</si>
  <si>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for transport,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</si>
  <si>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travel agencies or tour operator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</si>
  <si>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for manufacturing, you may meet the criteria for a work permit (and a spousal open work permit if you have a spouse) based on a qualifying job offer in Canada through Canada's free trade agreement with the European Union and potentially permanent residence in Canada  </t>
  </si>
  <si>
    <t xml:space="preserve">You may meet the criteria for a work permit (and a spousal open work permit if you have a spouse) based on a qualifying job offer in Canada through Canada's Trans Pacific Partnership agreement that includes Mexico and potentially for permanent residence in Canada as a worker in Canada  </t>
  </si>
  <si>
    <t xml:space="preserve">If you had official English test results at level 4, you could then meet the requirements for nomination by Saskatchewan for permanent residence </t>
  </si>
  <si>
    <t>You may meet the requirements for Occupations in Demand immigration through Nova Scotia</t>
  </si>
  <si>
    <t>After one year of work experience in Newfoundland and if your job is related to your studies, you may be able to meet the requirements for nomination by Newfoundland and Labrador for Permanent Residence</t>
  </si>
  <si>
    <t xml:space="preserve">With proof of language proficiency, you may meet the criteria for a work permit (and a spousal open work permit if you have a spouse) based on a qualifying job offer in Canada through Canada's Trans Pacific Partnership agreement that includes Mexico and potentially for permanent residence in Canada as a worker in Canada  </t>
  </si>
  <si>
    <t xml:space="preserve">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</si>
  <si>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</si>
  <si>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a permanent resident of Australia,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</si>
  <si>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employed by an academic entity,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</si>
  <si>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employed by an academic entity and 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</si>
  <si>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the job is as a supervisor,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</si>
  <si>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the job is as a supervisor and 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</si>
  <si>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a permanent resident of Australia and if the job is as a supervisor,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</si>
  <si>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You may meet the criteria for a work permit (and a spousal open work permit if you have a spouse) through Canada's Free Trade Agreement with South Korea and potentially for permanent residence in Canada as a worker in Canada  </t>
  </si>
  <si>
    <t xml:space="preserve">If your job offer in Canada will see you continue to be employed for a Korean employer then you may meet the criteria for a work permit (and a spousal open work permit if you have a spouse) through Canada's Free Trade Agreement with South Korea and potentially for permanent residence in Canada as a worker in Canada  </t>
  </si>
  <si>
    <t>If your job offer in Canada will see you continue to be employed for a Korean employer then you may meet the criteria for a work permit (and a spousal open work permit if you have a spouse) through Canada's Free Trade Agreement with South Korea and potentially for permanent residence in Canada as a worker in Canada</t>
  </si>
  <si>
    <t>You may meet the criteria for a work permit (and a spousal open work permit if you have a spouse) through Canada's Free Trade Agreement with Colombia and potentially for permanent residence in Canada as a worker in Canada</t>
  </si>
  <si>
    <t xml:space="preserve">If your work in Canada will be as a foreign legal consultant, you may meet the criteria for a work permit (and a spousal open work permit if you have a spouse) through Canada's Free Trade Agreement with Colombia and potentially for permanent residence in Canada as a worker in Canada  </t>
  </si>
  <si>
    <t xml:space="preserve">You may meet the criteria for a work permit (and a spousal open work permit if you have a spouse) through Canada's Free Trade Agreement with Colombia and potentially for permanent residence in Canada as a worker in Canada  </t>
  </si>
  <si>
    <t xml:space="preserve">You may meet the criteria for a work permit (and a spousal open work permit if you have a spouse) through Canada's Free Trade Agreement with Peru and potentially for permanent residence in Canada as a worker in Canada  </t>
  </si>
  <si>
    <t xml:space="preserve">If your work in Canada will be as a foreign legal consultant, you may meet the criteria for a work permit (and a spousal open work permit if you have a spouse) through Canada's Free Trade Agreement with Peru and potentially for permanent residence in Canada as a worker in Canada  </t>
  </si>
  <si>
    <t xml:space="preserve">If you are a permanent resident of Peru, you may meet the criteria for a work permit (and a spousal open work permit if you have a spouse) through Canada's Free Trade Agreement with Peru and potentially for permanent residence in Canada as a worker in Canada  </t>
  </si>
  <si>
    <t xml:space="preserve">If you are a permanent resident of Peru and If your work in Canada will be as a foreign legal consultant, you may meet the criteria for a work permit (and a spousal open work permit if you have a spouse) through Canada's Free Trade Agreement with Peru and potentially for permanent residence in Canada as a worker in Canada  </t>
  </si>
  <si>
    <t xml:space="preserve">You may meet the criteria for a preliminary 3 month work permit in Canada through GATS  </t>
  </si>
  <si>
    <t xml:space="preserve">If you are eligible for at least a temporary professional license in the Canadian province where you will work, you may meet the criteria for a preliminary 3 month work permit in Canada through GATS  </t>
  </si>
  <si>
    <t xml:space="preserve">If you are (or can be) licensed to work as an Architect in Canada (even with a temporary license), you may meet the criteria for a preliminary 3 month work permit in Canada through GATS  </t>
  </si>
  <si>
    <t xml:space="preserve">If you would be working in Canada as an aerial surveyor or aerial photographer, you may meet the criteria for a preliminary 3 month work permit in Canada through GATS  </t>
  </si>
  <si>
    <t>If you are (or can be) licensed to work as a Land Surveyor in Canada (even with a temporary license), you may meet the criteria for a preliminary 3 month work permit in Canada through GATS</t>
  </si>
  <si>
    <t xml:space="preserve">If your work in Canada will be as a foreign legal consultant and if you can get a temporary license, you may meet the criteria for a preliminary 3 month GATS work permit  </t>
  </si>
  <si>
    <t xml:space="preserve">If you are (or can be) licensed to work as an Urban Planner in Canada (even with a temporary license), you may meet the criteria for a preliminary 3 month work permit in Canada through GATS  </t>
  </si>
  <si>
    <t xml:space="preserve">If you are (or can be) licensed to work as an Engineer in Canada (even with a temporary license), you may meet the criteria for a preliminary 3 month work permit in Canada through GATS  </t>
  </si>
  <si>
    <t xml:space="preserve">If your current employer is willing to transfer you to a new or existing branch in Canada and if you are a senior manager or if you have specialized knowledge, you may meet the criteria for an intra-company transfer work permit to Canada, as well as for a spousal open work permit and then potentially permanent residence from inside Canada  </t>
  </si>
  <si>
    <t xml:space="preserve">You may be eligible for a spousal open work permit while awaiting permanent residence through a spousal sponsorship  </t>
  </si>
  <si>
    <t xml:space="preserve">Having a serious medical issue or having an immediate family member with a serious medical issue could potentially (but not necessarily) impact your eligibility for immigration to Canada  </t>
  </si>
  <si>
    <t xml:space="preserve">If you are willing to open or purchase a business in Canada, you may meet the criteria for an owner / operator work permit (and spousal open work permit if you have a spouse)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</si>
  <si>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the European Union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</si>
  <si>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Mexico and the USA and potentially for permanent residence from inside Canada. </t>
  </si>
  <si>
    <t xml:space="preserve">If you are willing to invest in Canada, you may meet the criteria for an investor work permit (and spousal open work permit if you have a spouse) through Canada's free trade agreement with Mexico and the United States and potentially for permanent residence from inside Canada  </t>
  </si>
  <si>
    <t xml:space="preserve">If you are willing to invest in Canada, you may meet the criteria for an investor work permit (and spousal open work permit if you have a spouse) through Canada's free trade agreement with the European Union and potentially for permanent residence from inside Canada  </t>
  </si>
  <si>
    <t xml:space="preserve">If you are willing to invest in Canada, you may meet the criteria for an investor work permit (and spousal open work permit if you have a spouse) through Canada's Trans-Pacific Partnership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</si>
  <si>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Trans-Pacific Partnership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</si>
  <si>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Colombia and potentially for permanent residence from inside Canada  </t>
  </si>
  <si>
    <t xml:space="preserve">If you are willing to invest in Canada, you may meet the criteria for an investor work permit (and spousal open work permit if you have a spouse) through Canada's free trade agreement with Colombia and potentially for permanent residence from inside Canada  </t>
  </si>
  <si>
    <t xml:space="preserve">If you are willing to invest in Canada, you may meet the criteria for an investor work permit (and spousal open work permit if you have a spouse) through Canada's free trade agreement with South Korea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</si>
  <si>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South Korea and potentially for permanent residence from inside Canada </t>
  </si>
  <si>
    <t xml:space="preserve">If you can demonstrate French proficiency, you may be eligible for a Francophone mobility work permit.  </t>
  </si>
  <si>
    <t xml:space="preserve">You may be eligible for a Canadian work permit through reciprocal employment rules.  </t>
  </si>
  <si>
    <t xml:space="preserve">You may be eligible to work in Canada once for up to 15 days in a 6 month period or 30 days in a 12 month period without a work permit.  </t>
  </si>
  <si>
    <t xml:space="preserve">If you would perform research at a Canadian, publicly funded, degree-granting institution or its affiliated research institution, then you may be eligible to work in Canada for one period of 120 days in Canada once every 12 months without a work permit.  </t>
  </si>
  <si>
    <t>You may be eligible to work in Canada as clergy or in other religious work.</t>
  </si>
  <si>
    <t xml:space="preserve">If your job offer is as a residential camp counsellor, then you may be eligible for a Canadian work permit.  </t>
  </si>
  <si>
    <t xml:space="preserve">If you will be a self-employed fishing guide or if you will be working on a lake that has a Canada / US border in it, then you may be eligible for a Canadian sh work permit.   </t>
  </si>
  <si>
    <t xml:space="preserve">You may be eligible to work in Canada without a work permit for a time limited engagement.  </t>
  </si>
  <si>
    <t>British Columbia has temporarily stopped accepting applications for provincial nomination under certain occupations because of the COVIDsh related economic disruptions. This change appears to affect your ability to apply to British Columbia.</t>
  </si>
  <si>
    <t xml:space="preserve">If your job offer is with a non-Canadian air carrier, then you may be eligible to work in Canada without a work permit.  </t>
  </si>
  <si>
    <t xml:space="preserve">If your job offer is with a non-Canadian air carrier, then you may be eligible to work in Canada with a work permit.  </t>
  </si>
  <si>
    <t xml:space="preserve">You may be eligible to apply for an entrepreneur work permit if you can show that you will create a significant benefit for Canada. Please note that this might reduce your ability to apply from inside Canada for permanent residence.  </t>
  </si>
  <si>
    <t xml:space="preserve">You may be eligible to apply for an entrepreneur work permit if you can show that you will create a significant benefit for Canada and if you can demonstrate the language ability to work in Canada. Please note that this might reduce your ability to apply from inside Canada for permanent residence.  </t>
  </si>
  <si>
    <t xml:space="preserve">If your job offer is related to essential work for a tv or film production, then you may qualify for a Canadian work permit (and spousal open work permit if you have a spouse) and potentially for permanent residence thereafter. </t>
  </si>
  <si>
    <t xml:space="preserve">If your job offer is as a visiting professor, visiting lecturer or postdoctoral fellow or similar, then you may qualify for a Canadian work permit (and potentially a spousal open work permit if you have a spouse).  </t>
  </si>
  <si>
    <t xml:space="preserve">Quebec has a unique set of immigration programs and it has, in many ways, its own immigration system with its own requirements. It prioritizes French speaking immigration and has a mandatory attestation about Quebec values.  </t>
  </si>
  <si>
    <t xml:space="preserve">You may meet the requirements for entrepreneur (business) immigration to Quebec. It is subject to a strict cap on applications by applicants who cannot demonstrate French language skills. </t>
  </si>
  <si>
    <t xml:space="preserve">You may meet the requirements for entrepreneur (business) immigration to Quebec. </t>
  </si>
  <si>
    <t xml:space="preserve">If you are interested in settling in Quebec, then you could qualify for its investor immigration program when it is open. </t>
  </si>
  <si>
    <t>You seem to score sufficient Comprehensive Ranking System points to be invited to apply for permanent residence as a Federal Skilled Worker through Express Entry, but you will need an Educational Credential Assessment.</t>
  </si>
  <si>
    <t>With Arranged Employment, you may score sufficient Comprehensive Ranking System points to be invited to apply for permanent residence as a Federal Skilled Worker through Express Entry.</t>
  </si>
  <si>
    <t>With Arranged Employment, you may score sufficient Comprehensive Ranking System points to be invited to apply for permanent residence as a Federal Skilled Worker through Express Entry, but you will also need an Educational Credential Assessment.</t>
  </si>
  <si>
    <t xml:space="preserve">If you completed a program of post-secondary (college or university) studies in Canada, you could score sufficient Comprehensive Ranking System points to be invited to apply for permanent residence as a Federal Skilled Worker through Express Entry. </t>
  </si>
  <si>
    <t xml:space="preserve">You seem to score sufficient Comprehensive Ranking System points to apply to be invited to apply for permanent residence through Express Entry.  However, you will need to provide proof of sufficient language abilities. </t>
  </si>
  <si>
    <t xml:space="preserve">You seem to score sufficient Comprehensive Ranking System points to apply to be invited to apply for permanent residence through Express Entry.  However, you will need to provide proof of sufficient language abilities and an Educational Credential Assessment for any international education. </t>
  </si>
  <si>
    <t>You seem to score sufficient Comprehensive Ranking System points to apply to be invited to apply for permanent residence under the Canadian Experience Class through Express Entry.</t>
  </si>
  <si>
    <t xml:space="preserve">You seem to score sufficient Comprehensive Ranking System points to apply to be invited to apply for permanent residence under the Canadian Experience Class through Express Entry.  But you will need to provide proof of sufficient language skills. </t>
  </si>
  <si>
    <t xml:space="preserve">You may meet the requirements for nomination by Ontario for permanent residence through Express Entry. </t>
  </si>
  <si>
    <t xml:space="preserve">You may qualify to apply for permanent residence through the Ontario Provincial Nominee Program </t>
  </si>
  <si>
    <t xml:space="preserve">If you have farm experience and are interested in purchasing and operating a farm in Alberta, then you could qualify for Alberta’s Self-Employed Farmer program. </t>
  </si>
  <si>
    <t xml:space="preserve">If you are willing to own at least 34% of a business in Alberta and to operate it, you could qualify for Alberta’s International Graduate Entrepreneur immigration program. </t>
  </si>
  <si>
    <t xml:space="preserve">If you are willing to own at least 34% of a business in Alberta and to operate it, and if you can show sufficient language skills, you could qualify for Alberta’s International Graduate Entrepreneur immigration program. </t>
  </si>
  <si>
    <t>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Mexico and the USA and potentially for permanent residence from inside Canada</t>
  </si>
  <si>
    <t>asking for assistance with caregiver immigration</t>
  </si>
  <si>
    <t>Asking for assistance with language and caregiver immigration</t>
  </si>
  <si>
    <t xml:space="preserve"> asking for assistance with language and caregiver immigration</t>
  </si>
  <si>
    <t xml:space="preserve">Congratulations!  With proof of English or French language skills (level 5 of 12) and a Canadian job offer, you may qualify for Canada’s Caregiver immigration program. </t>
  </si>
  <si>
    <t xml:space="preserve">A criminal record can impact eligibility for immigration to Canada.   </t>
  </si>
  <si>
    <t xml:space="preserve">Your spouse may need a Temporary Residence Permit or Rehabilitation to enter Canada. </t>
  </si>
  <si>
    <t xml:space="preserve">You may need a Temporary Residence Permit or Rehabilitation to enter Canada. </t>
  </si>
  <si>
    <t>The sponsor may be entitled to appeal the refusal within 30 days of the refusal to the Immigration Appeal Division.</t>
  </si>
  <si>
    <t xml:space="preserve">You might be entitled to appeal the order within 30 days of the refusal to the Immigration Appeal Division. </t>
  </si>
  <si>
    <t>Your child might be eligible to sponsor you for permanent residence.</t>
  </si>
  <si>
    <t>Your spouse may be eligible to sponsor you for permanent residence once leaving bankruptcy</t>
  </si>
  <si>
    <t>Your spouse may be eligible to sponsor you for permanent residence once stopping to receive social assistance</t>
  </si>
  <si>
    <t xml:space="preserve">Your spouse may be eligible to sponsor you for permanent residence once the five year period is over.  </t>
  </si>
  <si>
    <t xml:space="preserve">This might make your spouse an ineligible sponsor.  </t>
  </si>
  <si>
    <t xml:space="preserve">The person being detained for immigration reasons may be entitled to a detention review with the Immigration Division of the Immigration and Refugee Board of Canada. </t>
  </si>
  <si>
    <t xml:space="preserve">That person may be entitled to an admissibility hearing at the Immigration Division of the Immigration and Refugee Board of Canada.  </t>
  </si>
  <si>
    <t xml:space="preserve">You may be eligible to be sponsored for permanent residence. </t>
  </si>
  <si>
    <t xml:space="preserve">You might not be eligible to be sponsored for permanent residence. </t>
  </si>
  <si>
    <t>You might or might not be eligible to be sponsored for permanent residence.</t>
  </si>
  <si>
    <t xml:space="preserve">You may apply for a Canadian passport. </t>
  </si>
  <si>
    <t>You may qualify to apply for official confirmation of Canadian citizenship (and then a Canadian passport, if desired).</t>
  </si>
  <si>
    <t>You may qualify to apply for Canadian citizenship (and then a Canadian passport, if desired).</t>
  </si>
  <si>
    <t xml:space="preserve">With additional language skills, you may qualify to apply for Canadian citizenship (and then a Canadian passport, if desired). </t>
  </si>
  <si>
    <t>Your spouse may need to do a test again prior to applying for permanent residence</t>
  </si>
  <si>
    <t>You may need to do a test again prior to applying for permanent residence</t>
  </si>
  <si>
    <t>You may be eligible to apply to have the refusal overturned by the Federal Court.</t>
  </si>
  <si>
    <t xml:space="preserve">You are outside of the usual time allowed to apply to have the refusal overturned by the Federal Court. </t>
  </si>
  <si>
    <t xml:space="preserve">You do not appear to qualify for Canadian citizenship at this time.  </t>
  </si>
  <si>
    <t>Your Canadian relative may be able to sponsor you for permanent residence on humanitarian and compassionate grounds, if the circumstances warrant. This is an exceptional remedy.</t>
  </si>
  <si>
    <t xml:space="preserve">You may need to do a test again prior to applying for permanent residence. </t>
  </si>
  <si>
    <t xml:space="preserve">Your spouse may need to do a test again prior to applying for permanent residence. </t>
  </si>
  <si>
    <t>You may be eligible for 2 week processing for your work permit application.</t>
  </si>
  <si>
    <t xml:space="preserve">Your Canadian employer may be eligibel for 2 week processing of a Global Skills Strategy LMIA and then you could be eligible for 2 week processing for your work permit application.  </t>
  </si>
  <si>
    <t xml:space="preserve">You may be eligible for 2 week processing for your work permit application.  </t>
  </si>
  <si>
    <t xml:space="preserve">You should be eligible to qualify for a Canadian work permit and be allowed to travel to Canada as an essential worker  </t>
  </si>
  <si>
    <t xml:space="preserve">Your employer should be eligible to qualify through a Labour Market Impact Assessment, potentially without advertising, to hire you for a Canadian work permit and be allowed to travel to Canada as an essential worker  </t>
  </si>
  <si>
    <t xml:space="preserve">If you will operate machinery which is crucial for performing the duties of a rail grinder operator, rail welder or other worker of specialized rail maintenance equipment and for a short duration (ordinarily less than one month at a time), then you may be eligible for such a Canadian work permit.  </t>
  </si>
  <si>
    <t xml:space="preserve">The usual rules for getting permission to work in Canada would apply to you.  </t>
  </si>
  <si>
    <t>A criminal record can impact eligibility for immigration to Canada. A criminal record could disqualify you from programs for which you or your family might otherwise appear eligible. You should consider the issue carefully before applying for Canadian immigration.</t>
  </si>
  <si>
    <t>You seem to score at least 67 points in the Federal Skilled Worker program, which means you meet the basic requirements for the Federal Skilled Worker Program. However, to be invited to apply, you must also have sufficient points in the Comprehensive Ranking System.</t>
  </si>
  <si>
    <t>You seem to meet the basic requirements for the Canadian Experience Class program. However, to be invited to apply, you must also have sufficient points in the Comprehensive Ranking System.</t>
  </si>
  <si>
    <t>Your job offer appears to qualify for the Quebec facilitated Labour Market Impact Assessment (LMIA) process.  This means that there is a recognized shortage of workers like you and the employer does not need to advertise the position to Canadians.</t>
  </si>
  <si>
    <t>If you can find a job offer in Quebec, then your Quebec employer could qualify, based on your skills, for the Quebec facilitated Labour Market Impact Assessment (LMIA) process.  This means that there is a recognized shortage of workers like you and the employer does not need to advertise the position to Canadians.</t>
  </si>
  <si>
    <t xml:space="preserve">Alberta </t>
  </si>
  <si>
    <t xml:space="preserve">British Columbia </t>
  </si>
  <si>
    <t xml:space="preserve">Manitoba </t>
  </si>
  <si>
    <t xml:space="preserve">New Brunswick </t>
  </si>
  <si>
    <t xml:space="preserve">Newfoundland and Labrador </t>
  </si>
  <si>
    <t xml:space="preserve">Northwest Territories </t>
  </si>
  <si>
    <t xml:space="preserve">Nova Scotia </t>
  </si>
  <si>
    <t xml:space="preserve">Nunavut </t>
  </si>
  <si>
    <t xml:space="preserve">Ontario </t>
  </si>
  <si>
    <t xml:space="preserve">Prince Edward Island </t>
  </si>
  <si>
    <t xml:space="preserve">Quebec </t>
  </si>
  <si>
    <t xml:space="preserve">Saskatchewan </t>
  </si>
  <si>
    <t xml:space="preserve">Yukon </t>
  </si>
  <si>
    <t xml:space="preserve">Alberni-Clayoquot (on Vancouver Island, includes Hot Springs Cove, Tofino, Ucluelet) </t>
  </si>
  <si>
    <t xml:space="preserve">Bulkley-Nechako (includes Fort Fraser, Kuldo, Manson Creek, Smithers, Vanderhoof) </t>
  </si>
  <si>
    <t xml:space="preserve">Capital (includes Port Renfrew, Saanich, Sidney, Sooke, Victoria) </t>
  </si>
  <si>
    <t xml:space="preserve">Cariboo (includes 100 Mile House, Nazko, Quesnel) </t>
  </si>
  <si>
    <t xml:space="preserve">Central Coast (includes Atnarko, Bella Bella, Bella Coola, Dawson’s Landing, Kimsquit, King Island, Namu) </t>
  </si>
  <si>
    <t xml:space="preserve">Central Kootenay (includes Castlegar, Creston, Poplar Creek, St Leon, Yahk) </t>
  </si>
  <si>
    <t xml:space="preserve">Central Okanagan (includes Fintry, Kelowna, Lake Country, Peachland) </t>
  </si>
  <si>
    <t xml:space="preserve">Columbia-Shuswap (includes Golden, Mica Creek, Parson, Revelstoke, Salmon Arm, Trout Lake) </t>
  </si>
  <si>
    <t>Comox Valley (includes Black Creek, Fanny Bay, Hornby Island)</t>
  </si>
  <si>
    <t xml:space="preserve">Cowichan Valley (includes Clo-Oose, Duncan, Ladysmith, Mill Bay) </t>
  </si>
  <si>
    <t xml:space="preserve">East Kootenay (includes Cranbrook, Kimberley, Radium Hot Springs) </t>
  </si>
  <si>
    <t xml:space="preserve">Fraser-Fort George (includes Mackenzie, Prince George, Valemount) </t>
  </si>
  <si>
    <t xml:space="preserve">Fraser Valley (includes Abbotsford, Boston Bar, Chilliwack, Hope) </t>
  </si>
  <si>
    <t xml:space="preserve">Greater Vancouver (Lower Mainland, including Coquitlam, Langley, Lions Bay, North Vancouver, Surrey, White Rock) </t>
  </si>
  <si>
    <t xml:space="preserve">Kitimat-Stikine (includes Hazelton, Iskut, Nisga’a, Terrace) </t>
  </si>
  <si>
    <t xml:space="preserve">Kootenay-Boundary (includes Beaverdell, Big White, Fruitvale, Grand Forks, Rock Creek, Rossland, Trail) </t>
  </si>
  <si>
    <t xml:space="preserve">Mount Waddington (includes northernmost part of Vancouver Island, Gilford Island, Hopetown, Port Hardy, Thompson Sound, Woss) </t>
  </si>
  <si>
    <t>Nanaimo</t>
  </si>
  <si>
    <t xml:space="preserve">North Okanagan (includes Armstrong, Enderby, Shuswap Falls, Vernon) </t>
  </si>
  <si>
    <t xml:space="preserve">Northern Rockies (includes Fort Nelson, Kahntah, Liard River, Nelson Forks, Prophet River) </t>
  </si>
  <si>
    <t xml:space="preserve">Okanagan-Similkameen  (includes Copper Mountain, Osoyoos, Penticton, Princeton, Summerland) </t>
  </si>
  <si>
    <t xml:space="preserve">Peace River (includes Buckinghorse River Dawson Creek, Fort St John, Fort Ware) </t>
  </si>
  <si>
    <t xml:space="preserve">Powell River </t>
  </si>
  <si>
    <t xml:space="preserve">Skeena-Queen Charlotte (includes Georgetown Mills, Graham Island, Haida Gwaii, Hartley Bay, Moresby Island, Pitt Island, Porcher Island) </t>
  </si>
  <si>
    <t xml:space="preserve">Squamish-Lillooet (includes Gold Bridge, Pavilion, Pemberton, Whistler) </t>
  </si>
  <si>
    <t xml:space="preserve">Stikine (northwestern BC, close to Alaska) </t>
  </si>
  <si>
    <t>Strathcona (includes Campbell River, Gold River, Nootka Island, Roy, Sayward)</t>
  </si>
  <si>
    <t xml:space="preserve">Sunshine Coast (includes Gambier Island, Nelson Island, Secret Cove) </t>
  </si>
  <si>
    <t>Thompson-Nicola (includes Blue River, Chase, Clinton, Merritt, Kamloops)</t>
  </si>
  <si>
    <t xml:space="preserve">Winnipeg  </t>
  </si>
  <si>
    <t>Outside of Winnipeg</t>
  </si>
  <si>
    <t xml:space="preserve">Nanaimo </t>
  </si>
  <si>
    <t>Yes</t>
  </si>
  <si>
    <t>No</t>
  </si>
  <si>
    <t>Unsure</t>
  </si>
  <si>
    <t>Both</t>
  </si>
  <si>
    <t xml:space="preserve">Family sponsorship? </t>
  </si>
  <si>
    <t xml:space="preserve">Economic immigration? </t>
  </si>
  <si>
    <t>Refugee Claim?</t>
  </si>
  <si>
    <t>Other</t>
  </si>
  <si>
    <t>British Columbia</t>
  </si>
  <si>
    <t>New Brunswick</t>
  </si>
  <si>
    <t xml:space="preserve">Claresholm </t>
  </si>
  <si>
    <t xml:space="preserve">Other location in Alberta </t>
  </si>
  <si>
    <t xml:space="preserve">Vernon </t>
  </si>
  <si>
    <t xml:space="preserve">Other community </t>
  </si>
  <si>
    <t xml:space="preserve">Altona / Rhineland </t>
  </si>
  <si>
    <t xml:space="preserve">Brandon </t>
  </si>
  <si>
    <t xml:space="preserve">North Bay </t>
  </si>
  <si>
    <t xml:space="preserve">Sault Ste Marie </t>
  </si>
  <si>
    <t xml:space="preserve">Sudbury </t>
  </si>
  <si>
    <t xml:space="preserve">Thunder Bay </t>
  </si>
  <si>
    <t xml:space="preserve">Timmins </t>
  </si>
  <si>
    <t xml:space="preserve">Other location </t>
  </si>
  <si>
    <t xml:space="preserve">Moose Jaw </t>
  </si>
  <si>
    <t xml:space="preserve">Winnipeg </t>
  </si>
  <si>
    <t xml:space="preserve">Other location in Manitoba </t>
  </si>
  <si>
    <t>Moose Jaw</t>
  </si>
  <si>
    <t>Other community</t>
  </si>
  <si>
    <t>Other location in Alberta</t>
  </si>
  <si>
    <t>Brandon</t>
  </si>
  <si>
    <t>Central Coast (includes Atnarko, Bella Bella, Bella Coola, Dawson’s Landing, Kimsquit, King Island, Namu)</t>
  </si>
  <si>
    <t xml:space="preserve">Comox Valley (includes Black Creek, Fanny Bay, Hornby Island) </t>
  </si>
  <si>
    <t>Northern Rockies (includes Fort Nelson, Kahntah, Liard River, Nelson Forks, Prophet River)</t>
  </si>
  <si>
    <t>Powell River</t>
  </si>
  <si>
    <t>Squamish-Lillooet (includes Gold Bridge, Pavilion, Pemberton, Whistler)</t>
  </si>
  <si>
    <t xml:space="preserve">Strathcona (includes Campbell River, Gold River, Nootka Island, Roy, Sayward) </t>
  </si>
  <si>
    <t xml:space="preserve">Winnipeg or Greater Winnipeg area </t>
  </si>
  <si>
    <t xml:space="preserve">Outside of Greater Winnipeg area </t>
  </si>
  <si>
    <t>Other/Unsure</t>
  </si>
  <si>
    <t>Yukon</t>
  </si>
  <si>
    <t>Northwest Territories</t>
  </si>
  <si>
    <t xml:space="preserve">My grandparent </t>
  </si>
  <si>
    <t xml:space="preserve">My parent </t>
  </si>
  <si>
    <t xml:space="preserve">My child </t>
  </si>
  <si>
    <t xml:space="preserve">My brother or sister (we share at least one parent) </t>
  </si>
  <si>
    <t xml:space="preserve">My niece or nephew (the child of a brother or sister) </t>
  </si>
  <si>
    <t xml:space="preserve">My first cousin (we share at least one grandparent) </t>
  </si>
  <si>
    <t>Step brother</t>
  </si>
  <si>
    <t>Step sister</t>
  </si>
  <si>
    <t>Step parent</t>
  </si>
  <si>
    <t>Aunt or uncle (the brother or sister of my parent)</t>
  </si>
  <si>
    <t>My grandchild</t>
  </si>
  <si>
    <t>My first cousin (we share at least one grandparent)</t>
  </si>
  <si>
    <t xml:space="preserve">My spouse's grandparent </t>
  </si>
  <si>
    <t xml:space="preserve">My spouse's parent </t>
  </si>
  <si>
    <t xml:space="preserve">My spouse's child </t>
  </si>
  <si>
    <t xml:space="preserve">My spouse's brother or sister (share at least one parent) </t>
  </si>
  <si>
    <t xml:space="preserve">My spouse's niece or nephew (child of a brother or sister) </t>
  </si>
  <si>
    <t xml:space="preserve">My spouse's first cousin (share at least one grandparent) </t>
  </si>
  <si>
    <t>My spouse's grandchild</t>
  </si>
  <si>
    <t>spouse's aunt or uncle (the brother or sister of your spouse's parent)</t>
  </si>
  <si>
    <t>Others</t>
  </si>
  <si>
    <t>DALF</t>
  </si>
  <si>
    <t>DELF</t>
  </si>
  <si>
    <t>TEFAQ</t>
  </si>
  <si>
    <t>334 or higher</t>
  </si>
  <si>
    <t>280-333</t>
  </si>
  <si>
    <t>217-279</t>
  </si>
  <si>
    <t>145-216</t>
  </si>
  <si>
    <t>82-144</t>
  </si>
  <si>
    <t>28-81</t>
  </si>
  <si>
    <t>0-27</t>
  </si>
  <si>
    <t xml:space="preserve">Younger than 15 years old </t>
  </si>
  <si>
    <t xml:space="preserve">15 years old </t>
  </si>
  <si>
    <t xml:space="preserve">16 years old </t>
  </si>
  <si>
    <t xml:space="preserve">17 years old </t>
  </si>
  <si>
    <t xml:space="preserve">18 years old </t>
  </si>
  <si>
    <t xml:space="preserve">19 years old  </t>
  </si>
  <si>
    <t xml:space="preserve">older than 19 years </t>
  </si>
  <si>
    <t>1 year</t>
  </si>
  <si>
    <t>2 years</t>
  </si>
  <si>
    <t>3 or more years</t>
  </si>
  <si>
    <t>Agriculture, agriculture operations and related sciences</t>
  </si>
  <si>
    <t>Biological and biomedical sciences</t>
  </si>
  <si>
    <t>Computer and information sciences and support services</t>
  </si>
  <si>
    <t>Engineering</t>
  </si>
  <si>
    <t>Engineering technology and engineering-related fieldsEngineering technology and engineering-related fields</t>
  </si>
  <si>
    <t>Health professions and related programs</t>
  </si>
  <si>
    <t>Mathematics and statistics</t>
  </si>
  <si>
    <t>Natural resources conservation</t>
  </si>
  <si>
    <t>Physical sciences</t>
  </si>
  <si>
    <t>Engineering technology and engineering-related fields</t>
  </si>
  <si>
    <t xml:space="preserve">1 year </t>
  </si>
  <si>
    <t xml:space="preserve">3 or more years </t>
  </si>
  <si>
    <t>Less than one year</t>
  </si>
  <si>
    <t>One year</t>
  </si>
  <si>
    <t>Two years</t>
  </si>
  <si>
    <t>More than two years</t>
  </si>
  <si>
    <t>Prince Edward Island</t>
  </si>
  <si>
    <t xml:space="preserve">Worker </t>
  </si>
  <si>
    <t xml:space="preserve">Student </t>
  </si>
  <si>
    <t xml:space="preserve">Visitor </t>
  </si>
  <si>
    <t xml:space="preserve">Refugee claimant </t>
  </si>
  <si>
    <t xml:space="preserve">Open work permit </t>
  </si>
  <si>
    <t xml:space="preserve">LMIA based work permit </t>
  </si>
  <si>
    <t>Other employer specific work permit</t>
  </si>
  <si>
    <t>Central Okanagan (includes Fintry, Kelowna, Lake Country, Peachland)</t>
  </si>
  <si>
    <t>Peace River (includes Buckinghorse River Dawson Creek, Fort St John, Fort Ware)</t>
  </si>
  <si>
    <t>Skeena-Queen Charlotte (includes Georgetown Mills, Graham Island, Haida Gwaii, Hartley Bay, Moresby Island, Pitt Island, Porcher Island)</t>
  </si>
  <si>
    <t xml:space="preserve">IELTS-General </t>
  </si>
  <si>
    <t xml:space="preserve">CELPIP-General </t>
  </si>
  <si>
    <t xml:space="preserve">Another test </t>
  </si>
  <si>
    <t xml:space="preserve">less than 4 </t>
  </si>
  <si>
    <t xml:space="preserve">TEF-Canada </t>
  </si>
  <si>
    <t xml:space="preserve">TCF-Canada </t>
  </si>
  <si>
    <t xml:space="preserve">316 or higher </t>
  </si>
  <si>
    <t xml:space="preserve">298-315 </t>
  </si>
  <si>
    <t xml:space="preserve">280-297 </t>
  </si>
  <si>
    <t xml:space="preserve">249-279 </t>
  </si>
  <si>
    <t xml:space="preserve">217-248 </t>
  </si>
  <si>
    <t xml:space="preserve">181-216 </t>
  </si>
  <si>
    <t xml:space="preserve">145-180 </t>
  </si>
  <si>
    <t xml:space="preserve">Lower than 145 </t>
  </si>
  <si>
    <t xml:space="preserve">393 or higher </t>
  </si>
  <si>
    <t xml:space="preserve">371-392 </t>
  </si>
  <si>
    <t xml:space="preserve">349-370 </t>
  </si>
  <si>
    <t xml:space="preserve">310-348 </t>
  </si>
  <si>
    <t xml:space="preserve">271-309 </t>
  </si>
  <si>
    <t xml:space="preserve">226-270 </t>
  </si>
  <si>
    <t xml:space="preserve">181-225 </t>
  </si>
  <si>
    <t xml:space="preserve">Lower than 181 </t>
  </si>
  <si>
    <t xml:space="preserve">263 or higher </t>
  </si>
  <si>
    <t xml:space="preserve">248-262 </t>
  </si>
  <si>
    <t xml:space="preserve">233-247 </t>
  </si>
  <si>
    <t xml:space="preserve">207-232 </t>
  </si>
  <si>
    <t xml:space="preserve">181-206 </t>
  </si>
  <si>
    <t xml:space="preserve">151-180 </t>
  </si>
  <si>
    <t xml:space="preserve">121-150 </t>
  </si>
  <si>
    <t xml:space="preserve">Lower than 121 </t>
  </si>
  <si>
    <t xml:space="preserve">549 or higher  </t>
  </si>
  <si>
    <t xml:space="preserve">523-548 </t>
  </si>
  <si>
    <t xml:space="preserve">503-522 </t>
  </si>
  <si>
    <t xml:space="preserve">458-502  </t>
  </si>
  <si>
    <t xml:space="preserve">398-457 </t>
  </si>
  <si>
    <t xml:space="preserve">369-397 </t>
  </si>
  <si>
    <t xml:space="preserve">331-368 </t>
  </si>
  <si>
    <t xml:space="preserve">Lower than 331 </t>
  </si>
  <si>
    <t xml:space="preserve">16 or higher </t>
  </si>
  <si>
    <t xml:space="preserve">14-15 </t>
  </si>
  <si>
    <t xml:space="preserve">12-13 </t>
  </si>
  <si>
    <t xml:space="preserve">10-11 </t>
  </si>
  <si>
    <t xml:space="preserve">7-9 </t>
  </si>
  <si>
    <t>4-5</t>
  </si>
  <si>
    <t xml:space="preserve">Lower than 4 </t>
  </si>
  <si>
    <t xml:space="preserve">549 or higher </t>
  </si>
  <si>
    <t xml:space="preserve">524-548 </t>
  </si>
  <si>
    <t xml:space="preserve">499-523 </t>
  </si>
  <si>
    <t xml:space="preserve">453-498 </t>
  </si>
  <si>
    <t xml:space="preserve">406-452 </t>
  </si>
  <si>
    <t xml:space="preserve">375-405 </t>
  </si>
  <si>
    <t xml:space="preserve">342-374 </t>
  </si>
  <si>
    <t>Lower than 342</t>
  </si>
  <si>
    <t xml:space="preserve">Less than one year </t>
  </si>
  <si>
    <t xml:space="preserve">2 years </t>
  </si>
  <si>
    <t xml:space="preserve">3 years </t>
  </si>
  <si>
    <t xml:space="preserve">4 years </t>
  </si>
  <si>
    <t xml:space="preserve">5 years </t>
  </si>
  <si>
    <t>6-9 years</t>
  </si>
  <si>
    <t>10 years</t>
  </si>
  <si>
    <t xml:space="preserve">More than 3 years ago </t>
  </si>
  <si>
    <t xml:space="preserve">1-3 years ago </t>
  </si>
  <si>
    <t>Less than 1 year ago</t>
  </si>
  <si>
    <t>Alberta</t>
  </si>
  <si>
    <t>Manitoba</t>
  </si>
  <si>
    <t>Not applicable</t>
  </si>
  <si>
    <t>Abitibi-Témaniscamingue</t>
  </si>
  <si>
    <t>Bas-Saint-Laurent</t>
  </si>
  <si>
    <t>Capitale-Nationale</t>
  </si>
  <si>
    <t>Centre-du Québec</t>
  </si>
  <si>
    <t>Chaudière-Appalaches</t>
  </si>
  <si>
    <t>Côte-Nord</t>
  </si>
  <si>
    <t>Estrie</t>
  </si>
  <si>
    <t>Gaspésie</t>
  </si>
  <si>
    <t>Lanaudière</t>
  </si>
  <si>
    <t>Laurentides</t>
  </si>
  <si>
    <t>Montérégie</t>
  </si>
  <si>
    <t>Outaoais</t>
  </si>
  <si>
    <t>Mauricie</t>
  </si>
  <si>
    <t>Nord-du-Québec</t>
  </si>
  <si>
    <t>Saguenay-Lac-Saint-Jean</t>
  </si>
  <si>
    <t>2 years or more</t>
  </si>
  <si>
    <t>1 year or less</t>
  </si>
  <si>
    <t>Quebec</t>
  </si>
  <si>
    <t>Outside of Quebec</t>
  </si>
  <si>
    <t>At University</t>
  </si>
  <si>
    <t>At a Vocational Level</t>
  </si>
  <si>
    <t>University or College</t>
  </si>
  <si>
    <t>Vocational</t>
  </si>
  <si>
    <t>Master’s</t>
  </si>
  <si>
    <t>Bachelors</t>
  </si>
  <si>
    <t>PhD</t>
  </si>
  <si>
    <t>Bachelor’s</t>
  </si>
  <si>
    <t>University</t>
  </si>
  <si>
    <t>Two years or more college program</t>
  </si>
  <si>
    <t>One year college program or vocational program</t>
  </si>
  <si>
    <t xml:space="preserve">At University </t>
  </si>
  <si>
    <t>C2</t>
  </si>
  <si>
    <t>C1</t>
  </si>
  <si>
    <t>B2</t>
  </si>
  <si>
    <t>B1</t>
  </si>
  <si>
    <t>A2</t>
  </si>
  <si>
    <t>A1</t>
  </si>
  <si>
    <t>416 or higher</t>
  </si>
  <si>
    <t>349-415</t>
  </si>
  <si>
    <t>271-348</t>
  </si>
  <si>
    <t>181-270</t>
  </si>
  <si>
    <t>101-180</t>
  </si>
  <si>
    <t>34-100</t>
  </si>
  <si>
    <t>0-33</t>
  </si>
  <si>
    <t xml:space="preserve">8.5 or higher </t>
  </si>
  <si>
    <t>6-7</t>
  </si>
  <si>
    <t xml:space="preserve">5.5 </t>
  </si>
  <si>
    <t xml:space="preserve">less than 4.5 </t>
  </si>
  <si>
    <t xml:space="preserve">7.5 or higher </t>
  </si>
  <si>
    <t>less than 4</t>
  </si>
  <si>
    <t>8 or higher</t>
  </si>
  <si>
    <t>7 or 7.5</t>
  </si>
  <si>
    <t>5 or 5.5</t>
  </si>
  <si>
    <t>4 or 4.5</t>
  </si>
  <si>
    <t>less than 3.5</t>
  </si>
  <si>
    <t>7.5 or higher</t>
  </si>
  <si>
    <t>My grandparent</t>
  </si>
  <si>
    <t>My parent</t>
  </si>
  <si>
    <t>My child</t>
  </si>
  <si>
    <t xml:space="preserve">My  spouse's niece or nephew (the child of a brother or sister) </t>
  </si>
  <si>
    <t>3 years</t>
  </si>
  <si>
    <t>4 or more years</t>
  </si>
  <si>
    <t>2 year</t>
  </si>
  <si>
    <t>Newfoundland and Labrador</t>
  </si>
  <si>
    <t>Nova Scotia</t>
  </si>
  <si>
    <t>Nunavut</t>
  </si>
  <si>
    <t>Ontario</t>
  </si>
  <si>
    <t>Saskatchewan</t>
  </si>
  <si>
    <t>My brother or sister (we share at least one parent)</t>
  </si>
  <si>
    <t>My niece or nephew (the child of a brother or sister)</t>
  </si>
  <si>
    <t>My spouse's grandparent</t>
  </si>
  <si>
    <t>My spouse's parent</t>
  </si>
  <si>
    <t>My spouse's child</t>
  </si>
  <si>
    <t>My spouse's brother or sister (share at least one parent)</t>
  </si>
  <si>
    <t>My  spouse's niece or nephew (the child of a brother or sister)</t>
  </si>
  <si>
    <t>My spouse's first cousin (share at least one grandparent)</t>
  </si>
  <si>
    <t>aunt or uncle (the brother or sister of my parent)</t>
  </si>
  <si>
    <t>My spouse's niece or nephew (child of a brother or sister)</t>
  </si>
  <si>
    <t>Less than CAD $50,000</t>
  </si>
  <si>
    <t>CAD $50,000 to $199,999</t>
  </si>
  <si>
    <t>CAD $200,000 to $249,999</t>
  </si>
  <si>
    <t>CAD $250,000-$299,999</t>
  </si>
  <si>
    <t>CAD $300,000- $349,999</t>
  </si>
  <si>
    <t>CAD $350,000 -$399,999</t>
  </si>
  <si>
    <t>CAD $400,000 -$449,999</t>
  </si>
  <si>
    <t>CAD $450,000 -$499,999</t>
  </si>
  <si>
    <t>CAD $500,000 -$549,999</t>
  </si>
  <si>
    <t>CAD $550,000 -$599,999</t>
  </si>
  <si>
    <t>CAD $600,000 -$649,999</t>
  </si>
  <si>
    <t>CAD $650,000 -$699,999</t>
  </si>
  <si>
    <t>CAD $700,000 -$749,999</t>
  </si>
  <si>
    <t>CAD $750,000 -$799,999</t>
  </si>
  <si>
    <t>CAD $800,000 -$849,999</t>
  </si>
  <si>
    <t>CAD $850,000 -$899,999</t>
  </si>
  <si>
    <t>CAD $900,000 -$999,999</t>
  </si>
  <si>
    <t>CAD $1,000,000 or more</t>
  </si>
  <si>
    <t>Under CAD $150,000</t>
  </si>
  <si>
    <t>CAD $150,000 - $250,000</t>
  </si>
  <si>
    <t>CAD $250,001-$300,000</t>
  </si>
  <si>
    <t>CAD $300,001-$350,000</t>
  </si>
  <si>
    <t>CAD $350,001 - $400,000</t>
  </si>
  <si>
    <t>CAD $400,001 - $450,000</t>
  </si>
  <si>
    <t>CAD $450,001 - $500,000</t>
  </si>
  <si>
    <t>CAD $500,001-$550,000</t>
  </si>
  <si>
    <t>CAD $550,001- $600,000</t>
  </si>
  <si>
    <t>CAD $600,001-$650,000</t>
  </si>
  <si>
    <t>CAD $650,001-$700,000</t>
  </si>
  <si>
    <t>CAD $700,001-$750,000</t>
  </si>
  <si>
    <t>CAD $750,001-$800,000</t>
  </si>
  <si>
    <t>CAD $800,001 - $850,000</t>
  </si>
  <si>
    <t>CAD $850,001- $900,000</t>
  </si>
  <si>
    <t>CAD $900,001- $950,000</t>
  </si>
  <si>
    <t>CAD $950,001- $1,000,000</t>
  </si>
  <si>
    <t>CAD $1,000,001-$1,200,000</t>
  </si>
  <si>
    <t>CAD $1,200,001-$1,400,000</t>
  </si>
  <si>
    <t>CAD $1,400,001-$1,500,000</t>
  </si>
  <si>
    <t>CAD $1,500,001 - $1,999,999</t>
  </si>
  <si>
    <t>CAD $2,000,000- $2,499,999</t>
  </si>
  <si>
    <t>CAD $2,500,000- $4,999,999</t>
  </si>
  <si>
    <t>CAD $5,000,000 or above</t>
  </si>
  <si>
    <t>Less than 1 year</t>
  </si>
  <si>
    <t>4 years</t>
  </si>
  <si>
    <t>5 years</t>
  </si>
  <si>
    <t>more than 3 years</t>
  </si>
  <si>
    <t>6-7 years</t>
  </si>
  <si>
    <t>8-9 years</t>
  </si>
  <si>
    <t>10-14 years</t>
  </si>
  <si>
    <t>15 or more years</t>
  </si>
  <si>
    <t>Under 20% ownership</t>
  </si>
  <si>
    <t>21-32% ownership</t>
  </si>
  <si>
    <t>33-49% ownership</t>
  </si>
  <si>
    <t>50-99% ownership</t>
  </si>
  <si>
    <t>100% ownership</t>
  </si>
  <si>
    <t xml:space="preserve">6-7 </t>
  </si>
  <si>
    <t>Younger than 15 years old</t>
  </si>
  <si>
    <t>15 years old</t>
  </si>
  <si>
    <t>16 years old</t>
  </si>
  <si>
    <t>17 years old</t>
  </si>
  <si>
    <t>18 years old</t>
  </si>
  <si>
    <t>19 years old</t>
  </si>
  <si>
    <t>older than 19 years old</t>
  </si>
  <si>
    <t xml:space="preserve">Agriculture, agriculture operations and related sciences </t>
  </si>
  <si>
    <t xml:space="preserve">Biological and biomedical sciences </t>
  </si>
  <si>
    <t xml:space="preserve">Computer and information sciences and support services </t>
  </si>
  <si>
    <t xml:space="preserve">Engineering </t>
  </si>
  <si>
    <t xml:space="preserve">Engineering technology and engineering-related fields </t>
  </si>
  <si>
    <t xml:space="preserve">Health professions and related programs </t>
  </si>
  <si>
    <t xml:space="preserve">Mathematics and statistics </t>
  </si>
  <si>
    <t xml:space="preserve">Natural resources conservation </t>
  </si>
  <si>
    <t xml:space="preserve">Physical sciences </t>
  </si>
  <si>
    <t>other</t>
  </si>
  <si>
    <t>Static Labels in English</t>
  </si>
  <si>
    <t>Static Label's Translation</t>
  </si>
  <si>
    <t>Do you have any comments?</t>
  </si>
  <si>
    <t>Terms &amp; Conditions</t>
  </si>
  <si>
    <t>I agree</t>
  </si>
  <si>
    <t>Thank You for your interest in Canada</t>
  </si>
  <si>
    <t>Ok</t>
  </si>
  <si>
    <t>Okay</t>
  </si>
  <si>
    <t>Home</t>
  </si>
  <si>
    <t>About Us</t>
  </si>
  <si>
    <t>Canadian Immigration Tool</t>
  </si>
  <si>
    <t>Contact Us</t>
  </si>
  <si>
    <t>Login</t>
  </si>
  <si>
    <t>English</t>
  </si>
  <si>
    <t>Copyright</t>
  </si>
  <si>
    <t>Urdu</t>
  </si>
  <si>
    <t>French</t>
  </si>
  <si>
    <t>Privacy &amp; Terms of Use</t>
  </si>
  <si>
    <t>Please start completing our dynamic form and find out which Canadian immigration programs you may qualify for</t>
  </si>
  <si>
    <t>Your request for assistance has been submitted. You will be contacted by email to connect you with a qualified professional who can assist you.</t>
  </si>
  <si>
    <t>From</t>
  </si>
  <si>
    <t>To</t>
  </si>
  <si>
    <t>Present</t>
  </si>
  <si>
    <t>Submit</t>
  </si>
  <si>
    <t>Congratulations</t>
  </si>
  <si>
    <t>This date is smaller than previous</t>
  </si>
  <si>
    <t>There was an error handling your request please try again.</t>
  </si>
  <si>
    <t>Warning</t>
  </si>
  <si>
    <t>says</t>
  </si>
  <si>
    <t>Continue</t>
  </si>
  <si>
    <t>This field is required.</t>
  </si>
  <si>
    <t>Form has been submitted</t>
  </si>
  <si>
    <t>Welcome</t>
  </si>
  <si>
    <t>Please enter a valid email address.</t>
  </si>
  <si>
    <t>Please select from date first</t>
  </si>
  <si>
    <t>Please enter at least 6 characters.</t>
  </si>
  <si>
    <t>Edit</t>
  </si>
  <si>
    <t>Are you sure you want to edit ? Once you edit, scoring will reinitiate</t>
  </si>
  <si>
    <t>Congratulations and thank you for your interest in Canada</t>
  </si>
  <si>
    <t>Thank you for contacting us. Your request has been generated. We will get back to you as soon as possible.</t>
  </si>
  <si>
    <t>Something went wrong</t>
  </si>
  <si>
    <t>Calculating Score</t>
  </si>
  <si>
    <t>Processing</t>
  </si>
  <si>
    <t>Re-Submit</t>
  </si>
  <si>
    <t>Comment has been added</t>
  </si>
  <si>
    <t>Invalid date</t>
  </si>
  <si>
    <t>Calculating Scoring</t>
  </si>
  <si>
    <t>This field is required</t>
  </si>
  <si>
    <t>Options in English</t>
  </si>
  <si>
    <t>Options Translation</t>
  </si>
  <si>
    <t>3D Animation and Image Synthesis Techniques</t>
  </si>
  <si>
    <t>Accounting</t>
  </si>
  <si>
    <t>Accounting and Management Techniques</t>
  </si>
  <si>
    <t>Accounting Science</t>
  </si>
  <si>
    <t>Actuarial Science</t>
  </si>
  <si>
    <t>Acupuncture</t>
  </si>
  <si>
    <t>Adult Education and Continuing Education</t>
  </si>
  <si>
    <t>Adventure Tourism</t>
  </si>
  <si>
    <t>Aerospace, Aeronautical and Astronautical Engineering</t>
  </si>
  <si>
    <t>Aerospace Engineering Technology</t>
  </si>
  <si>
    <t>Aesthetics</t>
  </si>
  <si>
    <t>Agricultural and Rural Engineering</t>
  </si>
  <si>
    <t>Agricultural Mechanics</t>
  </si>
  <si>
    <t>Agriculture</t>
  </si>
  <si>
    <t>Agri-forest Engineering</t>
  </si>
  <si>
    <t>Agromechanical Engineering Technology</t>
  </si>
  <si>
    <t>Aircraft Construction Techniques</t>
  </si>
  <si>
    <t>Aircraft Maintenance Techniques</t>
  </si>
  <si>
    <t>Aircraft Mechanical Assembly</t>
  </si>
  <si>
    <t>Aircraft Structural Assembly</t>
  </si>
  <si>
    <t>Aircraft Piloting Techniques</t>
  </si>
  <si>
    <t>Animal Health Techniques</t>
  </si>
  <si>
    <t>Animal Production Technology</t>
  </si>
  <si>
    <t>Animated Design</t>
  </si>
  <si>
    <t>Anthropology</t>
  </si>
  <si>
    <t>Applied Design (Ceramics, Weaving, Gold-working, Decoration)</t>
  </si>
  <si>
    <t>Applied Mathematics</t>
  </si>
  <si>
    <t>Aquaculture</t>
  </si>
  <si>
    <t>Aquaculture Techniques</t>
  </si>
  <si>
    <t>Arboriculture-Pruning</t>
  </si>
  <si>
    <t>Architecture</t>
  </si>
  <si>
    <t>Architectural Technology</t>
  </si>
  <si>
    <t>Art History</t>
  </si>
  <si>
    <t>Arts and Crafts Techniques</t>
  </si>
  <si>
    <t>Automated Systems Electromechanics</t>
  </si>
  <si>
    <t>Automobile Mechanics</t>
  </si>
  <si>
    <t>Automotive Body Repair and Repainting</t>
  </si>
  <si>
    <t>Avionics</t>
  </si>
  <si>
    <t>Banking and Financial Operations</t>
  </si>
  <si>
    <t>Basic and Applied Health Sciences</t>
  </si>
  <si>
    <t>Biochemistry</t>
  </si>
  <si>
    <t>Biological and Biomedical Engineering</t>
  </si>
  <si>
    <t>Biomedical Laboratory Technology</t>
  </si>
  <si>
    <t>Biological Sciences</t>
  </si>
  <si>
    <t>Biophysics</t>
  </si>
  <si>
    <t>Boilermaking</t>
  </si>
  <si>
    <t>Bread Making</t>
  </si>
  <si>
    <t>Building Appraisal and Assessment Technology</t>
  </si>
  <si>
    <t>Building Systems Technology</t>
  </si>
  <si>
    <t>Business Administration</t>
  </si>
  <si>
    <t>Business Equipment Technical Service</t>
  </si>
  <si>
    <t>Business Management</t>
  </si>
  <si>
    <t>Business Management and Administration</t>
  </si>
  <si>
    <t>Cabinetmaking</t>
  </si>
  <si>
    <t>Cable and Circuit Assembly</t>
  </si>
  <si>
    <t>Carpentry and Woodworking</t>
  </si>
  <si>
    <t>Cellulose processing technologies</t>
  </si>
  <si>
    <t>Chemical Engineering</t>
  </si>
  <si>
    <t>Chemical Engineering Techniques</t>
  </si>
  <si>
    <t>Chemical Process Techniques</t>
  </si>
  <si>
    <t>Chemistry</t>
  </si>
  <si>
    <t>Chiropractic</t>
  </si>
  <si>
    <t>Cinematography</t>
  </si>
  <si>
    <t>Circus Arts</t>
  </si>
  <si>
    <t>Civil, Construction and Transportation Engineering</t>
  </si>
  <si>
    <t>Civil Engineering Technology</t>
  </si>
  <si>
    <t>Clothing and Leather Products Manufacturing</t>
  </si>
  <si>
    <t>Clothing Manufacturing Management</t>
  </si>
  <si>
    <t>Clothing Manufacturing (Tailoring)</t>
  </si>
  <si>
    <t>College Level Teacher Training</t>
  </si>
  <si>
    <t>Commercial and Residential Painting</t>
  </si>
  <si>
    <t>Community Recreation Leadership Training Techniques</t>
  </si>
  <si>
    <t>Communications and Journalism</t>
  </si>
  <si>
    <t>Community Health and Epidemiology</t>
  </si>
  <si>
    <t>Compared Literature</t>
  </si>
  <si>
    <t>Composite Material Processing Techniques</t>
  </si>
  <si>
    <t>Computer Engineering</t>
  </si>
  <si>
    <t>Computer Graphics</t>
  </si>
  <si>
    <t>Computer Graphics (Premedia)</t>
  </si>
  <si>
    <t>Computer Science</t>
  </si>
  <si>
    <t>Computer Science and Digital Systems Technology</t>
  </si>
  <si>
    <t>Computer Science Techniques</t>
  </si>
  <si>
    <t>Computer Support</t>
  </si>
  <si>
    <t>Computerized Engineering Technology</t>
  </si>
  <si>
    <t>Concrete Preparation and Finishing</t>
  </si>
  <si>
    <t>Construction Machine Mechanics</t>
  </si>
  <si>
    <t>Construction Machine Operation</t>
  </si>
  <si>
    <t>Cooperation</t>
  </si>
  <si>
    <t>Criminology</t>
  </si>
  <si>
    <t>Custom Clothing Manufacturing and Alterations</t>
  </si>
  <si>
    <t>Decorative Upholstering</t>
  </si>
  <si>
    <t>Demography</t>
  </si>
  <si>
    <t>Dental Assistance</t>
  </si>
  <si>
    <t>Dental Hygiene Techniques</t>
  </si>
  <si>
    <t>Dental Prosthesis Techniques</t>
  </si>
  <si>
    <t>Dentistry</t>
  </si>
  <si>
    <t>Denturology Techniques</t>
  </si>
  <si>
    <t>Diagnostic Radiology Technology</t>
  </si>
  <si>
    <t>Didactics (The Art of Teaching)</t>
  </si>
  <si>
    <t>Diemaking</t>
  </si>
  <si>
    <t>Dietetics and Nutrition</t>
  </si>
  <si>
    <t>Dietetic Techniques</t>
  </si>
  <si>
    <t>Documentation Techniques</t>
  </si>
  <si>
    <t>Drama</t>
  </si>
  <si>
    <t>Drilling and Dynamiting</t>
  </si>
  <si>
    <t>Drywall System Installation</t>
  </si>
  <si>
    <t>Early Childhood Education Techniques</t>
  </si>
  <si>
    <t>Earth Sciences</t>
  </si>
  <si>
    <t>Economics</t>
  </si>
  <si>
    <t>Electrical, Electronic and Communications Engineering</t>
  </si>
  <si>
    <t>Electricity</t>
  </si>
  <si>
    <t>Electronic Audio/Video Equipment Repair</t>
  </si>
  <si>
    <t>Electronics Technology</t>
  </si>
  <si>
    <t>Electrotechnology</t>
  </si>
  <si>
    <t>Elevator Mechanics</t>
  </si>
  <si>
    <t>Energy</t>
  </si>
  <si>
    <t>English, General and Mother Tongue</t>
  </si>
  <si>
    <t>Environmental and Wildlife Management</t>
  </si>
  <si>
    <t>Environment (Environmental Quality and Pollution)</t>
  </si>
  <si>
    <t>Environmental Design</t>
  </si>
  <si>
    <t>Environmental Occupational Health and Safety</t>
  </si>
  <si>
    <t>Equine Techniques</t>
  </si>
  <si>
    <t>Ethnology and Ethnography</t>
  </si>
  <si>
    <t>Exercise Sciences</t>
  </si>
  <si>
    <t>Expressive Movement, Dance, Mime, or Rhythmics</t>
  </si>
  <si>
    <t>Farm Management and Operations</t>
  </si>
  <si>
    <t>Fashion Design</t>
  </si>
  <si>
    <t>Fashion Marketing</t>
  </si>
  <si>
    <t>Field Crops</t>
  </si>
  <si>
    <t>Fine and Applied Arts</t>
  </si>
  <si>
    <t>Fire Protection Mechanics</t>
  </si>
  <si>
    <t>Fire Safety</t>
  </si>
  <si>
    <t>Fire Safety Techniques</t>
  </si>
  <si>
    <t>Flexible Pavement Installation</t>
  </si>
  <si>
    <t>Flight Dispatch</t>
  </si>
  <si>
    <t>Floral Services</t>
  </si>
  <si>
    <t>Food Engineering</t>
  </si>
  <si>
    <t>Food and Beverage Services</t>
  </si>
  <si>
    <t>Food Processing and Quality Technology</t>
  </si>
  <si>
    <t>Food Sciences and Technology</t>
  </si>
  <si>
    <t>Forest Engineering, Forestry and Wood Science (Silviculture)</t>
  </si>
  <si>
    <t>Forest Management</t>
  </si>
  <si>
    <t>Forest Products Processing Technology</t>
  </si>
  <si>
    <t>Forest Technology</t>
  </si>
  <si>
    <t>French or English Language and Literature</t>
  </si>
  <si>
    <t>French, General and Mother Tongue</t>
  </si>
  <si>
    <t>French, Second Language</t>
  </si>
  <si>
    <t>Furniture and Cabinetmaking Techniques</t>
  </si>
  <si>
    <t>Furniture Finishing</t>
  </si>
  <si>
    <t>General Building Maintenance</t>
  </si>
  <si>
    <t>Genetics</t>
  </si>
  <si>
    <t>Geodesy (Surveying)</t>
  </si>
  <si>
    <t>Geography</t>
  </si>
  <si>
    <t>Geological Engineering</t>
  </si>
  <si>
    <t>Geology or Mineralogy</t>
  </si>
  <si>
    <t>Geomatics Technology</t>
  </si>
  <si>
    <t>Geopolitical Sciences</t>
  </si>
  <si>
    <t>Glass Products Assembly and Installation</t>
  </si>
  <si>
    <t>Glassware Cutting and Treatment</t>
  </si>
  <si>
    <t>Graphic Arts (Graphic Communications)</t>
  </si>
  <si>
    <t>Graphics</t>
  </si>
  <si>
    <t>Greco-Latin Humanities and Classical Archeology</t>
  </si>
  <si>
    <t>Guidance Counselling and Educational and Vocational Information</t>
  </si>
  <si>
    <t>Hairdressing</t>
  </si>
  <si>
    <t>Hardware Store Sales</t>
  </si>
  <si>
    <t>Health, Assistance, and Nursing</t>
  </si>
  <si>
    <t>Health Services Management</t>
  </si>
  <si>
    <t>Hearing Aids</t>
  </si>
  <si>
    <t>Heavy Road Equipment Mechanics</t>
  </si>
  <si>
    <t>History</t>
  </si>
  <si>
    <t>Home Care Assistance</t>
  </si>
  <si>
    <t>Home Economics</t>
  </si>
  <si>
    <t>Home Electrical Appliance Repair</t>
  </si>
  <si>
    <t>Horticultural Production</t>
  </si>
  <si>
    <t>Horticultural Production and Environmental Technology</t>
  </si>
  <si>
    <t>Hotel Management Techniques</t>
  </si>
  <si>
    <t>Human Resources Management</t>
  </si>
  <si>
    <t>Hunting and Fishing Resources Development Techniques</t>
  </si>
  <si>
    <t>Hydrology and Water Sciences</t>
  </si>
  <si>
    <t>Industrial and Administrative Engineering</t>
  </si>
  <si>
    <t>Industrial Construction and Maintenance Mechanics</t>
  </si>
  <si>
    <t>Industrial Design</t>
  </si>
  <si>
    <t>Industrial Design Techniques</t>
  </si>
  <si>
    <t>Industrial Drafting</t>
  </si>
  <si>
    <t>Industrial Electronics Technology</t>
  </si>
  <si>
    <t>Industrial Engineering Technology</t>
  </si>
  <si>
    <t>Industrial Maintenance Technology</t>
  </si>
  <si>
    <t>Industrial Relations</t>
  </si>
  <si>
    <t>Industrial Upholstering</t>
  </si>
  <si>
    <t>Information Management</t>
  </si>
  <si>
    <t>Installation and Maintenance of Security Systems</t>
  </si>
  <si>
    <t>Installation of Electrical Transmission Lines</t>
  </si>
  <si>
    <t>Installation and Repair of Telecommunications Equipment</t>
  </si>
  <si>
    <t>Installation of Roof Coverings</t>
  </si>
  <si>
    <t>Insulation</t>
  </si>
  <si>
    <t>Insurance and Financial Advisory Services</t>
  </si>
  <si>
    <t>Interior Decorating and Display</t>
  </si>
  <si>
    <t>Interior Design Techniques</t>
  </si>
  <si>
    <t>International Business</t>
  </si>
  <si>
    <t>Interpretive Dance</t>
  </si>
  <si>
    <t>Jewellery Making</t>
  </si>
  <si>
    <t>Laboratory Techniques</t>
  </si>
  <si>
    <t>Landscaping Architecture</t>
  </si>
  <si>
    <t>Landscaping Operations</t>
  </si>
  <si>
    <t>Law</t>
  </si>
  <si>
    <t>Legal Techniques</t>
  </si>
  <si>
    <t>Library Science and Records Management</t>
  </si>
  <si>
    <t>Light-Duty Vehicle Mechanics</t>
  </si>
  <si>
    <t>Linguistics (Phonetics, Semantics, Philology)</t>
  </si>
  <si>
    <t>Locksmithing</t>
  </si>
  <si>
    <t>Machining Techniques</t>
  </si>
  <si>
    <t>Manual Felling and Skidding</t>
  </si>
  <si>
    <t>Maple Syrup Production</t>
  </si>
  <si>
    <t>Marketing and Purchasing</t>
  </si>
  <si>
    <t>Marine Mechanical Engineering Techniques</t>
  </si>
  <si>
    <t>Marine Mechanics</t>
  </si>
  <si>
    <t>Masonry: Bricklaying</t>
  </si>
  <si>
    <t>Mathematics</t>
  </si>
  <si>
    <t>Mechanical Engineering</t>
  </si>
  <si>
    <t>Mechanical Engineering Techniques</t>
  </si>
  <si>
    <t>Media Communication Techniques</t>
  </si>
  <si>
    <t>Medical Electrophysiology Techniques</t>
  </si>
  <si>
    <t>Medical Records</t>
  </si>
  <si>
    <t>Medicine</t>
  </si>
  <si>
    <t>Medicine and Experimental Surgery</t>
  </si>
  <si>
    <t>Metallurgical and Materials Engineering</t>
  </si>
  <si>
    <t>Metallurgical Engineering Technology</t>
  </si>
  <si>
    <t>Metal Structure and Metalworking Manufacturing</t>
  </si>
  <si>
    <t>Meteorological and Atmospheric Sciences</t>
  </si>
  <si>
    <t>Microbiology</t>
  </si>
  <si>
    <t>Mineral and Metal Processing Machine Operations</t>
  </si>
  <si>
    <t>Mineral Processing</t>
  </si>
  <si>
    <t>Mineral Technology</t>
  </si>
  <si>
    <t>Mining Engineering</t>
  </si>
  <si>
    <t>Modern Languages and Literatures other than French and English</t>
  </si>
  <si>
    <t>Motorized Equipment Customer Consultation</t>
  </si>
  <si>
    <t>Moulding Machine Set-up and Operation</t>
  </si>
  <si>
    <t>Mould Making</t>
  </si>
  <si>
    <t>Moulding</t>
  </si>
  <si>
    <t>Multimedia Integration Techniques</t>
  </si>
  <si>
    <t>Museology Techniques</t>
  </si>
  <si>
    <t>Music</t>
  </si>
  <si>
    <t>Natural Gas Appliances Repair</t>
  </si>
  <si>
    <t>Natural Resources</t>
  </si>
  <si>
    <t>Naval Architecture Technology</t>
  </si>
  <si>
    <t>Navigation</t>
  </si>
  <si>
    <t>Northern Building Maintenance</t>
  </si>
  <si>
    <t>Northern Heavy Equipment Operations</t>
  </si>
  <si>
    <t>Nuclear Engineering</t>
  </si>
  <si>
    <t>Nuclear Medicine Technology</t>
  </si>
  <si>
    <t>Nursing</t>
  </si>
  <si>
    <t>Occupational Therapy</t>
  </si>
  <si>
    <t>Oceanography</t>
  </si>
  <si>
    <t>Office System Techniques</t>
  </si>
  <si>
    <t>Operational Research</t>
  </si>
  <si>
    <t>Optometry</t>
  </si>
  <si>
    <t>Ore Extraction</t>
  </si>
  <si>
    <t>Ornamental Horticulture</t>
  </si>
  <si>
    <t>Ornamental Horticulture Landscaping and Marketing</t>
  </si>
  <si>
    <t>Orthotic and Orthopedic Prosthesis Techniques</t>
  </si>
  <si>
    <t>Other Health Professions</t>
  </si>
  <si>
    <t>Paper Mill Technology</t>
  </si>
  <si>
    <t>Pastry Making</t>
  </si>
  <si>
    <t>Pattern Design</t>
  </si>
  <si>
    <t>Perinatal Medicine</t>
  </si>
  <si>
    <t>Pedology and Soil Management and Conservation</t>
  </si>
  <si>
    <t>Pharmacy Technical Assistant</t>
  </si>
  <si>
    <t>Pharmacology and Pharmaceutical Sciences</t>
  </si>
  <si>
    <t>Pharmaceutical Production Technology</t>
  </si>
  <si>
    <t>Philosophy</t>
  </si>
  <si>
    <t>Photography</t>
  </si>
  <si>
    <t>Physical Engineering</t>
  </si>
  <si>
    <t>Physical Rehabilitation Techniques</t>
  </si>
  <si>
    <t>Physical Science</t>
  </si>
  <si>
    <t>Physics Technology</t>
  </si>
  <si>
    <t>Physiotherapy</t>
  </si>
  <si>
    <t>Physiotherapy Technology</t>
  </si>
  <si>
    <t>Phytotechnics</t>
  </si>
  <si>
    <t>Plastering</t>
  </si>
  <si>
    <t>Plastic Arts (Painting, Drawing, Sculpture)</t>
  </si>
  <si>
    <t>Plastics Transformation Techniques</t>
  </si>
  <si>
    <t>Plumbing and Heating</t>
  </si>
  <si>
    <t>Police Techniques</t>
  </si>
  <si>
    <t>Political Science</t>
  </si>
  <si>
    <t>Precision Sheet Metal Work</t>
  </si>
  <si>
    <t>Pre-Hospital Emergency Care</t>
  </si>
  <si>
    <t>Pre-printing Computer Graphics</t>
  </si>
  <si>
    <t>Preschool Teacher Training</t>
  </si>
  <si>
    <t>Presentation Design Techniques</t>
  </si>
  <si>
    <t>Printing</t>
  </si>
  <si>
    <t>Printing Techniques</t>
  </si>
  <si>
    <t>Printing Works Management</t>
  </si>
  <si>
    <t>Probability and Statistics</t>
  </si>
  <si>
    <t>Production Equipment Operation</t>
  </si>
  <si>
    <t>Production Management</t>
  </si>
  <si>
    <t>Professional Cooking</t>
  </si>
  <si>
    <t>Professional Fishing</t>
  </si>
  <si>
    <t>Professional Music and Song Techniques</t>
  </si>
  <si>
    <t>Professional Sales</t>
  </si>
  <si>
    <t>Professional Theatre (Acting)</t>
  </si>
  <si>
    <t>Protection and Development of Wildlife Habitats</t>
  </si>
  <si>
    <t>Psychoeducation</t>
  </si>
  <si>
    <t>Psychology</t>
  </si>
  <si>
    <t>Public Administration</t>
  </si>
  <si>
    <t>Pulp and Paper Engineering</t>
  </si>
  <si>
    <t>Pulp and Paper - Operations</t>
  </si>
  <si>
    <t>Radiation Oncology Technology</t>
  </si>
  <si>
    <t>Recreology</t>
  </si>
  <si>
    <t>Refrigeration</t>
  </si>
  <si>
    <t>Religious Studies</t>
  </si>
  <si>
    <t>Residential and Commercial Drafting</t>
  </si>
  <si>
    <t>Respiratory Therapy Techniques</t>
  </si>
  <si>
    <t>Restaurant Management</t>
  </si>
  <si>
    <t>Retail Butchery</t>
  </si>
  <si>
    <t>Rural and Agricultural Economics</t>
  </si>
  <si>
    <t>Sale of Mechanical Parts and Accessories</t>
  </si>
  <si>
    <t>Sawing</t>
  </si>
  <si>
    <t>School Administration</t>
  </si>
  <si>
    <t>Seafood Processing</t>
  </si>
  <si>
    <t>Secretarial Studies</t>
  </si>
  <si>
    <t>Sexology</t>
  </si>
  <si>
    <t>Sharpening</t>
  </si>
  <si>
    <t>Sheet Metal Work</t>
  </si>
  <si>
    <t>Silviculture</t>
  </si>
  <si>
    <t>Smelting</t>
  </si>
  <si>
    <t>Social or Community Leadership</t>
  </si>
  <si>
    <t>Social Research Techniques</t>
  </si>
  <si>
    <t>Social Sciences</t>
  </si>
  <si>
    <t>Social Sciences and Humanities</t>
  </si>
  <si>
    <t>Social Work</t>
  </si>
  <si>
    <t>Social Work Techniques</t>
  </si>
  <si>
    <t>Sociology</t>
  </si>
  <si>
    <t>Special Care Counselling Techniques</t>
  </si>
  <si>
    <t>Specialist Primary and Secondary School Teacher Training</t>
  </si>
  <si>
    <t>Speech Language Pathology and Audiology</t>
  </si>
  <si>
    <t>Stationary Machine Mechanics</t>
  </si>
  <si>
    <t>Stonecutting</t>
  </si>
  <si>
    <t>Structural and Architectural Assembly</t>
  </si>
  <si>
    <t>Surveying and Topography</t>
  </si>
  <si>
    <t>Teaching at the Preschool and Elementary Levels</t>
  </si>
  <si>
    <t>Teaching at the Secondary Level</t>
  </si>
  <si>
    <t>Training of Special Education Teachers (Remedial Education)</t>
  </si>
  <si>
    <t>Teaching in Vocational (Secondary) and Technical (College) Education</t>
  </si>
  <si>
    <t>Television Production and Postproduction Techniques</t>
  </si>
  <si>
    <t>Thanatology Techniques</t>
  </si>
  <si>
    <t>Theatre Production</t>
  </si>
  <si>
    <t>Tiling</t>
  </si>
  <si>
    <t>Toolmaking</t>
  </si>
  <si>
    <t>Tourism Techniques</t>
  </si>
  <si>
    <t>Transportation Logistics Techniques</t>
  </si>
  <si>
    <t>Travel Sales</t>
  </si>
  <si>
    <t>University Pedagogy</t>
  </si>
  <si>
    <t>Urban and Land Management Architecture</t>
  </si>
  <si>
    <t>Urban Planning</t>
  </si>
  <si>
    <t>Urban Planning Techniques</t>
  </si>
  <si>
    <t>Urban Studies</t>
  </si>
  <si>
    <t>Use of Composite Materials</t>
  </si>
  <si>
    <t>Veterinary Medicine</t>
  </si>
  <si>
    <t>Visual Orthosis Techniques</t>
  </si>
  <si>
    <t>Watch and Jewellery Repair</t>
  </si>
  <si>
    <t>Water Purification</t>
  </si>
  <si>
    <t>Water Treatment</t>
  </si>
  <si>
    <t>Welding and Fitting</t>
  </si>
  <si>
    <t>Wood Cutting System</t>
  </si>
  <si>
    <t>Youth and Adult Correctional Intervention Techniques</t>
  </si>
  <si>
    <t>Zoology</t>
  </si>
  <si>
    <t>Zootechnics</t>
  </si>
  <si>
    <t>Positions in English</t>
  </si>
  <si>
    <t>Position's Translation</t>
  </si>
  <si>
    <t>Duties in English</t>
  </si>
  <si>
    <t>Duties's Translation</t>
  </si>
  <si>
    <t>Cabinet minister</t>
  </si>
  <si>
    <t>Enact laws or regulations</t>
  </si>
  <si>
    <t xml:space="preserve"> City councillor</t>
  </si>
  <si>
    <t xml:space="preserve"> Amend laws or regulations</t>
  </si>
  <si>
    <t xml:space="preserve"> band chief</t>
  </si>
  <si>
    <t xml:space="preserve"> Repeal laws or regulations</t>
  </si>
  <si>
    <t xml:space="preserve"> Governor general</t>
  </si>
  <si>
    <t xml:space="preserve"> Participate in developing government policy or policies</t>
  </si>
  <si>
    <t xml:space="preserve"> Lieutenant-governor</t>
  </si>
  <si>
    <t xml:space="preserve"> amending government policy or policies</t>
  </si>
  <si>
    <t xml:space="preserve"> Mayor</t>
  </si>
  <si>
    <t xml:space="preserve"> developing government programs</t>
  </si>
  <si>
    <t xml:space="preserve"> Member of Legislative Assembly</t>
  </si>
  <si>
    <t xml:space="preserve"> amending government programs</t>
  </si>
  <si>
    <t xml:space="preserve"> MLA</t>
  </si>
  <si>
    <t xml:space="preserve"> developing government procedures</t>
  </si>
  <si>
    <t xml:space="preserve"> Member of Parliament</t>
  </si>
  <si>
    <t xml:space="preserve"> amending government procedures</t>
  </si>
  <si>
    <t xml:space="preserve"> MP</t>
  </si>
  <si>
    <t xml:space="preserve"> Represent government at meetings</t>
  </si>
  <si>
    <t xml:space="preserve"> Member of the National Assembly</t>
  </si>
  <si>
    <t xml:space="preserve"> Represent government at conferences</t>
  </si>
  <si>
    <t xml:space="preserve"> Member of Provincial Parliament</t>
  </si>
  <si>
    <t xml:space="preserve"> Respond to matters of public concern</t>
  </si>
  <si>
    <t xml:space="preserve"> Premier</t>
  </si>
  <si>
    <t xml:space="preserve"> Minister responsible for government department</t>
  </si>
  <si>
    <t xml:space="preserve"> Prime minister</t>
  </si>
  <si>
    <t xml:space="preserve"> Minister responsible for government agency</t>
  </si>
  <si>
    <t xml:space="preserve"> School board trustee</t>
  </si>
  <si>
    <t xml:space="preserve"> direct senior government managers</t>
  </si>
  <si>
    <t xml:space="preserve"> School trustee</t>
  </si>
  <si>
    <t xml:space="preserve">direct senior government officials       </t>
  </si>
  <si>
    <t xml:space="preserve"> Senator or Congressperson           </t>
  </si>
  <si>
    <t>Establish objectives in accordance with (or as per) government legislation</t>
  </si>
  <si>
    <t>Assistant deputy minister</t>
  </si>
  <si>
    <t xml:space="preserve">  Establish objectives in accordance with (or as per) government policy, formulate programs</t>
  </si>
  <si>
    <t xml:space="preserve"> Chief administrative officer for a municipality</t>
  </si>
  <si>
    <t xml:space="preserve"> approve programs</t>
  </si>
  <si>
    <t xml:space="preserve"> Chief government statistician</t>
  </si>
  <si>
    <t xml:space="preserve"> evaluate programs</t>
  </si>
  <si>
    <t xml:space="preserve"> City administrator</t>
  </si>
  <si>
    <t xml:space="preserve"> formulate procedures</t>
  </si>
  <si>
    <t xml:space="preserve"> State administrator</t>
  </si>
  <si>
    <t xml:space="preserve"> Advise elected representatives</t>
  </si>
  <si>
    <t xml:space="preserve"> Commissioner</t>
  </si>
  <si>
    <t xml:space="preserve"> Recommend, review, evaluate and approve documents, briefs and reports submitted by middle managers and senior staff members</t>
  </si>
  <si>
    <t xml:space="preserve"> Deputy minister</t>
  </si>
  <si>
    <t xml:space="preserve"> Co-ordinate department activities</t>
  </si>
  <si>
    <t xml:space="preserve"> Director general</t>
  </si>
  <si>
    <t xml:space="preserve"> coordinate government activities</t>
  </si>
  <si>
    <t xml:space="preserve"> Executive director - government</t>
  </si>
  <si>
    <t xml:space="preserve"> coordinate with senior government managers or officials</t>
  </si>
  <si>
    <t xml:space="preserve"> High commissioner</t>
  </si>
  <si>
    <t xml:space="preserve"> Make presentations to legislative committees</t>
  </si>
  <si>
    <t xml:space="preserve"> Commission chairperson</t>
  </si>
  <si>
    <t xml:space="preserve"> make presentations to government committees</t>
  </si>
  <si>
    <t xml:space="preserve"> County clerk</t>
  </si>
  <si>
    <t xml:space="preserve"> Allocate human and financial resources to implement government policies or programs</t>
  </si>
  <si>
    <t xml:space="preserve"> Municipal clerk or Town clerk             </t>
  </si>
  <si>
    <t xml:space="preserve"> Establish financial controls</t>
  </si>
  <si>
    <t>President</t>
  </si>
  <si>
    <t xml:space="preserve"> establish administrative controls       </t>
  </si>
  <si>
    <t xml:space="preserve"> Chief executive officer</t>
  </si>
  <si>
    <t>Determine mission</t>
  </si>
  <si>
    <t xml:space="preserve"> CEO</t>
  </si>
  <si>
    <t xml:space="preserve"> strategic direction</t>
  </si>
  <si>
    <t xml:space="preserve"> Chief financial officer</t>
  </si>
  <si>
    <t xml:space="preserve"> organize departments</t>
  </si>
  <si>
    <t xml:space="preserve"> CFO</t>
  </si>
  <si>
    <t xml:space="preserve"> organize senior staff positions</t>
  </si>
  <si>
    <t xml:space="preserve"> Chief operating officer</t>
  </si>
  <si>
    <t xml:space="preserve"> allocate material, human or financial resources</t>
  </si>
  <si>
    <t xml:space="preserve"> COO</t>
  </si>
  <si>
    <t xml:space="preserve"> establish financial or administrative controls</t>
  </si>
  <si>
    <t xml:space="preserve">  executive director</t>
  </si>
  <si>
    <t xml:space="preserve"> formulate and approve promotional campaigns</t>
  </si>
  <si>
    <t xml:space="preserve"> Executive vice-president or Vice-President</t>
  </si>
  <si>
    <t xml:space="preserve"> overall human resources planning</t>
  </si>
  <si>
    <t xml:space="preserve"> association chairperson</t>
  </si>
  <si>
    <t xml:space="preserve"> select middle managers</t>
  </si>
  <si>
    <t xml:space="preserve"> association executive director</t>
  </si>
  <si>
    <t xml:space="preserve"> select directors</t>
  </si>
  <si>
    <t xml:space="preserve"> association president</t>
  </si>
  <si>
    <t xml:space="preserve"> select executive staff</t>
  </si>
  <si>
    <t xml:space="preserve"> institution chief financial officer</t>
  </si>
  <si>
    <t xml:space="preserve"> delegate authority</t>
  </si>
  <si>
    <t xml:space="preserve"> institution CFO</t>
  </si>
  <si>
    <t xml:space="preserve"> create optimum working conditions</t>
  </si>
  <si>
    <t xml:space="preserve"> institution executive director</t>
  </si>
  <si>
    <t xml:space="preserve"> represent  organization in negotiations or official functions</t>
  </si>
  <si>
    <t xml:space="preserve"> union president</t>
  </si>
  <si>
    <t xml:space="preserve"> delegate representative for negotiations</t>
  </si>
  <si>
    <t xml:space="preserve"> guild president</t>
  </si>
  <si>
    <t xml:space="preserve"> delegate representative for official functions       </t>
  </si>
  <si>
    <t xml:space="preserve"> Professional association executive director</t>
  </si>
  <si>
    <t>Plan, organize, evaluate the operation of an accounting, audit or other financial department</t>
  </si>
  <si>
    <t xml:space="preserve"> institution corporate controller or organization executive director         </t>
  </si>
  <si>
    <t>Develop and implement the financial policies, systems and procedures</t>
  </si>
  <si>
    <t>Controller</t>
  </si>
  <si>
    <t>Prepare or co-ordinate the preparation of financial statements, summaries, cost-benefit analyses or financial management reports</t>
  </si>
  <si>
    <t xml:space="preserve"> Director - financial services</t>
  </si>
  <si>
    <t>Co-ordinate financial planning and budget, and analyze and correct estimates</t>
  </si>
  <si>
    <t xml:space="preserve"> Director of accounting</t>
  </si>
  <si>
    <t>Supervise the development and implementation of financial simulations</t>
  </si>
  <si>
    <t xml:space="preserve"> Finance director</t>
  </si>
  <si>
    <t>Evaluate financial reporting systems, accounting procedures and investment activities and make recommendations</t>
  </si>
  <si>
    <t xml:space="preserve"> Financial administrator</t>
  </si>
  <si>
    <t>Recruit, organize, train and manage staff</t>
  </si>
  <si>
    <t xml:space="preserve"> Financial control manager</t>
  </si>
  <si>
    <t>Act as liaison between the organization and its shareholders, the investing public and external financial analysts</t>
  </si>
  <si>
    <t xml:space="preserve"> Financial planning and analysis manager</t>
  </si>
  <si>
    <t>Establish profitability standards for investment activities</t>
  </si>
  <si>
    <t xml:space="preserve"> Internal audit services manager</t>
  </si>
  <si>
    <t>Handle mergers and/or acquisitions</t>
  </si>
  <si>
    <t xml:space="preserve"> Treasurer</t>
  </si>
  <si>
    <t xml:space="preserve">Notify and report to senior management concerning financial performance          </t>
  </si>
  <si>
    <t xml:space="preserve"> Corporate risk department manager</t>
  </si>
  <si>
    <t>Plan, organize, direct, control and evaluate the operations of human resources or personnel departments</t>
  </si>
  <si>
    <t xml:space="preserve"> Pension plans administrator</t>
  </si>
  <si>
    <t>Plan human resource requirements in conjunction with other departmental managers</t>
  </si>
  <si>
    <t xml:space="preserve"> Pension services manager             </t>
  </si>
  <si>
    <t>Co-ordinate internal and external training and recruitment activities</t>
  </si>
  <si>
    <t>employee relations manager</t>
  </si>
  <si>
    <t>Develop and implement labour relations policies and procedures and negotiate collective agreements</t>
  </si>
  <si>
    <t xml:space="preserve"> Human resources administrator</t>
  </si>
  <si>
    <t>Administer employee development, language training and health and safety programs</t>
  </si>
  <si>
    <t xml:space="preserve"> Human resources manager</t>
  </si>
  <si>
    <t>Advise and assist other departmental managers on interpretation and administration of personnel policies and programs</t>
  </si>
  <si>
    <t xml:space="preserve"> Industrial relations manager</t>
  </si>
  <si>
    <t xml:space="preserve">Oversee the classification and rating of occupations
</t>
  </si>
  <si>
    <t xml:space="preserve"> Occupational health and safety manager</t>
  </si>
  <si>
    <t>Organize and conduct employee information meetings on employment policy, benefits and compensation and participate actively on various joint committees</t>
  </si>
  <si>
    <t xml:space="preserve"> Pay and benefits manager</t>
  </si>
  <si>
    <t>Direct the organization’s quality management program</t>
  </si>
  <si>
    <t xml:space="preserve"> Personnel director</t>
  </si>
  <si>
    <t xml:space="preserve">Ensure compliance with pay equity legislation          </t>
  </si>
  <si>
    <t xml:space="preserve"> Personnel services manager</t>
  </si>
  <si>
    <t>Plan,  organize,  direct or control purchasing activities of an establishment</t>
  </si>
  <si>
    <t xml:space="preserve"> Personnel training and development manager</t>
  </si>
  <si>
    <t>Develop purchasing policies and procedures</t>
  </si>
  <si>
    <t xml:space="preserve"> Recruiting manager</t>
  </si>
  <si>
    <t>Control purchasing department budget</t>
  </si>
  <si>
    <t xml:space="preserve"> Staff relations manager              </t>
  </si>
  <si>
    <t>Identify vendors of materials,  equipment or supplies</t>
  </si>
  <si>
    <t>Contract manager</t>
  </si>
  <si>
    <t>Evaluate cost and quality of goods or services</t>
  </si>
  <si>
    <t>Food purchasing manager</t>
  </si>
  <si>
    <t>Negotiate purchase contracts</t>
  </si>
  <si>
    <t>Material manager</t>
  </si>
  <si>
    <t>Oversee the negotiation of purchase contracts</t>
  </si>
  <si>
    <t>Procurement director</t>
  </si>
  <si>
    <t>Participate in the development of specifications for equipment,  products or substitute materials</t>
  </si>
  <si>
    <t>Purchasing contracts manager</t>
  </si>
  <si>
    <t>Review and process claims against suppliers</t>
  </si>
  <si>
    <t>Purchasing director</t>
  </si>
  <si>
    <t>Interview,  hire and oversee training of staff.</t>
  </si>
  <si>
    <t xml:space="preserve">Supply chain logistics manager                </t>
  </si>
  <si>
    <t xml:space="preserve">they work in a purchasing department          </t>
  </si>
  <si>
    <t>Administrative services chief</t>
  </si>
  <si>
    <t>Plan, organize, direct, control and evaluate the operations of a department providing a single administrative service or several administrative services</t>
  </si>
  <si>
    <t>Administrative services manager</t>
  </si>
  <si>
    <t>Direct and advise staff engaged in providing records management, security, finance, purchasing, human resources or other administrative services</t>
  </si>
  <si>
    <t>Business manager - non-profit organization</t>
  </si>
  <si>
    <t>Direct and control corporate governance and regulatory compliance procedures within the establishment</t>
  </si>
  <si>
    <t>Inventory control manager</t>
  </si>
  <si>
    <t>Plan, administer and control budgets for contracts, equipment and supplies</t>
  </si>
  <si>
    <t>Records administrator</t>
  </si>
  <si>
    <t>Prepare reports and briefs for management committees evaluating administrative services</t>
  </si>
  <si>
    <t>Regional administrative manager</t>
  </si>
  <si>
    <t xml:space="preserve">Interview, hire and oversee training for staff.            </t>
  </si>
  <si>
    <t>Security manager</t>
  </si>
  <si>
    <t>Plan, organize, direct, control and evaluate the operations of an establishment or department that provides insurance services.</t>
  </si>
  <si>
    <t xml:space="preserve">Support services manager               </t>
  </si>
  <si>
    <t>Plan, organize, direct, control and evaluate the operations of an establishment or department that buys, sells or leases residential and commercial properties for clients.</t>
  </si>
  <si>
    <t>Bond sales manager</t>
  </si>
  <si>
    <t>Plan, organize, direct, control and evaluate the operations of an establishment or department that finds lenders or lending institutions on behalf of clients seeking a mortgage.</t>
  </si>
  <si>
    <t xml:space="preserve"> Brokerage manager - investments</t>
  </si>
  <si>
    <t>Plan, organize, direct, control and evaluate the operation of an establishment or department that buys and sells stocks, bonds and other forms of investments on behalf of individual or institutional clients</t>
  </si>
  <si>
    <t xml:space="preserve"> Commodities trading manager</t>
  </si>
  <si>
    <t xml:space="preserve">Manage the investments of clients.             </t>
  </si>
  <si>
    <t xml:space="preserve"> Financial brokerage manager</t>
  </si>
  <si>
    <t>Plan, organize, direct, control and evaluate the branch operations of a bank, trust company, credit union or similar financial institution or of a department in such an institution responsible for administering personal and commercial loans, buying and selling securities, operating investment funds, administering trusts, settling estates or other related activities</t>
  </si>
  <si>
    <t xml:space="preserve"> Insurance claims service manager</t>
  </si>
  <si>
    <t>Ensure the institution’s policies and procedures are followed according to established guidelines and make recommendations for improvement</t>
  </si>
  <si>
    <t xml:space="preserve"> Insurance manager</t>
  </si>
  <si>
    <t>Network to develop business relations, promote the sale of loan, investment and other banking services and attract corporate and individual customers</t>
  </si>
  <si>
    <t xml:space="preserve"> Investment manager - financial brokerage</t>
  </si>
  <si>
    <t>Interview corporate and individual customers and respond to customer enquiries</t>
  </si>
  <si>
    <t xml:space="preserve"> Mortgage broker manager</t>
  </si>
  <si>
    <t>Analyze, review and approve or reject loan and credit applications in accordance with authorized limits</t>
  </si>
  <si>
    <t xml:space="preserve"> Real estate service manager</t>
  </si>
  <si>
    <t>Monitor processing of loan applications and credit investigations</t>
  </si>
  <si>
    <t xml:space="preserve"> Securities sales director</t>
  </si>
  <si>
    <t>Oversee preparation of monthly financial and branch progress reports</t>
  </si>
  <si>
    <t xml:space="preserve"> Trading floor manager</t>
  </si>
  <si>
    <t>Recruit personnel and identify their training needs.</t>
  </si>
  <si>
    <t xml:space="preserve"> Real estate developer             </t>
  </si>
  <si>
    <t>Plan, organize, direct, control and evaluate the activities of a credit department in an industrial or commercial organization</t>
  </si>
  <si>
    <t xml:space="preserve">Assistant operations manager - banking, credit and investment </t>
  </si>
  <si>
    <t>Administer corporate, commercial and personal loan accounts</t>
  </si>
  <si>
    <t>Bank manager</t>
  </si>
  <si>
    <t>Advise customers on the commercial and personal financial services corresponding to their needs</t>
  </si>
  <si>
    <t xml:space="preserve"> Banking operations manager</t>
  </si>
  <si>
    <t>Evaluate and review loan and credit applications and collateral and make recommendations</t>
  </si>
  <si>
    <t xml:space="preserve"> Collection centre manager</t>
  </si>
  <si>
    <t>Approve or reject credit applications, establish credit limits and determine repayment plans or schedules in accordance with authorized limits</t>
  </si>
  <si>
    <t xml:space="preserve"> Commercial banking manager</t>
  </si>
  <si>
    <t>Ensure collection of overdue or delinquent accounts</t>
  </si>
  <si>
    <t xml:space="preserve"> Corporate banking centre manager</t>
  </si>
  <si>
    <t>Ensure credit policies and procedures are followed according to established guidelines and applicable legislation</t>
  </si>
  <si>
    <t xml:space="preserve"> Corporate services manager - banking, credit and investment</t>
  </si>
  <si>
    <t>Prepare credit and loan reports</t>
  </si>
  <si>
    <t xml:space="preserve"> Credit card centre manager</t>
  </si>
  <si>
    <t xml:space="preserve">Recruit credit personnel and identify their training needs.       </t>
  </si>
  <si>
    <t xml:space="preserve"> Credit card company operations manager</t>
  </si>
  <si>
    <t>Plan, direct and evaluate the activities of firms and departments that develop and implement advertising campaigns to promote the sales of products and services.</t>
  </si>
  <si>
    <t xml:space="preserve"> Credit manager</t>
  </si>
  <si>
    <t>Establish distribution networks for products and services, initiate market research studies and analyze their findings, assist in product development, and direct and evaluate the marketing strategies of establishments.</t>
  </si>
  <si>
    <t xml:space="preserve"> Credit union manager</t>
  </si>
  <si>
    <t>Direct and evaluate establishments and departments that develop and implement communication strategies and information programs, publicize activities and events, and maintain media relations on behalf of businesses, governments and other organizations.</t>
  </si>
  <si>
    <t xml:space="preserve"> Mortgage and consumer credit manager</t>
  </si>
  <si>
    <t xml:space="preserve">Plan, organize, direct, control and evaluate the design, development and maintenance of Internet, Intranet and mobile applications to manage an organization’s online presence including public relations, communications, commercial activities and social media management.             </t>
  </si>
  <si>
    <t xml:space="preserve"> Personal services manager - banking, credit and investment</t>
  </si>
  <si>
    <t>Plan, organize, direct, control and evaluate the operations of establishments that provide services to business such as management consulting, market research, personnel and payroll services, contact centre services and security services</t>
  </si>
  <si>
    <t xml:space="preserve"> Regional collection manager</t>
  </si>
  <si>
    <t>Plan, develop and organize the policies and procedures of these establishments</t>
  </si>
  <si>
    <t xml:space="preserve"> Trust company manager          </t>
  </si>
  <si>
    <t>Develop action plans, provide expertise in response to client needs, and support and advise project teams</t>
  </si>
  <si>
    <t>Advertising director</t>
  </si>
  <si>
    <t>Direct and advise staff in the development and implementation of service quality assessment strategies</t>
  </si>
  <si>
    <t xml:space="preserve"> Advertising manager</t>
  </si>
  <si>
    <t>Plan, administer and control budgets for client projects, contracts, equipment and supplies</t>
  </si>
  <si>
    <t xml:space="preserve"> Electronic business (e-business) manager</t>
  </si>
  <si>
    <t>Represent the company within various economic and social organizations</t>
  </si>
  <si>
    <t xml:space="preserve"> Fundraising campaign manager</t>
  </si>
  <si>
    <t>Assist staff with administrative or technical problems</t>
  </si>
  <si>
    <t xml:space="preserve"> Internet communications manager</t>
  </si>
  <si>
    <t xml:space="preserve">Hire, train and supervise staff.           </t>
  </si>
  <si>
    <t xml:space="preserve"> Marketing manager</t>
  </si>
  <si>
    <t>Plan, organize, direct, control and evaluate the operations of a telecommunications establishment, department or facility</t>
  </si>
  <si>
    <t xml:space="preserve"> Media relations director</t>
  </si>
  <si>
    <t>Consult with senior managers to establish policies concerned with the development, operation and maintenance of telecommunications services</t>
  </si>
  <si>
    <t xml:space="preserve"> Promotions manager</t>
  </si>
  <si>
    <t>Direct and control telecommunications traffic volume and flow within assigned areas, through subordinate supervisors and technical staff</t>
  </si>
  <si>
    <t xml:space="preserve"> Public relations director</t>
  </si>
  <si>
    <t>Analyze and evaluate telecommunications installation, operation and maintenance services and make recommendations for improvement</t>
  </si>
  <si>
    <t xml:space="preserve"> Sales and marketing manager</t>
  </si>
  <si>
    <t>Ensure compliance with telecommunications regulations and directives of government regulatory agencies</t>
  </si>
  <si>
    <t xml:space="preserve"> Web communications manager</t>
  </si>
  <si>
    <t>Liaise with representatives of related or connecting companies to resolve joint telecommunications problems and ensure efficient telecommunications system operations</t>
  </si>
  <si>
    <t xml:space="preserve"> Web marketing manager             </t>
  </si>
  <si>
    <t xml:space="preserve">Recruit personnel and oversee their training            </t>
  </si>
  <si>
    <t>Accounting firm manager</t>
  </si>
  <si>
    <t>Plan, organize, direct, control and evaluate the activities and operations of postal facilities and courier service companies, or of operational divisions within Canada Post and courier service companies</t>
  </si>
  <si>
    <t>Contact centre manager</t>
  </si>
  <si>
    <t>Co-ordinate the duties of supervisors and other staff</t>
  </si>
  <si>
    <t>Employment agency manager</t>
  </si>
  <si>
    <t>Manage the accurate and expedient movement of mail and parcels through postal and parcel sorting facilities</t>
  </si>
  <si>
    <t>Energy asset joint venture manager</t>
  </si>
  <si>
    <t>Review effectiveness of assigned operations and implement changes to postal and courier operations</t>
  </si>
  <si>
    <t>Legal firm manager</t>
  </si>
  <si>
    <t>Prepare and submit budget estimates and administer the expenditures of postal and courier facilities</t>
  </si>
  <si>
    <t>Management consulting service manager</t>
  </si>
  <si>
    <t xml:space="preserve">Interview, hire and provide training for staff            </t>
  </si>
  <si>
    <t>Market research service manager</t>
  </si>
  <si>
    <t>Plan, organize, direct, control and evaluate the activities and operations of an engineering department, service or firm</t>
  </si>
  <si>
    <t>Nursing registry manager</t>
  </si>
  <si>
    <t>Develop and implement policies, standards and procedures for the engineering and technical work performed in the department, service, laboratory or firm</t>
  </si>
  <si>
    <t>Payroll service manager</t>
  </si>
  <si>
    <t>Consult and negotiate with clients to prepare specifications, explain proposals and present engineering reports and findings</t>
  </si>
  <si>
    <t>Personnel agency manager</t>
  </si>
  <si>
    <t>Assign, co-ordinate and review the technical work of the department or project teams</t>
  </si>
  <si>
    <t>Professional services manager - business services</t>
  </si>
  <si>
    <t>Recruit personnel and oversee development and maintenance of staff competence in required areas</t>
  </si>
  <si>
    <t xml:space="preserve">Security service manager             </t>
  </si>
  <si>
    <t xml:space="preserve">Participate in the design, development and inspection of technical projects or in the engineering work of the department.            </t>
  </si>
  <si>
    <t>Network installation manager – telecommunications</t>
  </si>
  <si>
    <t>Plan, organize, direct, control and evaluate the activities and operations of an architecture, landscape architecture, scientific research and development laboratory or quality control department, service or firm</t>
  </si>
  <si>
    <t>Network operations manager – telecommunications</t>
  </si>
  <si>
    <t>Develop and implement policies, standards and procedures for the architectural, scientific and technical work performed in the department, service, laboratory or firm</t>
  </si>
  <si>
    <t>Network services manager – telecommunications</t>
  </si>
  <si>
    <t>Participate directly in the design, development and inspection of technical projects or in the theoretical or applied scientific work of the department</t>
  </si>
  <si>
    <t>Operations and transmission services manager – telecommunications</t>
  </si>
  <si>
    <t xml:space="preserve">Consult and negotiate with clients to prepare specifications, explain proposals or present architectural or scientific research reports and findings.            </t>
  </si>
  <si>
    <t>Regional manager - telecommunications system</t>
  </si>
  <si>
    <t>Plan, organize, direct, control and evaluate the operations of information systems and electronic data processing (EDP) departments and companies</t>
  </si>
  <si>
    <t>Switching systems director – telecommunications</t>
  </si>
  <si>
    <t>Develop and implement policies and procedures for electronic data processing and computer systems development and operations</t>
  </si>
  <si>
    <t>Telecommunications facilities manager</t>
  </si>
  <si>
    <t>Meet with clients to discuss system requirements, specifications, costs and timelines</t>
  </si>
  <si>
    <t>Telecommunications installation manager</t>
  </si>
  <si>
    <t>Assemble and manage teams of information systems personnel to design, develop, implement, operate and administer computer and telecommunications software, networks and information systems</t>
  </si>
  <si>
    <t>Telecommunications manager</t>
  </si>
  <si>
    <t>Control the budget and expenditures of the department, company or project</t>
  </si>
  <si>
    <t>Telecommunications services manager</t>
  </si>
  <si>
    <t xml:space="preserve">Recruit and supervise computer analysts, engineers, programmers, technicians and other personnel and oversee their professional development and training.            </t>
  </si>
  <si>
    <t xml:space="preserve">Telephone company district manager              </t>
  </si>
  <si>
    <t>Plan, organize, direct, control and evaluate the delivery of health care services within a department of a health care institution, or in other settings where health care services are provided</t>
  </si>
  <si>
    <t>Collection and delivery operations manager - postal service</t>
  </si>
  <si>
    <t>Consult with boards of directors and senior managers to maintain and establish standards for the provision of health care services</t>
  </si>
  <si>
    <t>Mail operations manager</t>
  </si>
  <si>
    <t>Develop evaluation systems to monitor the quality of health care given to patients</t>
  </si>
  <si>
    <t>Mail processing plant manager</t>
  </si>
  <si>
    <t>Monitor the use of diagnostic services, in-patient beds and facilities to ensure effective use of resources</t>
  </si>
  <si>
    <t>Messenger service manager</t>
  </si>
  <si>
    <t>Develop and implement plans for new programs, special projects, new material and equipment acquisitions and future staffing levels in the department or establishment</t>
  </si>
  <si>
    <t>Parcel processing plant manager</t>
  </si>
  <si>
    <t>Plan and control departmental or establishment budget</t>
  </si>
  <si>
    <t>Post office manager</t>
  </si>
  <si>
    <t>Represent the department or establishment at meetings with government officials, the public, the media and other organizations</t>
  </si>
  <si>
    <t>Postal station superintendent</t>
  </si>
  <si>
    <t>Supervise health care supervisors and professionals</t>
  </si>
  <si>
    <t xml:space="preserve">Production control manager - postal service               </t>
  </si>
  <si>
    <t xml:space="preserve">Recruit health care staff of the department or establishment.           </t>
  </si>
  <si>
    <t>Engineering service manager</t>
  </si>
  <si>
    <t>Participate in the development of health or social policies by providing advice to senior government managers</t>
  </si>
  <si>
    <t>Engineering department manager</t>
  </si>
  <si>
    <t>Organize departmental unit and establish procedures to meet departmental objectives set by senior management</t>
  </si>
  <si>
    <t>Engineering manager</t>
  </si>
  <si>
    <t>Direct and advise health or social policy researchers, consultants or program officers who conduct research, prepare documents or administer programs for individuals and communities in areas such as health and social services, employment and immigration, labour or housing</t>
  </si>
  <si>
    <t>Engineering research and development director</t>
  </si>
  <si>
    <t>Plan, administer and control budgets for research and administration, support services and equipment and supplies</t>
  </si>
  <si>
    <t>Production engineering manager</t>
  </si>
  <si>
    <t>Organize and direct committees and working groups to plan, manage or evaluate health and social services projects and programs</t>
  </si>
  <si>
    <t xml:space="preserve">Telecommunications engineering service manager                </t>
  </si>
  <si>
    <t xml:space="preserve">Interview, hire and provide training for staff.            </t>
  </si>
  <si>
    <t>Architectural manager</t>
  </si>
  <si>
    <t>Plan, organize, direct, control and evaluate the development of economic policy research projects and economic programs</t>
  </si>
  <si>
    <t>Chief actuary</t>
  </si>
  <si>
    <t>Participate in the development of departmental policies by providing advice to senior government managers</t>
  </si>
  <si>
    <t>Director of research</t>
  </si>
  <si>
    <t>Direct and advise economists and other professional staff who conduct economic research, prepare reports or administer programs in areas of government activity such as taxation, international trade, labour, transportation or agriculture</t>
  </si>
  <si>
    <t>Director of research and development</t>
  </si>
  <si>
    <t>Direct and advise economic development officers or other staff administering programs to promote industrial and commercial business investment in urban or rural areas</t>
  </si>
  <si>
    <t>Landscape architecture manager</t>
  </si>
  <si>
    <t>Plan, administer and control research and administration budgets for projects, support services, equipment or supplies</t>
  </si>
  <si>
    <t>Life sciences program manager</t>
  </si>
  <si>
    <t>Organize and direct committees evaluating departmental or agency projects or programs</t>
  </si>
  <si>
    <t>Petroleum geology department manager</t>
  </si>
  <si>
    <t xml:space="preserve">Interview, hire and oversee training and professional development.           </t>
  </si>
  <si>
    <t>Scientific research department manager</t>
  </si>
  <si>
    <t>Participate in the development of education policy by providing advice to senior government managers</t>
  </si>
  <si>
    <t xml:space="preserve">Statistical service manager </t>
  </si>
  <si>
    <t>Direct and advise policy researchers or program officers conducting research, preparing documents or administering educational programs for elementary and secondary school systems</t>
  </si>
  <si>
    <t xml:space="preserve">Agricultural chemistry branch director  </t>
  </si>
  <si>
    <t>Plan, administer and control budgets for projects, programs, support services, equipment and supplies</t>
  </si>
  <si>
    <t>Computer systems manager</t>
  </si>
  <si>
    <t>Organize and direct committees and working groups to plan, manage or evaluate education projects and programs</t>
  </si>
  <si>
    <t>Data centre manager</t>
  </si>
  <si>
    <t>Participate in the development of policies and programs by providing advice to senior government managers of legislatures or departments or agencies involved in activities unique to government</t>
  </si>
  <si>
    <t>Data processing and systems analysis manager</t>
  </si>
  <si>
    <t>Organize government unit or agency and establish procedures to meet objectives set by senior management</t>
  </si>
  <si>
    <t>Data processing director</t>
  </si>
  <si>
    <t>Direct and advise professional and non-professional staff conducting research, preparing documents or providing administrative support</t>
  </si>
  <si>
    <t>Electronic data processing (EDP) manager</t>
  </si>
  <si>
    <t>Plan, administer and control research and administration budgets for projects, programs, equipment and supplies</t>
  </si>
  <si>
    <t>Information systems manager</t>
  </si>
  <si>
    <t>Organize and direct committees and working groups to plan, manage or evaluate projects and programs</t>
  </si>
  <si>
    <t>Management information system (MIS) manager</t>
  </si>
  <si>
    <t>Plan, organize, direct, control and evaluate academic and related activities of a college or university faculty</t>
  </si>
  <si>
    <t>Software development manager</t>
  </si>
  <si>
    <t>Recommend and approve faculty appointments</t>
  </si>
  <si>
    <t>Software engineering manager</t>
  </si>
  <si>
    <t>Recommend curriculum revisions and additions and approve scheduling of courses</t>
  </si>
  <si>
    <t xml:space="preserve">Systems development manager              </t>
  </si>
  <si>
    <t>Direct, through subordinate staff, activities such as research and curriculum development</t>
  </si>
  <si>
    <t>Chief of anesthesia</t>
  </si>
  <si>
    <t>Plan, administer and control budgets for projects, programs, support services and equipment</t>
  </si>
  <si>
    <t>Chief of emergency medicine</t>
  </si>
  <si>
    <t>Advise president or rector of university or college</t>
  </si>
  <si>
    <t>Chief of medical staff</t>
  </si>
  <si>
    <t>Participate in activities of various faculty and college committees.</t>
  </si>
  <si>
    <t>Director of clinical medicine</t>
  </si>
  <si>
    <t>Plan, organize, direct, control and evaluate the registration activities and academic records system of a college or university</t>
  </si>
  <si>
    <t>Director of dietetics</t>
  </si>
  <si>
    <t>Review registration statistics and consult with faculty officials to develop registration policies</t>
  </si>
  <si>
    <t>Director of laboratory medicine</t>
  </si>
  <si>
    <t>Direct activities of staff and others engaged in compiling information on courses, schedules and requirements for admission and graduation.</t>
  </si>
  <si>
    <t>Director of nursing - medical services</t>
  </si>
  <si>
    <t>Plan, organize, direct, control and evaluate the activities of a private college or institute specializing in trades, technology or business</t>
  </si>
  <si>
    <t>Director of occupational therapy</t>
  </si>
  <si>
    <t>Develop curriculum for training programs</t>
  </si>
  <si>
    <t>Director of physiotherapy</t>
  </si>
  <si>
    <t>Consult with government regulatory and licensing agencies to ensure conformance to provincial standards</t>
  </si>
  <si>
    <t>Director of surgery</t>
  </si>
  <si>
    <t>Recruit and hire teachers and other staff</t>
  </si>
  <si>
    <t>Home care services director - medical services</t>
  </si>
  <si>
    <t xml:space="preserve">Teach.       </t>
  </si>
  <si>
    <t>Medical clinic director</t>
  </si>
  <si>
    <t>Plan, organize, direct, control and evaluate, through department heads or supervisors, the activities of teachers and support staff</t>
  </si>
  <si>
    <t>Mental health residential care program manager</t>
  </si>
  <si>
    <t>Review programs to ensure conformance to school board or provincial standards and develop programs within limits of authority</t>
  </si>
  <si>
    <t xml:space="preserve">Rehabilitation services director            </t>
  </si>
  <si>
    <t>Co-ordinate teaching activities of the institution by making personnel assignments, determining class size and preparing timetables</t>
  </si>
  <si>
    <t>Medical officer of health - government services</t>
  </si>
  <si>
    <t>Organize and maintain procedures for the keeping of records</t>
  </si>
  <si>
    <t>Health information and promotion director - government services</t>
  </si>
  <si>
    <t>Prepare and administer institution or program budget</t>
  </si>
  <si>
    <t>Health program operations manager - government services</t>
  </si>
  <si>
    <t>Direct and co-ordinate school maintenance services and the use of school facilities</t>
  </si>
  <si>
    <t>Housing policy and development director - government services</t>
  </si>
  <si>
    <t>Teach.</t>
  </si>
  <si>
    <t>Immigration and settlement director - government services</t>
  </si>
  <si>
    <t>Plan, organize, direct, control and evaluate, through school principals, the academic affairs of a school district</t>
  </si>
  <si>
    <t>Social services director - government services</t>
  </si>
  <si>
    <t>Evaluate curriculum, teaching methods and community participation in programs for a school district and revise programs as required</t>
  </si>
  <si>
    <t xml:space="preserve">Social services planning manager - government services                </t>
  </si>
  <si>
    <t>Develop and administer programs for the education and training of students and adults</t>
  </si>
  <si>
    <t>Border services manager</t>
  </si>
  <si>
    <t>Make recommendations concerning the annual operating budget of a school district</t>
  </si>
  <si>
    <t>Business development director - government services</t>
  </si>
  <si>
    <t xml:space="preserve">Direct or supervise the recruitment, appointment, training, evaluation and promotion of teaching personnel.         </t>
  </si>
  <si>
    <t>Customs manager - government services</t>
  </si>
  <si>
    <t>Plan, organize, direct, control and evaluate the delivery of social and community service programs such as income maintenance, children’s aid and emergency housing services</t>
  </si>
  <si>
    <t>Economic analysis chief - government services</t>
  </si>
  <si>
    <t>Manage the operations and activities of social and community centres, correctional facilities and detention centres</t>
  </si>
  <si>
    <t>Economic development director - government services</t>
  </si>
  <si>
    <t>Administer the programs of non-governmental organizations involved with social issues such as health care, human rights, consumer protection, international development and environmental protection</t>
  </si>
  <si>
    <t>Economic policy analysis director - government services</t>
  </si>
  <si>
    <t>Administer programs of membership organizations such as political parties, labour organizations, business and professional associations</t>
  </si>
  <si>
    <t>Energy market analysis director - government services</t>
  </si>
  <si>
    <t>Establish administrative procedures to meet objectives set by board of directors or senior management</t>
  </si>
  <si>
    <t>Excise tax programs director - government services</t>
  </si>
  <si>
    <t>Direct and advise professional and non-professional staff delivering services and programs to the general public and to the organization or association membership</t>
  </si>
  <si>
    <t>Farm products marketing director - government services</t>
  </si>
  <si>
    <t>Plan, administer and control budgets for programs, equipment and support services</t>
  </si>
  <si>
    <t>Forest resource analysis chief - government services</t>
  </si>
  <si>
    <t>Represent the organization for the purpose of government liaison or media relations</t>
  </si>
  <si>
    <t>Grain market analysis manager - government services</t>
  </si>
  <si>
    <t>Participate in policy development by preparing reports and briefs for management committees and working groups</t>
  </si>
  <si>
    <t>International trade policy manager - government services</t>
  </si>
  <si>
    <t xml:space="preserve">Hire and provide training for professional and non-professional staff.          </t>
  </si>
  <si>
    <t>Revenue programs manager - government services</t>
  </si>
  <si>
    <t>Plan, organize, direct, control and evaluate the activities of a police force or division of a police force</t>
  </si>
  <si>
    <t>Tax policy research manager - government services</t>
  </si>
  <si>
    <t>Develop and implement police force policies and procedures</t>
  </si>
  <si>
    <t>Taxation manager</t>
  </si>
  <si>
    <t>Oversee police investigations and ensure that procedures are conducted in accordance with laws and regulations</t>
  </si>
  <si>
    <t>Tourism development manager - government services</t>
  </si>
  <si>
    <t>Assess performance of subordinates and authorize promotions, transfers and disciplinary actions</t>
  </si>
  <si>
    <t xml:space="preserve">Trade development director           </t>
  </si>
  <si>
    <t xml:space="preserve">Co-ordinate and monitor budget and departmental resources.             </t>
  </si>
  <si>
    <t>Education curriculum development director</t>
  </si>
  <si>
    <t>Develop, implement and evaluate policies and procedures for the operation of a municipal fire department, a district fire region or an industrial firefighting service</t>
  </si>
  <si>
    <t>Education director</t>
  </si>
  <si>
    <t>Plan, direct and co-ordinate firefighting strategies for fire departments</t>
  </si>
  <si>
    <t>Education policy analysis and research director</t>
  </si>
  <si>
    <t>Evaluate the type of fire, the extent of damage to buildings and the danger to nearby establishments</t>
  </si>
  <si>
    <t>Education program administration manager</t>
  </si>
  <si>
    <t>Direct activities at the scene of a fire</t>
  </si>
  <si>
    <t xml:space="preserve">School inspection director - public administration                 </t>
  </si>
  <si>
    <t>Determine damage estimates and investigate the potential causes of a fire after extinguished</t>
  </si>
  <si>
    <t>Clerk of the committee - Legislative Assembly</t>
  </si>
  <si>
    <t>Develop and oversee the implementation of security and fire prevention campaigns</t>
  </si>
  <si>
    <t>Elections planning director</t>
  </si>
  <si>
    <t>Represent the fire department in communications with government, the media and the public</t>
  </si>
  <si>
    <t>Federal-provincial relations director</t>
  </si>
  <si>
    <t>Direct the training of personnel in firefighting methods</t>
  </si>
  <si>
    <t xml:space="preserve">Intergovernmental affairs director                 </t>
  </si>
  <si>
    <t xml:space="preserve">Co-ordinate and monitor budget and departmental resources.           </t>
  </si>
  <si>
    <t>Aviation school manager</t>
  </si>
  <si>
    <t>Plan, organize and command the activities of Canadian Armed Forces combat units such as armour, artillery and infantry battalions</t>
  </si>
  <si>
    <t>Business school manager</t>
  </si>
  <si>
    <t>Develop and implement military procedures and policies based on detailed knowledge of units’ capabilities and performance</t>
  </si>
  <si>
    <t>Community college dean</t>
  </si>
  <si>
    <t>Direct subordinates in training and co-ordinate and direct activities of units in accordance with military practices</t>
  </si>
  <si>
    <t>Community college registrar</t>
  </si>
  <si>
    <t>Assume responsibility for welfare, morale and discipline of units</t>
  </si>
  <si>
    <t>Dean - university or college</t>
  </si>
  <si>
    <t>Review and evaluate unit performance, prepare reports and provide briefings for superiors</t>
  </si>
  <si>
    <t>Dean of adult education</t>
  </si>
  <si>
    <t xml:space="preserve">Command and lead units engaged in non-combat operations for disaster relief and humanitarian and peacekeeping efforts domestically and internationally.            </t>
  </si>
  <si>
    <t>Faculty of science dean</t>
  </si>
  <si>
    <t>Plan, organize, direct, control and evaluate the activities of a library or library system, archive or archive system, museum or art gallery or a technical department within such an institution</t>
  </si>
  <si>
    <t>School of nursing dean</t>
  </si>
  <si>
    <t>Develop and administer policies and programs</t>
  </si>
  <si>
    <t>School of technology dean</t>
  </si>
  <si>
    <t>Prepare and administer budgets</t>
  </si>
  <si>
    <t>Student activities dean</t>
  </si>
  <si>
    <t>Develop, promote and implement public relations and promotional programs</t>
  </si>
  <si>
    <t>Trade school manager</t>
  </si>
  <si>
    <t>Prepare funding and grant applications and proposals</t>
  </si>
  <si>
    <t xml:space="preserve">University registrar             </t>
  </si>
  <si>
    <t>Prepare operational and financial reports, analyses and recommendations</t>
  </si>
  <si>
    <t>Board of education administrator</t>
  </si>
  <si>
    <t>Recruit and provide training for professional, technical and clerical staff</t>
  </si>
  <si>
    <t>Chief superintendent - schools</t>
  </si>
  <si>
    <t xml:space="preserve">Perform the duties of a librarian, archivist or curator in smaller institutions.           </t>
  </si>
  <si>
    <t>Director of education - correctional institution</t>
  </si>
  <si>
    <t>Establish procedures and implement policies in newspaper and publishing firms, in film, theatre, record and video production companies, and in radio and television stations</t>
  </si>
  <si>
    <t>Director of school for the hearing impaired</t>
  </si>
  <si>
    <t>Plan and maintain production schedules for publications, films, broadcasts, and theatre, record and video productions</t>
  </si>
  <si>
    <t>District school superintendent</t>
  </si>
  <si>
    <t>Prepare and control budgets</t>
  </si>
  <si>
    <t>Private school headmaster/mistress</t>
  </si>
  <si>
    <t>Hire and supervise staff</t>
  </si>
  <si>
    <t>School principal</t>
  </si>
  <si>
    <t>Consult with government regulatory agencies to evaluate and review programs and policies, and to ensure conformance with regulations</t>
  </si>
  <si>
    <t>School vice-principal</t>
  </si>
  <si>
    <t xml:space="preserve">Initiate or approve development of articles, books, films, broadcasts, musical recordings and theatre productions, and liaise with authors, composers, producers and directors.            </t>
  </si>
  <si>
    <t>Secondary school principal</t>
  </si>
  <si>
    <t>Plan, organize, direct, control and evaluate the operations of recreation, sports and fitness programs and services</t>
  </si>
  <si>
    <t>Superintendent of elementary education</t>
  </si>
  <si>
    <t>Provide technical and professional advice on recreation, sports and fitness matters</t>
  </si>
  <si>
    <t>Superintendent of secondary schools</t>
  </si>
  <si>
    <t>Prepare budget estimates and develop policies and procedures to implement programs</t>
  </si>
  <si>
    <t xml:space="preserve">Superintendent of special education             </t>
  </si>
  <si>
    <t>Manage the operations of a sports governing agency</t>
  </si>
  <si>
    <t>Association director</t>
  </si>
  <si>
    <t>Organize and administer national and provincial training, coaching, officiating and other programs associated with a particular sport</t>
  </si>
  <si>
    <t>Child welfare services administrator</t>
  </si>
  <si>
    <t>Manage the operations of a professional athletic team</t>
  </si>
  <si>
    <t>Children’s aid society director</t>
  </si>
  <si>
    <t>Recruit professional coaches and athletes</t>
  </si>
  <si>
    <t>Community centre director</t>
  </si>
  <si>
    <t>Direct fundraising drives and arrange for sponsorships from public and private organizations</t>
  </si>
  <si>
    <t>Correctional institution director</t>
  </si>
  <si>
    <t xml:space="preserve">Develop long range plans and negotiate business contracts.           </t>
  </si>
  <si>
    <t>Correctional treatment and training director</t>
  </si>
  <si>
    <t>Plan direct and evaluate the activities of sales departments in commercial, industrial, wholesale and retail and other establishments</t>
  </si>
  <si>
    <t>Detention centre director</t>
  </si>
  <si>
    <t>Organize regional and divisional sales operations</t>
  </si>
  <si>
    <t>Environmental group director</t>
  </si>
  <si>
    <t>Establish organizational policies and procedures in relation to sales</t>
  </si>
  <si>
    <t>Family services area manager</t>
  </si>
  <si>
    <t>Determine strategic planning related to new product lines</t>
  </si>
  <si>
    <t>Income maintenance director</t>
  </si>
  <si>
    <t>Lead sales team in building relationships with business clients and manage negotiations of sales contracts</t>
  </si>
  <si>
    <t>Labour organization manager</t>
  </si>
  <si>
    <t xml:space="preserve">Work with the marketing department to understand and communicate marketing messages to the field.            </t>
  </si>
  <si>
    <t>Membership services manager</t>
  </si>
  <si>
    <t>Plan, direct and evaluate the operations of establishments engaged in wholesale and retail sales or of departments in such establishments</t>
  </si>
  <si>
    <t>Political organization manager</t>
  </si>
  <si>
    <t>Manage staff and assign duties</t>
  </si>
  <si>
    <t>Prison warden</t>
  </si>
  <si>
    <t>Study market research and trends to determine consumer demand, potential sales volumes and effect of competitors’ operations on sales</t>
  </si>
  <si>
    <t>Social assistance director</t>
  </si>
  <si>
    <t>Determine merchandise and services to be sold, and implement price and credit policies</t>
  </si>
  <si>
    <t>Social services regional administrator</t>
  </si>
  <si>
    <t>Source and negotiate with vendors when necessary to procure merchandise for resale</t>
  </si>
  <si>
    <t>Social work director</t>
  </si>
  <si>
    <t>Develop and implement marketing strategies</t>
  </si>
  <si>
    <t>Trade association manager</t>
  </si>
  <si>
    <t>Plan budgets, authorize expenditures, and monitor revenues</t>
  </si>
  <si>
    <t xml:space="preserve">Volunteer services director          </t>
  </si>
  <si>
    <t>Evaluate and improve customer service and respond to customer requests and issues</t>
  </si>
  <si>
    <t>Chief superintendent</t>
  </si>
  <si>
    <t xml:space="preserve">Address staffing requirements, including the hiring, development and retention of staff           </t>
  </si>
  <si>
    <t>Deputy police chief</t>
  </si>
  <si>
    <t>Plan, organize, direct, control and evaluate the operations of a restaurant, bar, cafeteria or other food or beverage service</t>
  </si>
  <si>
    <t>Harbour police chief</t>
  </si>
  <si>
    <t>Determine type of services to be offered and implement operational procedures</t>
  </si>
  <si>
    <t>Police chief</t>
  </si>
  <si>
    <t>Recruit staff and oversee staff training</t>
  </si>
  <si>
    <t>Police lieutenant</t>
  </si>
  <si>
    <t>Set staff work schedules and monitor staff performance</t>
  </si>
  <si>
    <t>Police superintendent</t>
  </si>
  <si>
    <t>Control inventory, monitor revenues and modify procedures and prices</t>
  </si>
  <si>
    <t>Railway police chief</t>
  </si>
  <si>
    <t>Resolve customer complaints and ensure health and safety regulations are followed</t>
  </si>
  <si>
    <t>Royal Canadian Mounted Police (RCMP) commissioner</t>
  </si>
  <si>
    <t>Negotiate arrangements with suppliers for food and other supplies</t>
  </si>
  <si>
    <t xml:space="preserve">Staff inspector               </t>
  </si>
  <si>
    <t xml:space="preserve">Negotiate arrangements with clients for catering or use of facilities for banquets or receptions.           </t>
  </si>
  <si>
    <t>Deputy fire chief</t>
  </si>
  <si>
    <t>Develop, implement and evaluate policies and procedures for the operation of the department or establishment</t>
  </si>
  <si>
    <t>District fire chief</t>
  </si>
  <si>
    <t>Prepare budgets and monitor revenues and expenses</t>
  </si>
  <si>
    <t xml:space="preserve">Fire chief                  </t>
  </si>
  <si>
    <t>Participate in the development of pricing and promotional strategies</t>
  </si>
  <si>
    <t>Admiral</t>
  </si>
  <si>
    <t>Negotiate with suppliers for the provision of materials and supplies</t>
  </si>
  <si>
    <t>Artillery officer</t>
  </si>
  <si>
    <t>Negotiate with clients for the use of facilities for conventions, banquets, receptions and other functions</t>
  </si>
  <si>
    <t>Brigadier general</t>
  </si>
  <si>
    <t>Recruit and supervise staff, oversee training and set work schedules</t>
  </si>
  <si>
    <t>Colonel</t>
  </si>
  <si>
    <t xml:space="preserve">Resolve customer complaints.            </t>
  </si>
  <si>
    <t>Commodore</t>
  </si>
  <si>
    <t>Plan, organize, direct, control and evaluate the operations of an establishment providing services such as dry cleaning, hairdressing or residential cleaning, or a school providing non-vocational instruction in driving, languages, music, dance, art, cooking or fashion</t>
  </si>
  <si>
    <t>Lieutenant commander</t>
  </si>
  <si>
    <t>Establish or implement policies and procedures for staff</t>
  </si>
  <si>
    <t>Major</t>
  </si>
  <si>
    <t>Plan and control budget and inventory</t>
  </si>
  <si>
    <t>Naval cadet</t>
  </si>
  <si>
    <t>Respond to inquiries or complaints and resolve problems</t>
  </si>
  <si>
    <t>Officer cadet</t>
  </si>
  <si>
    <t>Manage contracts for advertising or marketing strategies</t>
  </si>
  <si>
    <t xml:space="preserve">Search and rescue captain              </t>
  </si>
  <si>
    <t xml:space="preserve">Hire, train and supervise staff.            </t>
  </si>
  <si>
    <t>Archives director</t>
  </si>
  <si>
    <t>Plan, organize, direct, control and evaluate construction projects from start to finish according to schedule, specifications and budget</t>
  </si>
  <si>
    <t>Art gallery manager</t>
  </si>
  <si>
    <t>Prepare and submit construction project budget estimates</t>
  </si>
  <si>
    <t>Assistant director of archives</t>
  </si>
  <si>
    <t>Plan and prepare construction schedules and milestones and monitor progress against established schedules</t>
  </si>
  <si>
    <t>Chief librarian</t>
  </si>
  <si>
    <t>Prepare contracts and negotiate revisions, changes and additions to contractual agreements with architects, consultants, clients, suppliers and subcontractors</t>
  </si>
  <si>
    <t>Library director</t>
  </si>
  <si>
    <t>Develop and implement quality control programs</t>
  </si>
  <si>
    <t>Museum administrator</t>
  </si>
  <si>
    <t>Represent company on matters such as business services and union contracts negotiation</t>
  </si>
  <si>
    <t xml:space="preserve">Museum executive director                </t>
  </si>
  <si>
    <t>Prepare progress reports and issue progress schedules to clients</t>
  </si>
  <si>
    <t>Ballet company director</t>
  </si>
  <si>
    <t>Direct the purchase of building materials and land acquisitions</t>
  </si>
  <si>
    <t>Book publishing manager</t>
  </si>
  <si>
    <t xml:space="preserve">Hire and supervise the activities of subcontractors and subordinate staff.           </t>
  </si>
  <si>
    <t>Broadcasting manager</t>
  </si>
  <si>
    <t>Plan, organize, direct, control and evaluate the activities of a residential home building or renovating company</t>
  </si>
  <si>
    <t>Broadcasting station manager</t>
  </si>
  <si>
    <t>Prepare bids for home construction or renovation projects</t>
  </si>
  <si>
    <t>Copyright manager - publishing</t>
  </si>
  <si>
    <t>Consult with customers, architects and engineers regarding plans and specifications</t>
  </si>
  <si>
    <t>Dance company director</t>
  </si>
  <si>
    <t>Select, hire and supervise trade subcontractors to do specialized work, such as plumbing, heating and electrical work</t>
  </si>
  <si>
    <t>Editor-in-chief</t>
  </si>
  <si>
    <t>Plan and prepare work schedules and co-ordinate the activities of subcontractors</t>
  </si>
  <si>
    <t>Managing editor</t>
  </si>
  <si>
    <t>Inspect work performed by subcontractors to ensure quality and conformity with plans and specifications</t>
  </si>
  <si>
    <t>Opera company director</t>
  </si>
  <si>
    <t>Prepare and maintain a directory of suppliers and trade subcontractors</t>
  </si>
  <si>
    <t>Publishing manager</t>
  </si>
  <si>
    <t>Develop and implement marketing and advertising strategies to promote company’s products and services</t>
  </si>
  <si>
    <t>Radio programming manager</t>
  </si>
  <si>
    <t xml:space="preserve">Perform carpentry or other trade work during home construction or renovation activities.           </t>
  </si>
  <si>
    <t>Radio station manager</t>
  </si>
  <si>
    <t>Plan, organize, direct, control and evaluate the operations of commercial, transportation and recreational facilities and the included real estate</t>
  </si>
  <si>
    <t>Television station manager</t>
  </si>
  <si>
    <t>Oversee the leasing of space in the facility and the included real estate and the development of marketing strategies</t>
  </si>
  <si>
    <t>Theatre company manager</t>
  </si>
  <si>
    <t>Plan, organize and direct administrative services such as signage, cleaning, maintenance, parking, safety inspections, security and snow removal</t>
  </si>
  <si>
    <t xml:space="preserve">Video production company manager            </t>
  </si>
  <si>
    <t>Plan, organize, direct, control and evaluate construction projects to modify commercial, transportation and recreational facilities and real estate</t>
  </si>
  <si>
    <t>Director of recreation</t>
  </si>
  <si>
    <t>Oversee the installation, maintenance and repair of real estate infrastructures including machinery, equipment and electrical and mechanical systems</t>
  </si>
  <si>
    <t>Professional football team manager</t>
  </si>
  <si>
    <t>Plan and manage the facility’s operations budget</t>
  </si>
  <si>
    <t>Professional hockey team manager</t>
  </si>
  <si>
    <t>Prepare or oversee the preparation of reports and statistics related to areas of responsibility</t>
  </si>
  <si>
    <t>Professional track and field team manager</t>
  </si>
  <si>
    <t>Hire and oversee training and supervision of staff.</t>
  </si>
  <si>
    <t>Sports administration director - government</t>
  </si>
  <si>
    <t>Direct the maintenance and repair of an establishment’s machinery, equipment and electrical and mechanical systems</t>
  </si>
  <si>
    <t>Sports association director</t>
  </si>
  <si>
    <t>Develop and implement schedules and procedures for safety inspections and preventive maintenance programs</t>
  </si>
  <si>
    <t>Sports federation director</t>
  </si>
  <si>
    <t>Co-ordinate cleaning, snow removal and landscaping operations</t>
  </si>
  <si>
    <t>Sports program director</t>
  </si>
  <si>
    <t>Administer contracts for the provision of supplies and services</t>
  </si>
  <si>
    <t xml:space="preserve">Young Men’s Christian Association (YMCA) programs director               </t>
  </si>
  <si>
    <t>Plan and manage a facility’s maintenance budget</t>
  </si>
  <si>
    <t>Corporate sales manager</t>
  </si>
  <si>
    <t xml:space="preserve">Hire and oversee training and supervision of staff.        </t>
  </si>
  <si>
    <t>National accounts manager - sales</t>
  </si>
  <si>
    <t>Plan, organize, direct, control and evaluate the operations of a transportation company</t>
  </si>
  <si>
    <t>Regional sales manager</t>
  </si>
  <si>
    <t>Set operations policies and standards, including determination of safety procedures for the handling of dangerous goods, and ensure compliance with transport regulations</t>
  </si>
  <si>
    <t xml:space="preserve">Trade expansion manager                 </t>
  </si>
  <si>
    <t>Oversee the dispatch, maintenance and service of vehicles, vessels or aircraft</t>
  </si>
  <si>
    <t>Antique dealer</t>
  </si>
  <si>
    <t>Control the company or departmental budget, including acquisitions</t>
  </si>
  <si>
    <t>Assistant manager - retail</t>
  </si>
  <si>
    <t>Monitor company’s or department’s performance, prepare reports for senior management, and plan for changes to schedules and policies</t>
  </si>
  <si>
    <t>Assistant store manager</t>
  </si>
  <si>
    <t>Recruit personnel and oversee their training.</t>
  </si>
  <si>
    <t>Automobile repair shop manager</t>
  </si>
  <si>
    <t>Plan, organize, direct, control and evaluate the activities of companies or departments responsible for co-ordinating, arranging and monitoring the transportation and movement of goods</t>
  </si>
  <si>
    <t>Bookstore manager</t>
  </si>
  <si>
    <t>Arrange for shipping documentation and oversee the scheduling and dispatching of goods and the tracking and tracing of goods in transit</t>
  </si>
  <si>
    <t>Car dealership manager</t>
  </si>
  <si>
    <t>Set performance goals, oversee the setting of transportation service rates and monitor revenue</t>
  </si>
  <si>
    <t>Cattle dealer</t>
  </si>
  <si>
    <t>Develop plans and procedures for the transportation and storage of goods</t>
  </si>
  <si>
    <t>Clothing store manager</t>
  </si>
  <si>
    <t>Negotiate with carriers, warehouse operators and insurance company representatives for services and preferential rates</t>
  </si>
  <si>
    <t>Department store manager</t>
  </si>
  <si>
    <t>Control the departmental budget</t>
  </si>
  <si>
    <t>Pleasure boat dealer</t>
  </si>
  <si>
    <t xml:space="preserve">Recruit personnel and oversee their training.         </t>
  </si>
  <si>
    <t>Sporting goods store manager</t>
  </si>
  <si>
    <t>Oversee and analyze operations in forestry, logging, mining, quarrying, or oil and gas operations or in services to logging, mining and oil and gas industries, or in commercial fishing</t>
  </si>
  <si>
    <t>Store manager - retail</t>
  </si>
  <si>
    <t>Recommend operational changes to senior management when necessary to ensure that production quotas and procedures are met</t>
  </si>
  <si>
    <t>Supermarket manager</t>
  </si>
  <si>
    <t>Prepare production reports for review by senior management</t>
  </si>
  <si>
    <t xml:space="preserve">Variety store manager            </t>
  </si>
  <si>
    <t>Confer with other managers to set production quotas, to plan extraction sites and to develop policies for the removal of raw materials</t>
  </si>
  <si>
    <t>Banquet manager</t>
  </si>
  <si>
    <t>Evaluate efficiency of production sites to determine adequacy of personnel, equipment and technologies used, and make changes to work schedule or equipment when necessary</t>
  </si>
  <si>
    <t>Bar manager</t>
  </si>
  <si>
    <t>Ensure adherence to safety regulations</t>
  </si>
  <si>
    <t>Cafeteria manager</t>
  </si>
  <si>
    <t>Hire personnel and oversee training needs of staff</t>
  </si>
  <si>
    <t>Catering service manager</t>
  </si>
  <si>
    <t xml:space="preserve">Direct peripheral activities such as the construction of access roads or temporary living quarters.           </t>
  </si>
  <si>
    <t>Dining room manager</t>
  </si>
  <si>
    <t>Manage the overall operations of a farm, ranch or orchard</t>
  </si>
  <si>
    <t>Food services manager</t>
  </si>
  <si>
    <t>Determine the amount and kinds of crops to be grown and livestock to be raised</t>
  </si>
  <si>
    <t>Hotel food and beverage service manager</t>
  </si>
  <si>
    <t>Organize and co-ordinate planting, cultivating and crop harvesting activities; raising and breeding of livestock and poultry</t>
  </si>
  <si>
    <t>Restaurant assistant manager</t>
  </si>
  <si>
    <t>Hire and manage farm personnel</t>
  </si>
  <si>
    <t>Restaurant manager</t>
  </si>
  <si>
    <t>Establish a marketing program</t>
  </si>
  <si>
    <t>Restaurateur - food services</t>
  </si>
  <si>
    <t>Develop and keep financial and production records</t>
  </si>
  <si>
    <t>Purchase farm machinery, livestock, seed, feed and other supplies</t>
  </si>
  <si>
    <t>Bed and breakfast operator</t>
  </si>
  <si>
    <t>Maintain farm machinery, equipment and buildings</t>
  </si>
  <si>
    <t>Front desk manager - accommodation services</t>
  </si>
  <si>
    <t xml:space="preserve">Perform farming duties.           </t>
  </si>
  <si>
    <t>Guest-house operator</t>
  </si>
  <si>
    <t>Plan, organize, direct and control the operations of nurseries and greenhouses</t>
  </si>
  <si>
    <t>Hotel assistant manager</t>
  </si>
  <si>
    <t>Establish the environmental conditions required to grow trees, shrubs, flowers and plants, and design planting and care schedules accordingly</t>
  </si>
  <si>
    <t>Hotel director</t>
  </si>
  <si>
    <t>Determine type and quantity of stock to grow</t>
  </si>
  <si>
    <t>Hotel manager</t>
  </si>
  <si>
    <t>Supervise staff in planting, transplanting, feeding and spraying stock</t>
  </si>
  <si>
    <t>Motel manager</t>
  </si>
  <si>
    <t>Identify and control insect, disease and weed problems</t>
  </si>
  <si>
    <t>Reservations manager</t>
  </si>
  <si>
    <t>Develop marketing plans</t>
  </si>
  <si>
    <t>Seasonal resort manager</t>
  </si>
  <si>
    <t>Provide information to customers on gardening and on the care of trees, shrubs, flowers, plants and lawns</t>
  </si>
  <si>
    <t>Ski resort manager</t>
  </si>
  <si>
    <t>Order materials such as fertilizer, garden and lawn care equipment, and other nursery and greenhouse related accessories</t>
  </si>
  <si>
    <t xml:space="preserve">Tourist home operator              </t>
  </si>
  <si>
    <t>Hire and manage staff, oversee training and set work schedules</t>
  </si>
  <si>
    <t>Barber shop manager</t>
  </si>
  <si>
    <t xml:space="preserve">Maintain records on stock, finances and personnel.          </t>
  </si>
  <si>
    <t>Car wash manager</t>
  </si>
  <si>
    <t>Manage the overall operation of a fish hatchery, fish farm or other aquatic farm</t>
  </si>
  <si>
    <t>Cooking school manager</t>
  </si>
  <si>
    <t>Identify requirements of the species and select and oversee preparation of site for species cultivation</t>
  </si>
  <si>
    <t>Driving school manager</t>
  </si>
  <si>
    <t>Co-ordinate selection and maintenance of brood stock</t>
  </si>
  <si>
    <t>Dry cleaning service manager</t>
  </si>
  <si>
    <t>Determine food requirements and structure feeding regimes</t>
  </si>
  <si>
    <t>Hairdressing salon manager</t>
  </si>
  <si>
    <t>Monitor environment and maintain optimum conditions</t>
  </si>
  <si>
    <t>Pest control service manager</t>
  </si>
  <si>
    <t>Conduct and supervise stock examination to identify disease or parasites, and apply prescribed medicinal substances to control and prevent infection</t>
  </si>
  <si>
    <t>Residential cleaning service manager</t>
  </si>
  <si>
    <t>Operate and maintain cultivating and harvesting equipment</t>
  </si>
  <si>
    <t>Septic tank service manager</t>
  </si>
  <si>
    <t>Collect and record growth and production data</t>
  </si>
  <si>
    <t>Spa manager</t>
  </si>
  <si>
    <t>Manage and train aquaculture and fish hatchery support workers and supervise technicians and technologists</t>
  </si>
  <si>
    <t xml:space="preserve">Window washing service manager              </t>
  </si>
  <si>
    <t>Maintain financial records and establish market strategies, inventory and quality control methods</t>
  </si>
  <si>
    <t>Commercial construction manager</t>
  </si>
  <si>
    <t>Scuba dive to inspect sea farm operations</t>
  </si>
  <si>
    <t>Construction manager</t>
  </si>
  <si>
    <t xml:space="preserve">Design and construct pens, floating stations and collector strings or fences for sea farms.         </t>
  </si>
  <si>
    <t>Construction project manager</t>
  </si>
  <si>
    <t>Plan, organize, direct, control and evaluate the operations of a manufacturing establishment or the operations or production department of a manufacturing establishment</t>
  </si>
  <si>
    <t>Construction superintendent</t>
  </si>
  <si>
    <t>Develop and implement plans to efficiently use materials, labour and equipment to meet production targets</t>
  </si>
  <si>
    <t>General contractor</t>
  </si>
  <si>
    <t>Plan and manage the establishment of departmental budget</t>
  </si>
  <si>
    <t>Housing construction manager</t>
  </si>
  <si>
    <t>Develop production schedules and maintain an inventory of raw materials and finished products</t>
  </si>
  <si>
    <t>Industrial construction manager</t>
  </si>
  <si>
    <t>Plan and implement changes to machinery and equipment, production systems and methods of work</t>
  </si>
  <si>
    <t>Pipeline construction manager</t>
  </si>
  <si>
    <t>Direct quality control inspection system and develop production reporting procedures</t>
  </si>
  <si>
    <t xml:space="preserve">Residential construction manager               </t>
  </si>
  <si>
    <t>Develop equipment maintenance schedules and recommend the replacement of machines</t>
  </si>
  <si>
    <t>Home builder</t>
  </si>
  <si>
    <t xml:space="preserve">Hire, supervise and train or oversee training of employees in the use of new equipment or production techniques.           </t>
  </si>
  <si>
    <t>Home renovation contractor</t>
  </si>
  <si>
    <t>Manage water filtration, purification processes and pumping operations, schedule and oversee the maintenance of plant equipment and prepare reports on water supply and water quality.</t>
  </si>
  <si>
    <t>Home renovator</t>
  </si>
  <si>
    <t>Manage the operations of electrical power distribution systems including generating stations, transmission stations and distribution networks.</t>
  </si>
  <si>
    <t>Renovation contractor</t>
  </si>
  <si>
    <t>Plan and direct the distribution activities of a municipal electrical power establishment.</t>
  </si>
  <si>
    <t xml:space="preserve">Residential homes contractor                 </t>
  </si>
  <si>
    <t>Manage the delivery of gas to consumers, monitor supply inventories and control the recording of injections and withdrawals.</t>
  </si>
  <si>
    <t>Airport manager</t>
  </si>
  <si>
    <t>Plan and direct the distribution of heating oil products to retail distributors and regional storage sites.</t>
  </si>
  <si>
    <t>Arena manager</t>
  </si>
  <si>
    <t>Manage the operations of a sewage treatment plant, schedule and direct maintenance of plant equipment, and prepare reports on water quality.</t>
  </si>
  <si>
    <t>Campus maintenance manager</t>
  </si>
  <si>
    <t xml:space="preserve">Manage solid or liquid waste collection and disposal systems, train drivers in how to handle waste and ensure safe operation of disposal facilities.            </t>
  </si>
  <si>
    <t>Facilities maintenance head</t>
  </si>
  <si>
    <t>Examine and analyze journal and ledger entries, bank statements, inventories, expenditures, tax returns and other accounting and financial records, documents and systems of individuals, departments within organizations, businesses or other establishments to ensure financial recording accuracy and compliance with established accounting standards, procedures and internal controls</t>
  </si>
  <si>
    <t>Facility operations manager</t>
  </si>
  <si>
    <t>Prepare detailed reports on audit findings and make recommendations to improve individual or establishment’s accounting and management practices</t>
  </si>
  <si>
    <t>Harbour master</t>
  </si>
  <si>
    <t>Conduct field audits of businesses to ensure compliance with provisions of the Income Tax Act, Canadian Business Corporations Act or other statutory requirements</t>
  </si>
  <si>
    <t>Maintenance and service superintendent</t>
  </si>
  <si>
    <t>Supervise other auditors or professionals in charge of accounting within client’s establishment.</t>
  </si>
  <si>
    <t>Maintenance manager</t>
  </si>
  <si>
    <t>Plan, set up and administer accounting systems and prepare financial information for individuals, departments within organizations, businesses and other establishments</t>
  </si>
  <si>
    <t>Maintenance support services chief</t>
  </si>
  <si>
    <t>Examine accounting records and prepare financial statements and reports</t>
  </si>
  <si>
    <t>Mechanical services superintendent</t>
  </si>
  <si>
    <t>Develop and maintain cost finding, reporting and internal control procedures</t>
  </si>
  <si>
    <t>Plant maintenance superintendent</t>
  </si>
  <si>
    <t>Examine financial accounts and records and prepare income tax returns from accounting records</t>
  </si>
  <si>
    <t>Recreation facility manager</t>
  </si>
  <si>
    <t>Analyze financial statements and reports and provide financial, business and tax advice</t>
  </si>
  <si>
    <t>Shopping centre manager</t>
  </si>
  <si>
    <t>Act as a trustee in bankruptcy proceedings</t>
  </si>
  <si>
    <t xml:space="preserve">Warehouse manager            </t>
  </si>
  <si>
    <t xml:space="preserve">Supervise and train articling students, other accountants or administrative technicians.          </t>
  </si>
  <si>
    <t>Bus company manager</t>
  </si>
  <si>
    <t>Evaluate financial risks, prepare financial forecasts, financing scenarios and other documents concerning capital management, and write reports and recommendations</t>
  </si>
  <si>
    <t>Distribution manager - logistics</t>
  </si>
  <si>
    <t>Plan short- and long-term cash flows and assess financial performance</t>
  </si>
  <si>
    <t>Flight operations manager</t>
  </si>
  <si>
    <t>Analyze investment projects</t>
  </si>
  <si>
    <t>Freight forwarding manager</t>
  </si>
  <si>
    <t>Advise on and participate in the financial aspects of contracts and calls for tender</t>
  </si>
  <si>
    <t>Marine superintendent</t>
  </si>
  <si>
    <t>Follow up on financing projects with financial backers</t>
  </si>
  <si>
    <t>Rail operations superintendent</t>
  </si>
  <si>
    <t>Develop, implement and use tools for managing and analyzing financial portfolio</t>
  </si>
  <si>
    <t>Railway freight manager</t>
  </si>
  <si>
    <t>Prepare a regular risk profile for debt portfolios</t>
  </si>
  <si>
    <t>Traffic manager - transportation</t>
  </si>
  <si>
    <t>Assist in preparing operating and investment budgets.</t>
  </si>
  <si>
    <t>Transport department manager</t>
  </si>
  <si>
    <t>Collect financial and investment information about companies, stocks, bonds and other investments using daily stock and bond reports, economic forecasts, trading volumes, financial periodicals, securities manuals, company financial statements and other financial reports and publications</t>
  </si>
  <si>
    <t>Transportation manager</t>
  </si>
  <si>
    <t>Examine and analyze financial and investment information collected, including profiles of companies, stock and bond prices, yields and future trends and other investment information</t>
  </si>
  <si>
    <t>Urban transit system manager</t>
  </si>
  <si>
    <t>Provide investment advice and recommendations to clients, senior company officials, pension fund managers, securities agents and associates</t>
  </si>
  <si>
    <t xml:space="preserve">Cruise ship line manager             </t>
  </si>
  <si>
    <t xml:space="preserve">Prepare company, industry and economic outlooks, analytical reports, briefing notes and correspondence.         </t>
  </si>
  <si>
    <t>Director of mining</t>
  </si>
  <si>
    <t>Develop long-term relationships with clients by preparing investment strategies to help them achieve their financial goals, offering advice and information on various investments to guide them in managing their portfolios</t>
  </si>
  <si>
    <t>Drilling operations manager</t>
  </si>
  <si>
    <t>Review financial periodicals, stock and bond reports, business publications and other material, and develop a network within the financial industry to gather relevant information and identify potential investments for clients</t>
  </si>
  <si>
    <t>Fishing operations manager</t>
  </si>
  <si>
    <t>Carry out investment orders by buying and selling stocks, bonds, treasury bills, mutual funds and other securities for individual investors, pension fund managers or companies such as banks, trust companies and insurance firms</t>
  </si>
  <si>
    <t>Forestry operations manager</t>
  </si>
  <si>
    <t>Monitor clients’ investment portfolios and ensure that investment transactions are carried out according to industry regulations.</t>
  </si>
  <si>
    <t>Gas field operations manager</t>
  </si>
  <si>
    <t>Buy and sell stocks, bonds, commodity futures, foreign currencies and other securities at stock exchanges on behalf of investment dealers</t>
  </si>
  <si>
    <t>Mine manager</t>
  </si>
  <si>
    <t>Develop trading strategies by reviewing investment information and monitoring market conditions from the exchange floor and through contact with trading departments of other investment firms, pension fund managers and investment company financial analysts</t>
  </si>
  <si>
    <t>Oil well servicing manager</t>
  </si>
  <si>
    <t>Make bids and offers to buy and sell securities and complete details of sales on exchange trade tickets</t>
  </si>
  <si>
    <t>Quarry manager</t>
  </si>
  <si>
    <t xml:space="preserve">Prepare reviews of portfolios’ positions.           </t>
  </si>
  <si>
    <t xml:space="preserve">Shore captain - fishing               </t>
  </si>
  <si>
    <t>Develop personal financial plans for clients covering cash management, finances, insurance coverage, investments, retirement and estate planning, taxes and legal matters</t>
  </si>
  <si>
    <t>Apiarist</t>
  </si>
  <si>
    <t>Analyze clients’ financial records, set goals and develop a financial strategy</t>
  </si>
  <si>
    <t>Apple grower</t>
  </si>
  <si>
    <t>Advise clients on implementing the financial plan to help them achieve their goals</t>
  </si>
  <si>
    <t>Chicken farmer</t>
  </si>
  <si>
    <t>Arrange for the purchase and sale of financial products and investments depending on the licence held, and monitor the portfolio to ensure its quality and profitability</t>
  </si>
  <si>
    <t>Dairy farmer</t>
  </si>
  <si>
    <t>Help to expand business and attract new clients.</t>
  </si>
  <si>
    <t>Domestic animal breeder</t>
  </si>
  <si>
    <t>Review and examine banks, trust companies, credit unions, caisses populaires, credit companies, real estate companies, insurance companies, pension funds, securities brokers and other financial services and institutions to ensure compliance with governing legislation and regulations.</t>
  </si>
  <si>
    <t>Farmer</t>
  </si>
  <si>
    <t>Investigate possible unethical conduct or breaches of securities or commodity futures laws by persons or companies that trade in securities and commodity futures or that provide related financial services.</t>
  </si>
  <si>
    <t>Fruit farmer</t>
  </si>
  <si>
    <t>Underwrite new issues of stocks and bonds</t>
  </si>
  <si>
    <t>Hog breeder</t>
  </si>
  <si>
    <t>Negotiate with corporations and governments to determine the type and terms of new securities issued and prepare offering prospectuses.</t>
  </si>
  <si>
    <t>Horse breeder</t>
  </si>
  <si>
    <t>Administer estate, personal, charitable, corporate and other types of trusts</t>
  </si>
  <si>
    <t>Maple syrup producer</t>
  </si>
  <si>
    <t>Direct trust account investments, receive and record investment income and disburse trust funds.</t>
  </si>
  <si>
    <t>Market gardener</t>
  </si>
  <si>
    <t>Meet with clients to obtain information about income, liabilities and assets, and type, price and condition of property to be mortgaged</t>
  </si>
  <si>
    <t>Potato farmer</t>
  </si>
  <si>
    <t xml:space="preserve">Negotiate mortgage loans with lenders or lending institutions on behalf of clients.         </t>
  </si>
  <si>
    <t>Rancher</t>
  </si>
  <si>
    <t>Plan, develop, implement and evaluate human resources and labour relations strategies including policies, programs and procedures to address an organization’s human resource requirements</t>
  </si>
  <si>
    <t>Seed grower</t>
  </si>
  <si>
    <t>Advise employers and employees on the interpretation of human resources policies, compensation and benefit programs and collective agreements</t>
  </si>
  <si>
    <t>Sod farmer</t>
  </si>
  <si>
    <t>Negotiate collective agreements on behalf of employers or workers, mediate labour disputes and grievances and provide advice on employee and labour relations</t>
  </si>
  <si>
    <t>Vegetable grower</t>
  </si>
  <si>
    <t>Research and prepare occupational classifications, job descriptions, salary scales and competency appraisal measures and systems</t>
  </si>
  <si>
    <t>Vineyard manager</t>
  </si>
  <si>
    <t>Plan and administer staffing, total compensation, training and career development, employee assistance, employment equity and affirmative action programs</t>
  </si>
  <si>
    <t>Viticulturist</t>
  </si>
  <si>
    <t>Manage programs and maintain human resources information and related records systems</t>
  </si>
  <si>
    <t xml:space="preserve">Wheat farmer          </t>
  </si>
  <si>
    <t>Hire and oversee training of staff</t>
  </si>
  <si>
    <t>Christmas tree farm operator</t>
  </si>
  <si>
    <t>Co-ordinate employee performance appraisal programs</t>
  </si>
  <si>
    <t>Flower grower</t>
  </si>
  <si>
    <t xml:space="preserve">Research employee benefit and health and safety practices and recommend changes or modifications to existing policies.           </t>
  </si>
  <si>
    <t>Greenhouse manager</t>
  </si>
  <si>
    <t>Analyze and provide advice on the managerial methods and organization of a public or private sector establishment</t>
  </si>
  <si>
    <t>Greenhouse operator</t>
  </si>
  <si>
    <t>Conduct research to determine efficiency and effectiveness of managerial policies and programs</t>
  </si>
  <si>
    <t>Nursery manager</t>
  </si>
  <si>
    <t>Conduct assessments and propose improvements to methods, systems and procedures in areas such as operations, human resources, records management and communications</t>
  </si>
  <si>
    <t>Nursery operator</t>
  </si>
  <si>
    <t>Conduct quality audits and develop quality management and quality assurance standards for ISO (International Organization for Standardization) registration</t>
  </si>
  <si>
    <t xml:space="preserve">Plant grower - nursery                </t>
  </si>
  <si>
    <t>Provide guidance and support to businesses on regulatory policies and procedures; ensure internal compliance with regulatory requirements; and prepare submissions and filings with regulatory bodies</t>
  </si>
  <si>
    <t>Aquaculture manager</t>
  </si>
  <si>
    <t>Plan the reorganization of the operations of an establishment</t>
  </si>
  <si>
    <t>Aquaculture operator</t>
  </si>
  <si>
    <t xml:space="preserve">Supervise contracted researchers or clerical staff.            </t>
  </si>
  <si>
    <t>Fish farm operator</t>
  </si>
  <si>
    <t>Assess characteristics of products or services to be promoted and advise on the advertising needs of an establishment</t>
  </si>
  <si>
    <t>Fish farmer</t>
  </si>
  <si>
    <t>Advise clients on advertising or sales promotion strategies</t>
  </si>
  <si>
    <t>Fish hatchery manager</t>
  </si>
  <si>
    <t>Develop and implement advertising campaigns appropriate for print or electronic media</t>
  </si>
  <si>
    <t>Fish hatchery operator</t>
  </si>
  <si>
    <t>Gather, research and prepare communications material for internal and external audiences</t>
  </si>
  <si>
    <t>Mussel grower</t>
  </si>
  <si>
    <t>Develop, implement and evaluate communications strategies and programs designed to inform clients, employees and the general public of initiatives and policies of businesses, governments and other organizations</t>
  </si>
  <si>
    <t>Oyster grower</t>
  </si>
  <si>
    <t>Conduct public opinion and attitude surveys to identify the interests and concerns of key groups served by the organization</t>
  </si>
  <si>
    <t>Salmon grower</t>
  </si>
  <si>
    <t>Prepare or oversee preparation of reports, briefs, bibliographies, speeches, presentations, Web sites and press releases</t>
  </si>
  <si>
    <t xml:space="preserve">Trout farmer              </t>
  </si>
  <si>
    <t>Develop and organize workshops, meetings, ceremonies and other events for publicity, fundraising and information purposes</t>
  </si>
  <si>
    <t>Automobile production manager</t>
  </si>
  <si>
    <t>Prepare and deliver educational and publicity programs and informational materials to increase awareness of museums, galleries and other tourist attractions</t>
  </si>
  <si>
    <t>Clothing factory manager</t>
  </si>
  <si>
    <t>Initiate and maintain contact with the media</t>
  </si>
  <si>
    <t>Dairy plant manager</t>
  </si>
  <si>
    <t>Arrange interviews and news conferences</t>
  </si>
  <si>
    <t>Distillery manager</t>
  </si>
  <si>
    <t>Act as spokesperson for an organization and answer written and oral inquiries</t>
  </si>
  <si>
    <t>Factory superintendent</t>
  </si>
  <si>
    <t>Co-ordinate special publicity events and promotions for internal and external audiences</t>
  </si>
  <si>
    <t>Foundry manager</t>
  </si>
  <si>
    <t>Assist in the preparation of brochures, reports, newsletters and other material</t>
  </si>
  <si>
    <t>Manufacturing manager</t>
  </si>
  <si>
    <t>Represent and act as an agent for talented individuals or individuals with specific occupational expertise</t>
  </si>
  <si>
    <t>Manufacturing operations manager</t>
  </si>
  <si>
    <t xml:space="preserve">Prepare or oversee preparation of sports, literary, performance or other contracts.       </t>
  </si>
  <si>
    <t>Manufacturing plant manager</t>
  </si>
  <si>
    <t>Co-ordinate, assign and review the work of clerks engaged in the following duties: word processing; record keeping and filing; operating telephones and switchboards; data entry; desktop publishing; and other activities involving general office and administrative skills</t>
  </si>
  <si>
    <t>Printing plant manager</t>
  </si>
  <si>
    <t>Establish work schedules and procedures and co-ordinate activities with other work units or departments</t>
  </si>
  <si>
    <t>Production manager - manufacturing</t>
  </si>
  <si>
    <t>Resolve work-related problems and prepare and submit progress and other reports</t>
  </si>
  <si>
    <t>Textile mill manager</t>
  </si>
  <si>
    <t>Train workers in job duties, safety procedures and company policies</t>
  </si>
  <si>
    <t>Tire plant manager</t>
  </si>
  <si>
    <t>Requisition supplies and materials</t>
  </si>
  <si>
    <t xml:space="preserve">Brewmaster            </t>
  </si>
  <si>
    <t>Ensure smooth operation of office equipment and machinery, and arrange for maintenance and repair work</t>
  </si>
  <si>
    <t>Director of waste management</t>
  </si>
  <si>
    <t xml:space="preserve">Administrative office duties            </t>
  </si>
  <si>
    <t>Director of water pollution control</t>
  </si>
  <si>
    <t>Implement efficient working processes and co-ordinate, assign and review the work of clerks engaged in the following duties: administering accounts payable and receivable; processing, verifying and recording financial documents and forms; administering payrolls; processing, verifying and recording insurance claims and forms; and collecting user fees and payments on overdue accounts</t>
  </si>
  <si>
    <t>Distribution systems director - utilities</t>
  </si>
  <si>
    <t>Examine and verify accuracy of work and authorize routine payments, credits and other transactions</t>
  </si>
  <si>
    <t>Electric generating plant manager</t>
  </si>
  <si>
    <t>Identify training needs and train workers in job duties and company policies</t>
  </si>
  <si>
    <t>Electric power plant manager</t>
  </si>
  <si>
    <t>Ensure smooth operation of computer systems and equipment and arrange for maintenance and repair work</t>
  </si>
  <si>
    <t>Electrical power transmission operations director</t>
  </si>
  <si>
    <t xml:space="preserve">Perform finance or insurance office duties.           </t>
  </si>
  <si>
    <t>Gas supply operations manager</t>
  </si>
  <si>
    <t>Co-ordinate, assign and review the work of clerks engaged in the following duties: conducting surveys and interviews; collecting and compiling statistics; preparing and issuing licences, passports and other regulatory documents; reshelving books and performing other tasks in libraries; writing correspondence including e-mails and preparing material for translation and publication</t>
  </si>
  <si>
    <t>Liquid waste facility manager</t>
  </si>
  <si>
    <t>Resolve work-related problems, monitor services provided by clerks and agents, and prepare and submit progress and other reports</t>
  </si>
  <si>
    <t>Refined petroleum products distribution manager</t>
  </si>
  <si>
    <t>Train workers in job duties and company policies</t>
  </si>
  <si>
    <t>Sewage treatment plant manager</t>
  </si>
  <si>
    <t xml:space="preserve">Perform library, correspondence or statistical duties.            </t>
  </si>
  <si>
    <t>Water filtration plant manager</t>
  </si>
  <si>
    <t>Co-ordinate, assign and review the work of postal clerks, letter carriers and couriers engaged in the collecting, sorting and delivering of mail, parcels and other material</t>
  </si>
  <si>
    <t xml:space="preserve">Water supply director             </t>
  </si>
  <si>
    <t xml:space="preserve">Perform mail and message distribution duties            </t>
  </si>
  <si>
    <t>Accountant</t>
  </si>
  <si>
    <t>Co-ordinate, assign and review the work of clerks engaged in the following duties: shipping, receiving, storing, distributing and maintaining inventories of materials, parts and products; processing purchasing transactions; co-ordinating production work; dispatching crews; scheduling transportation crews and routes; operating airport ramp servicing vehicles; and other related activities</t>
  </si>
  <si>
    <t>Chief accountant</t>
  </si>
  <si>
    <t>Plan, organize and oversee operational logistics of the organization, establish work schedules and procedures, resolve work-related issues, prepare and submit progress and other reports and co-ordinate activities with other supply-chain work units or departments</t>
  </si>
  <si>
    <t>Financial auditor</t>
  </si>
  <si>
    <t>Ensure smooth operation of computer systems, equipment and machinery and arrange for maintenance and repair work</t>
  </si>
  <si>
    <t>Income tax expert</t>
  </si>
  <si>
    <t xml:space="preserve">Perform supply chain, scheduling or tracking duties            </t>
  </si>
  <si>
    <t>Industrial accountant</t>
  </si>
  <si>
    <t>Oversee and co-ordinate office administrative procedures and review, evaluate and implement new procedures</t>
  </si>
  <si>
    <t xml:space="preserve">Internal auditor                </t>
  </si>
  <si>
    <t>Establish work priorities, delegate work to office support staff, and ensure deadlines are met and procedures are followed</t>
  </si>
  <si>
    <t>Chartered financial analyst</t>
  </si>
  <si>
    <t>Carry out administrative activities associated with admissions to post-secondary educational institutions</t>
  </si>
  <si>
    <t>Financial analyst</t>
  </si>
  <si>
    <t>Administer policies and procedures related to the release of records in processing requests under government access to information and privacy legislation</t>
  </si>
  <si>
    <t>Financial services research associate</t>
  </si>
  <si>
    <t>Co-ordinate and plan for office services, such as accommodation, relocations, equipment, supplies, forms, disposal of assets, parking, maintenance and security services</t>
  </si>
  <si>
    <t>Investment analyst</t>
  </si>
  <si>
    <t>Conduct analyses and oversee administrative operations related to budgeting, contracting and project planning and management processes</t>
  </si>
  <si>
    <t>Money market analyst</t>
  </si>
  <si>
    <t>Assist in preparation of operating budget and maintain inventory and budgetary controls</t>
  </si>
  <si>
    <t xml:space="preserve">Portfolio manager                </t>
  </si>
  <si>
    <t>Assemble data and prepare periodic and special reports, manuals and correspondence</t>
  </si>
  <si>
    <t>Bond dealer</t>
  </si>
  <si>
    <t xml:space="preserve">Supervise records management technicians and related staff.           </t>
  </si>
  <si>
    <t>Broker</t>
  </si>
  <si>
    <t>Establish and co-ordinate administrative policies and procedures for officials, committees and boards of directors</t>
  </si>
  <si>
    <t>Commodity broker</t>
  </si>
  <si>
    <t>Analyze incoming and outgoing memoranda, submissions and reports and prepare and co-ordinate the preparation and submission of summary briefs and reports to executives, committees and boards of directors</t>
  </si>
  <si>
    <t>Discount broker</t>
  </si>
  <si>
    <t>Prepare agendas and make arrangements for committee, board and other meetings</t>
  </si>
  <si>
    <t>Floor trader - commodity exchange</t>
  </si>
  <si>
    <t>Conduct research, compile data, and prepare papers for consideration and presentation by executives, committees and boards of directors</t>
  </si>
  <si>
    <t>Foreign exchange trader</t>
  </si>
  <si>
    <t>Meet with individuals, special interest groups and others on behalf of executives, committees and boards of directors to discuss issues and assess and recommend various courses of action</t>
  </si>
  <si>
    <t>Investment dealer</t>
  </si>
  <si>
    <t xml:space="preserve">Liaise with departmental and corporate officials and with other organizations and associations on behalf of executives, committees and boards of directors.            </t>
  </si>
  <si>
    <t>Mutual fund broker</t>
  </si>
  <si>
    <t>Identify current and prospective staffing requirements, prepare and post notices and advertisements, and collect and screen applications</t>
  </si>
  <si>
    <t>Mutual fund sales representative</t>
  </si>
  <si>
    <t>Advise job applicants on employment requirements and on terms and conditions of employment</t>
  </si>
  <si>
    <t>Registered investment representative</t>
  </si>
  <si>
    <t>Review candidate inventories and contact potential applicants to arrange interviews and transfers, redeployment and placement of personnel</t>
  </si>
  <si>
    <t>Registered representatives supervisor</t>
  </si>
  <si>
    <t>Recruit graduates of colleges, universities and other educational institutions</t>
  </si>
  <si>
    <t>Securities agent</t>
  </si>
  <si>
    <t>Co-ordinate and participate in selection and examination boards to evaluate candidates</t>
  </si>
  <si>
    <t>Securities sales agent</t>
  </si>
  <si>
    <t>Notify applicants of results of selection process and prepare job offers</t>
  </si>
  <si>
    <t>Securities trader</t>
  </si>
  <si>
    <t>Advise managers and employees on staffing policies and procedures</t>
  </si>
  <si>
    <t xml:space="preserve">Stockbroker            </t>
  </si>
  <si>
    <t>Organize and administer staff consultation and grievance procedures</t>
  </si>
  <si>
    <t>Account manager</t>
  </si>
  <si>
    <t>Negotiate settlements of appeals and disputes and co-ordinate termination of employment process</t>
  </si>
  <si>
    <t>Credit adjudicator</t>
  </si>
  <si>
    <t>Determine eligibility to entitlements, arrange staff training and provide information or services such as employee assistance, counselling and recognition programs</t>
  </si>
  <si>
    <t>Credit unions examiner</t>
  </si>
  <si>
    <t xml:space="preserve">Supervise personnel clerks performing filing and record-keeping duties.          </t>
  </si>
  <si>
    <t>Estate and trust administrator</t>
  </si>
  <si>
    <t>Negotiate or approve rental or lease of various properties in a portfolio on behalf of property owners and ensure that terms of lease agreement are met</t>
  </si>
  <si>
    <t>Financial institutions inspector</t>
  </si>
  <si>
    <t>Prepare and administer contracts for provision of property services, such as cleaning and maintenance, security services and alarm systems</t>
  </si>
  <si>
    <t>Financial investigator</t>
  </si>
  <si>
    <t>Co-ordinate the implementation of repairs, maintenance and renovations carried out on buildings and monitor progress and cost of work for property owners</t>
  </si>
  <si>
    <t>Financial planner</t>
  </si>
  <si>
    <t>Compile and maintain records on operating expenses and income, prepare reports and review rents to ensure they are at market value</t>
  </si>
  <si>
    <t>Financial underwriter</t>
  </si>
  <si>
    <t>Ensure that trouble calls received from clients or tenants are acted upon</t>
  </si>
  <si>
    <t>Mortgage broker</t>
  </si>
  <si>
    <t>Administer damage deposits</t>
  </si>
  <si>
    <t xml:space="preserve">Trust officer              </t>
  </si>
  <si>
    <t xml:space="preserve">Hire and supervise rental agents, property clerks, building superintendents or other support staff performing operational, clerical or maintenance duties.            </t>
  </si>
  <si>
    <t>Classification officer - human resources</t>
  </si>
  <si>
    <t>Purchase general and specialized equipment, materials, land or access rights, or business services for use or for further processing</t>
  </si>
  <si>
    <t>Classification specialist</t>
  </si>
  <si>
    <t>Assess requirements of an establishment and develop specifications for equipment, materials and supplies to be purchased</t>
  </si>
  <si>
    <t>Compensation research analyst</t>
  </si>
  <si>
    <t>Invite tenders, consult with suppliers and review quotations</t>
  </si>
  <si>
    <t>Conciliator</t>
  </si>
  <si>
    <t>Determine or negotiate contract terms and conditions, award supplier contracts or recommend contract awards</t>
  </si>
  <si>
    <t>Employee relations officer</t>
  </si>
  <si>
    <t>Establish logistics of delivery schedules, monitor progress and contact clients and suppliers to resolve problems</t>
  </si>
  <si>
    <t>Employment equity officer</t>
  </si>
  <si>
    <t>Negotiate land acquisition or access rights for public or private use</t>
  </si>
  <si>
    <t>Human resources consultant</t>
  </si>
  <si>
    <t>Conduct field investigations of properties</t>
  </si>
  <si>
    <t>Human resources research officer</t>
  </si>
  <si>
    <t xml:space="preserve">Hire, train or supervise purchasing clerks.           </t>
  </si>
  <si>
    <t>Job analyst</t>
  </si>
  <si>
    <t>Meet with trade and professional associations and other groups to promote and discuss conference, convention and trade show services</t>
  </si>
  <si>
    <t>Labour organization business agent</t>
  </si>
  <si>
    <t>Meet with sponsors and organizing committees to plan the scope and format of events, to establish and monitor budgets and to review administrative procedures and progress of events</t>
  </si>
  <si>
    <t>Labour relations officer</t>
  </si>
  <si>
    <t>Co-ordinate services for events, such as accommodation and transportation for participants, conference and other facilities, catering, signage, displays, translation, special needs requirements, audio-visual equipment, printing and security</t>
  </si>
  <si>
    <t>Mediator</t>
  </si>
  <si>
    <t>Organize registration of participants, prepare programs and promotional material, and publicize events</t>
  </si>
  <si>
    <t>Union representative</t>
  </si>
  <si>
    <t>Plan entertainment and social gatherings for participants</t>
  </si>
  <si>
    <t>Wage analyst</t>
  </si>
  <si>
    <t>Hire, train and supervise support staff required for events</t>
  </si>
  <si>
    <t>Employment adviser - human resources</t>
  </si>
  <si>
    <t>Ensure compliance with required by-laws</t>
  </si>
  <si>
    <t xml:space="preserve">Staff training and development officer           </t>
  </si>
  <si>
    <t xml:space="preserve">Negotiate contracts for services, approve suppliers’ invoices, maintain financial records, review final billing submitted to clients for events and prepare reports.           </t>
  </si>
  <si>
    <t>Business management consultant</t>
  </si>
  <si>
    <t>Co-ordinate administrative services and establish work priorities for court staff</t>
  </si>
  <si>
    <t>Business methods analyst</t>
  </si>
  <si>
    <t>Schedule court trials and arrange pre-trial conferences and hearings</t>
  </si>
  <si>
    <t>Health information management consultant</t>
  </si>
  <si>
    <t>Call courts of law to order, read charges and take pleas from defendants</t>
  </si>
  <si>
    <t>ISO consultant</t>
  </si>
  <si>
    <t>Record court commencement, trial proceedings and judgements</t>
  </si>
  <si>
    <t>Management analyst</t>
  </si>
  <si>
    <t>Collect and record sheriff fees, transcription fees and other court administrative and services fees</t>
  </si>
  <si>
    <t>Operations management senior consultant</t>
  </si>
  <si>
    <t>Oversee the maintenance of judicial court records</t>
  </si>
  <si>
    <t>Organization and methods researcher</t>
  </si>
  <si>
    <t>Assist in preparing annual budgets</t>
  </si>
  <si>
    <t>Organizational analysis consultant</t>
  </si>
  <si>
    <t>Justice of the peace.</t>
  </si>
  <si>
    <t>Organizational analyst</t>
  </si>
  <si>
    <t>Issue subpoenas, summonses and warrants, including search warrants</t>
  </si>
  <si>
    <t xml:space="preserve">Records management specialist              </t>
  </si>
  <si>
    <t>Receive affidavits, declarations and affirmations</t>
  </si>
  <si>
    <t>Advertising consultant</t>
  </si>
  <si>
    <t>Administer oaths</t>
  </si>
  <si>
    <t>Communication officer (except emergency services)</t>
  </si>
  <si>
    <t>Conduct bail hearings</t>
  </si>
  <si>
    <t>Communications specialist</t>
  </si>
  <si>
    <t>Release defendants on judges’ orders and explain rights and obligations</t>
  </si>
  <si>
    <t>Event marketing specialist</t>
  </si>
  <si>
    <t>Hear evidence at trials on summary conviction offences</t>
  </si>
  <si>
    <t>Fundraising consultant</t>
  </si>
  <si>
    <t>Preside over trials of criminal offences at the discretion of the chief judge of the jurisdiction or as provided for in federal, provincial or territorial statutes</t>
  </si>
  <si>
    <t>Information officer</t>
  </si>
  <si>
    <t xml:space="preserve">Perform civil marriages.       </t>
  </si>
  <si>
    <t>Literary agent</t>
  </si>
  <si>
    <t>Determine admissibility of persons seeking entry into the country by examining documents and conducting interviews</t>
  </si>
  <si>
    <t>Media co-ordinator</t>
  </si>
  <si>
    <t>Grant landed-immigrant status, admit persons or order detention or deportation</t>
  </si>
  <si>
    <t>Media relations officer</t>
  </si>
  <si>
    <t>Locate and apprehend persons presumed to be infringing on immigration laws</t>
  </si>
  <si>
    <t>Museum educator</t>
  </si>
  <si>
    <t>Assist in the removal of deported people by seeking authorization from receiving countries and securing necessary travel documents</t>
  </si>
  <si>
    <t>Performers agent</t>
  </si>
  <si>
    <t>Appear as a witness in cases related to immigration appeals.</t>
  </si>
  <si>
    <t>Press secretary</t>
  </si>
  <si>
    <t>Question persons at border points to determine the admissibility of goods and assess duty</t>
  </si>
  <si>
    <t>Public affairs officer</t>
  </si>
  <si>
    <t>Inspect baggage to detect undeclared merchandise, or contraband</t>
  </si>
  <si>
    <t>Public relations consultant</t>
  </si>
  <si>
    <t>Inform manufacturers and shippers of customs and laws and procedures</t>
  </si>
  <si>
    <t>Public relations officer</t>
  </si>
  <si>
    <t>Observe fabrication of articles affected by customs laws and conduct appraisals</t>
  </si>
  <si>
    <t>Publicist</t>
  </si>
  <si>
    <t>Board carriers arriving from foreign countries to determine nature of cargo to ensure compliance with customs and commerce laws</t>
  </si>
  <si>
    <t>Publicity agent</t>
  </si>
  <si>
    <t>Inspect goods imported by mail</t>
  </si>
  <si>
    <t>Fundraiser</t>
  </si>
  <si>
    <t>Arrest and detain individuals suspected of having committed a criminal offence under customs rules or designated Criminal Code offences until police intervention is possible.</t>
  </si>
  <si>
    <t>Information consultant</t>
  </si>
  <si>
    <t>Audit accounting records to determine income, exemptions, payable taxes, compliance with reporting regulations and existence of fraud</t>
  </si>
  <si>
    <t xml:space="preserve">Information service co-ordinator         </t>
  </si>
  <si>
    <t>Examine accounting systems and internal controls of organizations</t>
  </si>
  <si>
    <t>Clerical supervisor</t>
  </si>
  <si>
    <t>Provide advice on reporting and evaluation methods for goods subject to taxation</t>
  </si>
  <si>
    <t>Data entry supervisor</t>
  </si>
  <si>
    <t>Prepare briefs and assist in searching and seizing records, and in preparing charges for court cases.</t>
  </si>
  <si>
    <t>Filing clerks supervisor</t>
  </si>
  <si>
    <t>Determine the eligibility of persons applying for government benefits such as Employment Insurance, Pension Plan or Old Age Security</t>
  </si>
  <si>
    <t>Hospital admitting clerks supervisor</t>
  </si>
  <si>
    <t>Ascertain the facts on such issues as reasons for loss of employment and availability for work</t>
  </si>
  <si>
    <t>Personnel clerks supervisor</t>
  </si>
  <si>
    <t xml:space="preserve">Monitor the payments of benefits and investigate claimants when there appears to be fraud or abuse.      </t>
  </si>
  <si>
    <t>Records office supervisor</t>
  </si>
  <si>
    <t>Prepare, key in, edit and proofread correspondence, invoices, presentations, brochures, publications, reports and related material from machine dictation and handwritten copy</t>
  </si>
  <si>
    <t>Registry supervisor</t>
  </si>
  <si>
    <t>Open and distribute incoming regular and electronic mail and other material and co-ordinate the flow of information internally and with other departments and organizations</t>
  </si>
  <si>
    <t>Switchboard operators supervisor</t>
  </si>
  <si>
    <t>Schedule and confirm appointments and meetings of employer</t>
  </si>
  <si>
    <t xml:space="preserve">Operations supervisor               </t>
  </si>
  <si>
    <t>Order office supplies and maintain inventory</t>
  </si>
  <si>
    <t>Accounts payable supervisor</t>
  </si>
  <si>
    <t>Answer telephone and electronic enquiries and relay telephone calls and messages</t>
  </si>
  <si>
    <t>Accounts receivable supervisor</t>
  </si>
  <si>
    <t>Set up and maintain manual and computerized information filing systems</t>
  </si>
  <si>
    <t>Bank clerks supervisor</t>
  </si>
  <si>
    <t>Determine and establish office procedures</t>
  </si>
  <si>
    <t>Billing supervisor</t>
  </si>
  <si>
    <t>Greet visitors, ascertain nature of business and direct visitors to employer or appropriate person</t>
  </si>
  <si>
    <t>Bookkeeping supervisor</t>
  </si>
  <si>
    <t>Record and prepare minutes of meetings</t>
  </si>
  <si>
    <t>Claims adjusters supervisor</t>
  </si>
  <si>
    <t>Arrange travel schedules and make reservations</t>
  </si>
  <si>
    <t>Collection supervisor</t>
  </si>
  <si>
    <t>Compile data, statistics and other information to support research activities</t>
  </si>
  <si>
    <t>Credit supervisor</t>
  </si>
  <si>
    <t>Supervise and train office staff in procedures and in use of current software</t>
  </si>
  <si>
    <t>Payroll supervisor</t>
  </si>
  <si>
    <t xml:space="preserve">Organize conferences.         </t>
  </si>
  <si>
    <t xml:space="preserve">Supervisor of accounting              </t>
  </si>
  <si>
    <t>Prepare and key in correspondence and legal documents, such as deeds, wills, affidavits and briefs, from handwritten copy, shorthand and machine dictation using computers</t>
  </si>
  <si>
    <t>Advertising clerks supervisor</t>
  </si>
  <si>
    <t>Review and proofread documents and correspondence to ensure compliance with legal procedures and grammatical usage</t>
  </si>
  <si>
    <t>Correspondence clerks supervisor</t>
  </si>
  <si>
    <t>Schedule appointments, meetings and conferences for employer</t>
  </si>
  <si>
    <t>Library clerks supervisor</t>
  </si>
  <si>
    <t>Set up and maintain filing systems, utilizing knowledge of legal records and procedures and frequently controlling confidential materials and documents</t>
  </si>
  <si>
    <t>Publication clerks supervisor</t>
  </si>
  <si>
    <t>Open and distribute regular and electronic incoming mail and other material and co-ordinate the flow of information internally and with other departments or organizations</t>
  </si>
  <si>
    <t>Statistical clerks supervisor</t>
  </si>
  <si>
    <t>Determine and establish office procedures and routines</t>
  </si>
  <si>
    <t xml:space="preserve">Survey interviewers supervisor                </t>
  </si>
  <si>
    <t>Supervise and train other staff in procedures and in the use of current software</t>
  </si>
  <si>
    <t>Courier service supervisor</t>
  </si>
  <si>
    <t>Attend court, meetings or conferences to take notes, minutes and dictation</t>
  </si>
  <si>
    <t>Letter carriers supervisor</t>
  </si>
  <si>
    <t xml:space="preserve">Perform other general office work as required including preparing financial statements.           </t>
  </si>
  <si>
    <t>Mail and postal clerks supervisor</t>
  </si>
  <si>
    <t>Schedule and confirm medical appointments and receive and communicate messages for medical staff and patients</t>
  </si>
  <si>
    <t>Mail room supervisor</t>
  </si>
  <si>
    <t>Enter and format electronically based medical reports and correspondence and prepare spreadsheets and documents for review</t>
  </si>
  <si>
    <t>Messenger service supervisor</t>
  </si>
  <si>
    <t>Interview patients in order to complete forms, documents and case histories</t>
  </si>
  <si>
    <t>Postal station supervisor</t>
  </si>
  <si>
    <t>Complete insurance and other claim forms</t>
  </si>
  <si>
    <t xml:space="preserve">Postmaster/mistress                </t>
  </si>
  <si>
    <t>Initiate and maintain confidential medical files and records</t>
  </si>
  <si>
    <t>Dispatch logistician</t>
  </si>
  <si>
    <t>Prepare draft agendas for meetings and take, transcribe and distribute minutes</t>
  </si>
  <si>
    <t>Flight crew scheduling supervisor</t>
  </si>
  <si>
    <t>Prepare financial statements and billing</t>
  </si>
  <si>
    <t>Freight forwarding logistician</t>
  </si>
  <si>
    <t>Establish and maintain various internal office administrative support procedures such as document tracking and filing and monthly reporting</t>
  </si>
  <si>
    <t>Head dispatcher</t>
  </si>
  <si>
    <t>Order supplies and maintain inventory</t>
  </si>
  <si>
    <t>Head shipper</t>
  </si>
  <si>
    <t xml:space="preserve">Supervise and train other staff in procedures and in use of current software          </t>
  </si>
  <si>
    <t>Inventory control supervisor</t>
  </si>
  <si>
    <t>Record verbatim proceedings of courtroom using electronic stenograph machine or stenomask</t>
  </si>
  <si>
    <t>Logistics supervisor - transportation</t>
  </si>
  <si>
    <t>Respond to requests during court sessions to read back verbatim evidence</t>
  </si>
  <si>
    <t>Parts service supervisor</t>
  </si>
  <si>
    <t>Transcribe recorded proceedings in accordance with established formats</t>
  </si>
  <si>
    <t>Production clerks supervisor</t>
  </si>
  <si>
    <t>Verify accuracy of transcripts by checking copy against original record of proceedings and accuracy of rulings by checking with judge</t>
  </si>
  <si>
    <t>Ramp services supervisor - airport</t>
  </si>
  <si>
    <t>Research and locate quotes to ensure accuracy</t>
  </si>
  <si>
    <t>Receiving supervisor</t>
  </si>
  <si>
    <t>Respond to requests for transcripts ordered by judges, lawyers or the public</t>
  </si>
  <si>
    <t>Supply control co-ordinator</t>
  </si>
  <si>
    <t>File and store shorthand notes of court session.</t>
  </si>
  <si>
    <t>Inclusions</t>
  </si>
  <si>
    <t>Transcribe recorded dictation in accordance with established formats or written documentation from medical reports, correspondence, health records and patient information</t>
  </si>
  <si>
    <t xml:space="preserve">Guide-operator            </t>
  </si>
  <si>
    <t>Proofread work for typographical and grammatical errors</t>
  </si>
  <si>
    <t>Access to information and privacy officer</t>
  </si>
  <si>
    <t xml:space="preserve">Edit transcripts for missing or incorrect content and formatting.          </t>
  </si>
  <si>
    <t>Administrative officer</t>
  </si>
  <si>
    <t>Classify and code diseases according to an established classification system</t>
  </si>
  <si>
    <t>Administrative services co-ordinator</t>
  </si>
  <si>
    <t>Collect, code, cross-reference and store health records and related information</t>
  </si>
  <si>
    <t>Forms management officer</t>
  </si>
  <si>
    <t>Abstract, assemble and analyze clinical data and related demographic information from health records according to established policies and procedures</t>
  </si>
  <si>
    <t>Office administrator</t>
  </si>
  <si>
    <t>Operate information systems to maintain indexes for classification systems and to manage and retrieve health records information</t>
  </si>
  <si>
    <t>Office manager</t>
  </si>
  <si>
    <t>Prepare medical, social and administrative statistics</t>
  </si>
  <si>
    <t>Office services co-ordinator</t>
  </si>
  <si>
    <t xml:space="preserve">Supervise other health information management technicians and related workers.            </t>
  </si>
  <si>
    <t>Planning officer</t>
  </si>
  <si>
    <t>Implement and update records classification, retention and disposal scheduling plans</t>
  </si>
  <si>
    <t>Records analyst - access to information</t>
  </si>
  <si>
    <t>Classify, code, cross-reference, log and store records</t>
  </si>
  <si>
    <t>Surplus assets officer</t>
  </si>
  <si>
    <t>Develop document inventories and maintain indexes for classification systems</t>
  </si>
  <si>
    <t>University admissions officer</t>
  </si>
  <si>
    <t>Operate information retrieval systems to research and extract records according to established guidelines in response to requests</t>
  </si>
  <si>
    <t>Communications service co-ordinator</t>
  </si>
  <si>
    <t>Label, prepare and transfer information files according to established records management life-cycle procedures and schedules</t>
  </si>
  <si>
    <t>Exam invigilator - post-secondary institution</t>
  </si>
  <si>
    <t>Maintain access lists for security classified records</t>
  </si>
  <si>
    <t>Exam supervisor - post-secondary institution</t>
  </si>
  <si>
    <t xml:space="preserve">Compile statistics and reports on activities within records management services.            </t>
  </si>
  <si>
    <t>Implementation officer</t>
  </si>
  <si>
    <t>Compile tables, charts, graphs and summarized statistics for integration in research papers and reports</t>
  </si>
  <si>
    <t>Liaison officer</t>
  </si>
  <si>
    <t>Process data using statistical software to conduct basic analyses of trends in support of research activities</t>
  </si>
  <si>
    <t>Public trustee</t>
  </si>
  <si>
    <t>Collect, consolidate, cross-tabulate and format data from various sources to prepare draft reports for review by supervisors or researchers</t>
  </si>
  <si>
    <t>Regional services chief</t>
  </si>
  <si>
    <t>Assist in collection and tracking of data from monitored use of services and provide information to management and client groups</t>
  </si>
  <si>
    <t xml:space="preserve">Relocation commissioner          </t>
  </si>
  <si>
    <t>Prepare technical documents and monitoring reports on volumetrics and other trend analyses</t>
  </si>
  <si>
    <t>Committee clerk</t>
  </si>
  <si>
    <t xml:space="preserve">Supervise statistical and research support workers.            </t>
  </si>
  <si>
    <t>Corporate secretary</t>
  </si>
  <si>
    <t>Keep financial records and establish, maintain and balance various accounts using manual and computerized bookkeeping systems</t>
  </si>
  <si>
    <t>Executive assistant</t>
  </si>
  <si>
    <t>Post journal entries and reconcile accounts, prepare trial balance of books, maintain general ledgers and prepare financial statements</t>
  </si>
  <si>
    <t>Legislative assistant</t>
  </si>
  <si>
    <t>Calculate and prepare cheques for payrolls and for utility, tax and other bills</t>
  </si>
  <si>
    <t xml:space="preserve">Special assistant                 </t>
  </si>
  <si>
    <t>Complete and submit tax remittance forms, workers’ compensation forms, pension contribution forms and other government documents</t>
  </si>
  <si>
    <t>Human resources officer</t>
  </si>
  <si>
    <t>Prepare tax returns and perform other personal bookkeeping services</t>
  </si>
  <si>
    <t>Personnel officer</t>
  </si>
  <si>
    <t xml:space="preserve">Prepare other statistical, financial and accounting reports.            </t>
  </si>
  <si>
    <t>Recruitment specialist</t>
  </si>
  <si>
    <t>Investigate circumstances surrounding insurance claims to determine validity of claim</t>
  </si>
  <si>
    <t>Staffing analyst</t>
  </si>
  <si>
    <t>Inspect automobile, home or other property damage</t>
  </si>
  <si>
    <t>Staffing co-ordinator</t>
  </si>
  <si>
    <t>Take statements and consult with claimants, accident witnesses, doctors and other relevant individuals and examine records or reports</t>
  </si>
  <si>
    <t xml:space="preserve">Employment supervisor                </t>
  </si>
  <si>
    <t>Determine amount of loss or damages covered by insurance policies</t>
  </si>
  <si>
    <t>Accommodation officer</t>
  </si>
  <si>
    <t>Negotiate settlement of claims</t>
  </si>
  <si>
    <t>Apartment rental agent</t>
  </si>
  <si>
    <t>Prepare adjustment reports.</t>
  </si>
  <si>
    <t>Housing project manager</t>
  </si>
  <si>
    <t>Review, examine, calculate and authorize insurance claims investigated by insurance adjusters</t>
  </si>
  <si>
    <t>Property administrator</t>
  </si>
  <si>
    <t>Examine adjusters’ reports and similar insurance claims or precedents to determine extent of insurance coverage</t>
  </si>
  <si>
    <t>Property leasing co-ordinator</t>
  </si>
  <si>
    <t>Ensure claims are valid and settlements are made according to company practices and procedures</t>
  </si>
  <si>
    <t>Property rentals manager</t>
  </si>
  <si>
    <t>Consult lawyers, doctors or other relevant individuals to discuss insurance claims</t>
  </si>
  <si>
    <t xml:space="preserve">Landlord/landlady                </t>
  </si>
  <si>
    <t xml:space="preserve">Approve automobile, fire, life, disability, dental or other insurance claims.          </t>
  </si>
  <si>
    <t>Contract management officer</t>
  </si>
  <si>
    <t>Review individual and group applications for automobile, fire, health, liability, life, property, marine, aircraft and other insurance</t>
  </si>
  <si>
    <t>Contracts officer</t>
  </si>
  <si>
    <t>Evaluate new and renewal applications to determine insurance risks, insurance premiums, extent of insurance coverage and other conditions of the insurance contract using medical reports, rate tables and other documents and reference materials; adjust premiums, coverage or risk itself to make acceptance of new and renewal applications possible</t>
  </si>
  <si>
    <t>Energy asset surface land analyst</t>
  </si>
  <si>
    <t>Approve sale of insurance policies and ensure compliance with government regulations</t>
  </si>
  <si>
    <t>Furniture and furnishings purchaser</t>
  </si>
  <si>
    <t>Provide recommendations on individual or group insurance plan designs</t>
  </si>
  <si>
    <t>Government supply officer</t>
  </si>
  <si>
    <t>Provide underwriting advice and answer inquiries from clients and from insurance agents, consultants and other company personnel</t>
  </si>
  <si>
    <t>Material management officer</t>
  </si>
  <si>
    <t xml:space="preserve">Prepare underwriting reports and update insurance forms when necessary.            </t>
  </si>
  <si>
    <t>Procurement officer</t>
  </si>
  <si>
    <t>Assess value of land, building, structures, machinery, equipment and property improvements for purposes of taxation, grants and regional planning and prior to sale or purchase</t>
  </si>
  <si>
    <t xml:space="preserve">Purchasing agent               </t>
  </si>
  <si>
    <t>Review and analyze data such as past sales, title searches, engineering and alignment maps, soil maps, subdivision plans, water and sewer plans, leasing cost data and easements</t>
  </si>
  <si>
    <t>Conference and meeting planner</t>
  </si>
  <si>
    <t>Explain assessment process to ratepayers.</t>
  </si>
  <si>
    <t>Conference planner</t>
  </si>
  <si>
    <t>Collect and analyze financial records of a business, such as financial statements, budgets, projections and sales data, to assess its competitiveness or to estimate its market value</t>
  </si>
  <si>
    <t>Conference services officer</t>
  </si>
  <si>
    <t>Prepare reports for estate planning, matrimonial litigation, insurance and business losses</t>
  </si>
  <si>
    <t>Convention co-ordinator</t>
  </si>
  <si>
    <t>Appear as an expert witness before courts, security regulators and other regulatory boards and commissions.</t>
  </si>
  <si>
    <t>Event planner</t>
  </si>
  <si>
    <t>Appraise value of property, building, industrial and commercial machinery and equipment and personal and household items</t>
  </si>
  <si>
    <t>Festival organizer</t>
  </si>
  <si>
    <t>Prepare appraisal reports for lending agencies, insurance companies, government departments, courts, attorneys, creditors, buyers or auctioneers.</t>
  </si>
  <si>
    <t>Meeting planner</t>
  </si>
  <si>
    <t xml:space="preserve">Advising and consulting in a specific field of assessment such as residential, commercial, industrial, institutional or farm lands.           </t>
  </si>
  <si>
    <t>Special events organizer</t>
  </si>
  <si>
    <t>Prepare and process import/export documents and other forms on behalf of clients according to customs regulations, laws and procedures</t>
  </si>
  <si>
    <t xml:space="preserve">Trade show planner               </t>
  </si>
  <si>
    <t>Sign import/export documents on behalf of client, using power of attorney</t>
  </si>
  <si>
    <t>Commissioner of affidavits</t>
  </si>
  <si>
    <t>Arrange for payment of duties, taxes, storage and transportation of imported goods and bonds to cover duty goods</t>
  </si>
  <si>
    <t>Commissioner of marriages</t>
  </si>
  <si>
    <t>Quote duty and tax rates on commodities for clients</t>
  </si>
  <si>
    <t>Co-ordinator of court services</t>
  </si>
  <si>
    <t>Provide advice to clients on export and import restrictions, tariff systems, letters of credit, insurance requirements and other custom related matters</t>
  </si>
  <si>
    <t>Court administrator</t>
  </si>
  <si>
    <t>Represent client before administrative tribunals or in other dealings with government officials.</t>
  </si>
  <si>
    <t>Court clerk supervisor</t>
  </si>
  <si>
    <t>Buy and sell cargo space on ships on behalf of individuals, companies and governments</t>
  </si>
  <si>
    <t>Court officer</t>
  </si>
  <si>
    <t>Consult trade publications and other sources to provide information to clients on available cargo space, destinations, rates and departure locations and times, and arrange ship charters for clients</t>
  </si>
  <si>
    <t>Court registrar</t>
  </si>
  <si>
    <t>Negotiate rates and terms and prepare contracts and other papers</t>
  </si>
  <si>
    <t>Court services manager</t>
  </si>
  <si>
    <t>Buy and sell ships, yachts and other watercraft on behalf of clients</t>
  </si>
  <si>
    <t>Deputy registrar - courts</t>
  </si>
  <si>
    <t>Inspect vessels, explain features and negotiate price when purchasing or selling for clients</t>
  </si>
  <si>
    <t>Judicial administrator</t>
  </si>
  <si>
    <t>Arrange for insurance coverage for cargo or for ships</t>
  </si>
  <si>
    <t>Judicial court administrator</t>
  </si>
  <si>
    <t xml:space="preserve">Arrange for registration and licensing of ships.         </t>
  </si>
  <si>
    <t>Judicial officer</t>
  </si>
  <si>
    <t>Prepare correspondence, reports, statements, forms, presentations, applications and other documents from notes or dictaphone</t>
  </si>
  <si>
    <t>Justice of the peace</t>
  </si>
  <si>
    <t>Respond to telephone, in person or electronic enquiries or forward to appropriate person</t>
  </si>
  <si>
    <t>Registrar of bankruptcy</t>
  </si>
  <si>
    <t>Provide general information to staff, clients and the public regarding company or program rules, regulations and procedures</t>
  </si>
  <si>
    <t>Supreme Court registrar</t>
  </si>
  <si>
    <t>Photocopy and collate documents for distribution, mailing and filing</t>
  </si>
  <si>
    <t>Trial co-ordinator</t>
  </si>
  <si>
    <t>Sort and file documents according to established filing systems, locate and retrieve documents from files as requested and maintain records of filed and removed materials</t>
  </si>
  <si>
    <t xml:space="preserve">Prothonotary           </t>
  </si>
  <si>
    <t>Maintain and prepare reports from manual or electronic files, inventories, mailing lists and databases</t>
  </si>
  <si>
    <t>Border services officer (BSO)</t>
  </si>
  <si>
    <t>Process incoming and outgoing mail, manually or electronically</t>
  </si>
  <si>
    <t>Customs inspector</t>
  </si>
  <si>
    <t>Send and receive messages and documents using fax machine or electronic mail</t>
  </si>
  <si>
    <t>Customs officer</t>
  </si>
  <si>
    <t>Assist with administrative procedures such as budget submissions, contracts administration and work schedules</t>
  </si>
  <si>
    <t>Employment insurance agent</t>
  </si>
  <si>
    <t>Maintain inventory of office supplies, order supplies as required and arrange for servicing of office equipment</t>
  </si>
  <si>
    <t>Employment insurance benefits control officer</t>
  </si>
  <si>
    <t>Perform basic bookkeeping tasks such as preparing invoices and bank deposits</t>
  </si>
  <si>
    <t>Immigration agent - government services</t>
  </si>
  <si>
    <t>Sort, process and verify receipts, expenditures, forms and other documents</t>
  </si>
  <si>
    <t>Immigration examining officer</t>
  </si>
  <si>
    <t xml:space="preserve">Organize the flow of work for other office support workers.         </t>
  </si>
  <si>
    <t>Revenue officer</t>
  </si>
  <si>
    <t>Greet people coming into offices and other establishments, direct them to the appropriate contacts or services, provide general information in person and by phone</t>
  </si>
  <si>
    <t>Tax collection officer</t>
  </si>
  <si>
    <t>Perform clerical duties and maintain front desk security and security access lists</t>
  </si>
  <si>
    <t>Tax enforcement officer</t>
  </si>
  <si>
    <t>Interview patients to obtain and process information required to provide hospital and medical services.</t>
  </si>
  <si>
    <t xml:space="preserve">Appeal officer              </t>
  </si>
  <si>
    <t>Greet patients, schedule appointments, using manual or computerized systems, receive and record payment for services, and direct patients to appropriate areas.</t>
  </si>
  <si>
    <t>Administrative assistant</t>
  </si>
  <si>
    <t>Operate a telephone system or switchboard to answer, screen and forward telephone calls, take messages and provide information as required</t>
  </si>
  <si>
    <t>Executive secretary (except legal and medical)</t>
  </si>
  <si>
    <t>Perform clerical duties.</t>
  </si>
  <si>
    <t>Office administrative assistant</t>
  </si>
  <si>
    <t>Answer telephones and record and relay messages.</t>
  </si>
  <si>
    <t>Private secretary</t>
  </si>
  <si>
    <t>Reception desk clerks in a variety of institutional and commercial settings</t>
  </si>
  <si>
    <t>Secretary (except legal and medical)</t>
  </si>
  <si>
    <t>Direct customers to appropriate areas, record bookings, handle credit card checks, receive payment, issue receipts, arrange tour reservations and deal with emergency situations.</t>
  </si>
  <si>
    <t>Technical secretary</t>
  </si>
  <si>
    <t>Operate telephone systems to advance and complete customers’ telephone calls such as long distance, pay telephone, mobile radio/telephone and person to person calls, arrange teleconferences, provide relay phone service to persons with disabilities</t>
  </si>
  <si>
    <t xml:space="preserve">Secretary-clerk                </t>
  </si>
  <si>
    <t xml:space="preserve">Calculate and record billing information.          </t>
  </si>
  <si>
    <t>Administrative assistant - legal</t>
  </si>
  <si>
    <t>Process, verify and register documentation relating to personnel activities such as staffing, recruitment, training, grievances, performance evaluations and classifications</t>
  </si>
  <si>
    <t>Corporate law legal assistant</t>
  </si>
  <si>
    <t>Maintain and update manual and computerized filing and registration systems, and compile and prepare reports and documents relating to personnel activities</t>
  </si>
  <si>
    <t>Legal assistant</t>
  </si>
  <si>
    <t>Respond to telephone and written enquiries from staff and the general public regarding personnel matters</t>
  </si>
  <si>
    <t>Legal assistant - criminal law</t>
  </si>
  <si>
    <t>Arrange for advertising or posting of job vacancies, assist in screening and rating of job applicants, and conduct reference checks</t>
  </si>
  <si>
    <t>Legal secretary</t>
  </si>
  <si>
    <t>Administer and score employment tests, such as keyboarding and proofreading tests</t>
  </si>
  <si>
    <t>Litigation legal assistant</t>
  </si>
  <si>
    <t xml:space="preserve">Arrange for in-house and external training activities.            </t>
  </si>
  <si>
    <t>Litigation secretary</t>
  </si>
  <si>
    <t>Call courts of law to order, read charges, take pleas from defendants, swear in witnesses and perform other clerical functions in the courtrooms</t>
  </si>
  <si>
    <t xml:space="preserve">Real estate secretary               </t>
  </si>
  <si>
    <t>Prepare court files, court dockets and other documents</t>
  </si>
  <si>
    <t>Administrative assistant – medical</t>
  </si>
  <si>
    <t>Record main court proceedings, including pleas, names of witnesses, dates, times and rulings</t>
  </si>
  <si>
    <t>Medical administrative assistant</t>
  </si>
  <si>
    <t>Manage care and custody of court exhibits</t>
  </si>
  <si>
    <t>Medical secretary</t>
  </si>
  <si>
    <t>Prepare documents for and participate in jury selection</t>
  </si>
  <si>
    <t xml:space="preserve">Ward secretary                 </t>
  </si>
  <si>
    <t>Update and maintain court office paper and electronic indexes and files on actions taken by court or in response to court decisions</t>
  </si>
  <si>
    <t>Closed captioner</t>
  </si>
  <si>
    <t>Receive, disburse and account for fines, fees and trust monies</t>
  </si>
  <si>
    <t>Court reporter</t>
  </si>
  <si>
    <t xml:space="preserve">Assist the public in court offices.           </t>
  </si>
  <si>
    <t>Hansard reporter</t>
  </si>
  <si>
    <t>Receive and register invoices, forms, records and other documents for data capture</t>
  </si>
  <si>
    <t>Medical transcriptionist</t>
  </si>
  <si>
    <t>Input data into computerized databases, spreadsheets or other templates using a keyboard, mouse, or optical scanner, speech recognition software or other data entry tools</t>
  </si>
  <si>
    <t xml:space="preserve">Transcriptionist                 </t>
  </si>
  <si>
    <t>Import and/or export data between different kinds of software</t>
  </si>
  <si>
    <t>Health information management supervisor</t>
  </si>
  <si>
    <t>Verify accuracy and completeness of data</t>
  </si>
  <si>
    <t>Health information management technician</t>
  </si>
  <si>
    <t>Identify, label and organize electronic storage media</t>
  </si>
  <si>
    <t>Health records technician</t>
  </si>
  <si>
    <t xml:space="preserve">Maintain libraries of electronic storage media.            </t>
  </si>
  <si>
    <t xml:space="preserve">Medical records unit supervisor                 </t>
  </si>
  <si>
    <t>Operate desktop publishing software and equipment to design, lay out and produce camera-ready copy</t>
  </si>
  <si>
    <t>Information management technician</t>
  </si>
  <si>
    <t>Perform pre-flight operator duties</t>
  </si>
  <si>
    <t>Microfilm records searcher</t>
  </si>
  <si>
    <t>Mark copy with computer codes and typographic instructions before it is typeset.</t>
  </si>
  <si>
    <t>Records classifier</t>
  </si>
  <si>
    <t>Input copy, codes or commands and subsequent corrections into typesetting device or system; operate media conversion equipment to process and format copy transmitted through telecommunications.</t>
  </si>
  <si>
    <t>Records digitizing technician</t>
  </si>
  <si>
    <t xml:space="preserve">Operate and tend typesetting output devices, load and process photosensitive material and perform routine maintenance.             </t>
  </si>
  <si>
    <t xml:space="preserve">Records technician                 </t>
  </si>
  <si>
    <t>Calculate, prepare and issue documents related to accounts such as bills, invoices, inventory reports, account statements and other financial statements using computerized and manual systems</t>
  </si>
  <si>
    <t>Research assistant - generalist (except university)</t>
  </si>
  <si>
    <t>Code, total, batch, enter, verify and reconcile transactions such as accounts payable and receivable, payroll, purchase orders, cheques, invoices, cheque requisitions, and bank statements in a ledger or computer system</t>
  </si>
  <si>
    <t>Research support officer</t>
  </si>
  <si>
    <t>Compile budget data and documents based on estimated revenues and expenses and previous budgets</t>
  </si>
  <si>
    <t>Social research assistant (except university)</t>
  </si>
  <si>
    <t>Prepare period or cost statements or reports</t>
  </si>
  <si>
    <t>Statistical officer</t>
  </si>
  <si>
    <t>Calculate costs of materials, overhead and other expenses based on estimates, quotations, and price lists</t>
  </si>
  <si>
    <t xml:space="preserve">Technical research assistant (except post-secondary)                 </t>
  </si>
  <si>
    <t>Respond to customer inquiries, maintain good customer relations and solve problems</t>
  </si>
  <si>
    <t>Accounting bookkeeper</t>
  </si>
  <si>
    <t xml:space="preserve">Perform related clerical duties, such as word processing, maintaining filing and record systems, faxing and photocopying.            </t>
  </si>
  <si>
    <t>Accounting technician</t>
  </si>
  <si>
    <t>Maintain and update employee information, such as records of employee attendance, leave and overtime to calculate pay and benefit entitlements, in Canadian and other currencies, using manual or computerized systems</t>
  </si>
  <si>
    <t>Bookkeeper</t>
  </si>
  <si>
    <t>Prepare and verify statements of earnings for employees, indicating gross and net salaries and deductions such as taxes, union dues, garnishments and insurance and pension plans</t>
  </si>
  <si>
    <t xml:space="preserve">Finance technician                 </t>
  </si>
  <si>
    <t>Prepare, verify and process all employee payroll related payments, including regular pay, benefit payments, and special payments such as bonuses and vacation pay</t>
  </si>
  <si>
    <t>Adjuster</t>
  </si>
  <si>
    <t>Complete, verify and process forms and documentation for administration of benefits such as pension plans, leaves, share savings, employment and medical insurance</t>
  </si>
  <si>
    <t>Claims examiner</t>
  </si>
  <si>
    <t>Prepare payroll related filings and supporting documentation, such as year-end tax statements, pension, Records of Employment and other statements</t>
  </si>
  <si>
    <t>Claims representative</t>
  </si>
  <si>
    <t>Provide information on payroll matters, benefit plans and collective agreement provisions</t>
  </si>
  <si>
    <t>Insurance adjuster</t>
  </si>
  <si>
    <t>Compile, review, and monitor statistical reports, statements, and summaries related to pay and benefits accounts</t>
  </si>
  <si>
    <t xml:space="preserve">Production examiner                 </t>
  </si>
  <si>
    <t>Prepare and balance period-end reports and reconcile issued payrolls to bank statements</t>
  </si>
  <si>
    <t>Group underwriter</t>
  </si>
  <si>
    <t>Identify and resolve payroll discrepancies</t>
  </si>
  <si>
    <t>Insurance underwriter</t>
  </si>
  <si>
    <t xml:space="preserve">Be responsible for the development or implementation of payroll policies, procedures or processes.          </t>
  </si>
  <si>
    <t>Liability underwriter</t>
  </si>
  <si>
    <t>Compile records of deposits, withdrawals, loan and mortgage payments, cheques and purchase, sale and exchange of securities</t>
  </si>
  <si>
    <t>Property underwriter</t>
  </si>
  <si>
    <t>Process loan and mortgage applications, loan and mortgage payments, retirement savings plan applications, term deposits, drafts and money orders</t>
  </si>
  <si>
    <t>Casualty insurance products analyst-designer</t>
  </si>
  <si>
    <t>Verify and balance automatic teller machine transactions and ledger entries, calculate service charges and interest payments and notify customers regarding account discrepancies and captured bank cards</t>
  </si>
  <si>
    <t xml:space="preserve">Insurance rating analyst                </t>
  </si>
  <si>
    <t>Answer enquiries and provide information on banking products, policies and services</t>
  </si>
  <si>
    <t>Accredited appraiser</t>
  </si>
  <si>
    <t>Sell drafts, money orders, travellers’ cheques and foreign currency, rent safety deposit boxes and open and close savings, chequing and other accounts.</t>
  </si>
  <si>
    <t>Business valuator</t>
  </si>
  <si>
    <t>Process enrolments, cancellations, claims transactions, policy changes and premium payments</t>
  </si>
  <si>
    <t>Chartered business valuator (CBV)</t>
  </si>
  <si>
    <t>Review insurance applications and verify insurance coverage, premiums paid and other insurance information</t>
  </si>
  <si>
    <t>Property assessor</t>
  </si>
  <si>
    <t>Calculate insurance premiums, pension benefits and annuity payments</t>
  </si>
  <si>
    <t>Property valuator</t>
  </si>
  <si>
    <t>Compile and maintain claims data, rates and insurance data and records</t>
  </si>
  <si>
    <t>Real estate appraiser</t>
  </si>
  <si>
    <t>Answer enquiries and provide information on insurance products, policies and services.</t>
  </si>
  <si>
    <t xml:space="preserve">Real estate analyst                </t>
  </si>
  <si>
    <t>Compile and maintain rental, sale and other real estate listings</t>
  </si>
  <si>
    <t>Cargo broker</t>
  </si>
  <si>
    <t>Compile and maintain stock, bond and other securities listings</t>
  </si>
  <si>
    <t>Chartered shipbroker</t>
  </si>
  <si>
    <t>Sort, verify and process real estate, securities and other financial transactions</t>
  </si>
  <si>
    <t>Customs broker</t>
  </si>
  <si>
    <t xml:space="preserve">Answer enquiries and reply to correspondence.        </t>
  </si>
  <si>
    <t>Gas broker</t>
  </si>
  <si>
    <t>Notify debtors of overdue payments and accounts by telephone, mail, and registered mail, and continue the notification process if reply is not received</t>
  </si>
  <si>
    <t>Licensed customs broker</t>
  </si>
  <si>
    <t>Resolve collection issues by making payment arrangements by telephone or visit to debtor</t>
  </si>
  <si>
    <t>Shipbroker</t>
  </si>
  <si>
    <t>Recommend further action or discontinuation of service in cases where payment is not forthcoming</t>
  </si>
  <si>
    <t xml:space="preserve">Ship line agent                </t>
  </si>
  <si>
    <t>Trace and locate debtors</t>
  </si>
  <si>
    <t>Administrative clerk</t>
  </si>
  <si>
    <t>Contact debtors’ friends, neighbours, relatives and employers to obtain information</t>
  </si>
  <si>
    <t>Aircraft records clerk</t>
  </si>
  <si>
    <t>Answer correspondence, prepare reports and maintain records and files related to collection work</t>
  </si>
  <si>
    <t>File and classification clerk</t>
  </si>
  <si>
    <t xml:space="preserve">Work with on-line accounts and systems.            </t>
  </si>
  <si>
    <t>Filing clerk</t>
  </si>
  <si>
    <t>Issue and receive library books and other materials</t>
  </si>
  <si>
    <t>General office worker</t>
  </si>
  <si>
    <t>Sort and reshelve books and other library materials</t>
  </si>
  <si>
    <t>Medical records clerk</t>
  </si>
  <si>
    <t>Perform clerical activities such as manual and electronic filing and record payments received</t>
  </si>
  <si>
    <t>Office assistant</t>
  </si>
  <si>
    <t>Maintain journal subscriptions</t>
  </si>
  <si>
    <t>Office clerk</t>
  </si>
  <si>
    <t xml:space="preserve">Assist library users in accessing library materials and online resources, and in making interlibrary loans.             </t>
  </si>
  <si>
    <t>Records filing-system clerk</t>
  </si>
  <si>
    <t>Receive customers’ orders for classified advertising, write and edit copy, calculate advertising costs and bill customers.</t>
  </si>
  <si>
    <t>Technical records clerk</t>
  </si>
  <si>
    <t>Write business and government correspondence such as replies to requests for information and assistance, damage claims, credit and billing enquiries and service complaints.</t>
  </si>
  <si>
    <t>Ward clerk - hospital</t>
  </si>
  <si>
    <t>Assist in the preparation of periodicals, advertisements, catalogues, directories and other material for publication; proofread material; verify facts and conduct research.</t>
  </si>
  <si>
    <t>Warranty clerk</t>
  </si>
  <si>
    <t>Read material prior to publication to detect and mark for correction any grammatical, typographical or compositional errors within tight deadlines.</t>
  </si>
  <si>
    <t xml:space="preserve">Course co-ordinator             </t>
  </si>
  <si>
    <t>Read newspapers, magazines, press releases and other publications to locate and file articles of interest to staff and clients.</t>
  </si>
  <si>
    <t>Answering service operator</t>
  </si>
  <si>
    <t xml:space="preserve">Compile, verify, record and process applications, licences, permits, contracts, registrations, requisitions and other forms and documents in accordance with established procedures using processing systems; and authorize and issue licences, permits, registration papers, reimbursements and other material after requested documents have been processed and approved.            </t>
  </si>
  <si>
    <t>Appointment clerk</t>
  </si>
  <si>
    <t>Answer, in person or on the phone, enquiries from customers</t>
  </si>
  <si>
    <t>Business receptionist</t>
  </si>
  <si>
    <t>Take customer orders for goods or services</t>
  </si>
  <si>
    <t>Dental receptionist</t>
  </si>
  <si>
    <t>Explain the type and cost of services offered</t>
  </si>
  <si>
    <t>Hospital admitting clerk</t>
  </si>
  <si>
    <t>Provide information to customers and the public concerning goods, services, schedules, rates, regulations and policies in response to telephone and in-person enquiries.</t>
  </si>
  <si>
    <t>Medical receptionist</t>
  </si>
  <si>
    <t>Investigate complaints regarding the establishment’s goods, services and policies</t>
  </si>
  <si>
    <t>Office reception clerk</t>
  </si>
  <si>
    <t xml:space="preserve">Arrange for refunds, exchange and credit for returned items </t>
  </si>
  <si>
    <t>Receptionist</t>
  </si>
  <si>
    <t>Receive account payments</t>
  </si>
  <si>
    <t>Switchboard operator</t>
  </si>
  <si>
    <t>Receive credit and employment applications</t>
  </si>
  <si>
    <t>Telephone operator</t>
  </si>
  <si>
    <t>Promote goods or services</t>
  </si>
  <si>
    <t>Telephone service assistant</t>
  </si>
  <si>
    <t>Respond to enquiries and emergencies</t>
  </si>
  <si>
    <t>Telereceptionist</t>
  </si>
  <si>
    <t>Investigate complaints and update accounts.</t>
  </si>
  <si>
    <t>Toll operator</t>
  </si>
  <si>
    <t>Order services</t>
  </si>
  <si>
    <t>Mail and message distribution clerk</t>
  </si>
  <si>
    <t>Provide information about claims or accounts</t>
  </si>
  <si>
    <t xml:space="preserve">Medical office assistant            </t>
  </si>
  <si>
    <t>Update accounts</t>
  </si>
  <si>
    <t>Classification clerk - human resources</t>
  </si>
  <si>
    <t>Initiate billing and process claim payments</t>
  </si>
  <si>
    <t>Employment clerk</t>
  </si>
  <si>
    <t xml:space="preserve">Receive payment for services       </t>
  </si>
  <si>
    <t>Human resources assistant</t>
  </si>
  <si>
    <t>Contact individuals by telephone or in person and explain the purpose of the interview</t>
  </si>
  <si>
    <t>Human resources clerk</t>
  </si>
  <si>
    <t>Ask questions following the outlines of questionnaires and surveys</t>
  </si>
  <si>
    <t>Labour relations clerk</t>
  </si>
  <si>
    <t>Record responses on paper or enter responses directly into a computer database through computer-assisted interviewing systems.</t>
  </si>
  <si>
    <t>Personnel services clerk</t>
  </si>
  <si>
    <t>Check information gathered for completeness and accuracy</t>
  </si>
  <si>
    <t>Staffing clerk</t>
  </si>
  <si>
    <t>Code information according to established coding manuals and enter data into statistical-based computer programs</t>
  </si>
  <si>
    <t xml:space="preserve">Training clerk               </t>
  </si>
  <si>
    <t>Conduct routine statistical analysis of data</t>
  </si>
  <si>
    <t>Court clerk</t>
  </si>
  <si>
    <t xml:space="preserve">Compile interview and other data into reports and lists.            </t>
  </si>
  <si>
    <t>Court clerk-crier</t>
  </si>
  <si>
    <t>Calculate and affix the correct postage on letters, parcels and registered mail and receive payment from customers; sell stamps, prepaid mail and courier envelopes and money orders; route mail to the proper delivery stream; sign or obtain signatures from recipients for registered or special delivery mail and keep records; answer inquiries and complete forms regarding change of address, theft or loss of mail; and record and balance daily transactions.</t>
  </si>
  <si>
    <t>Criminal court clerk</t>
  </si>
  <si>
    <t>Sort mail according to destination; bundle, label, bag and route sorted mail to the proper delivery stream; and search directories to find the correct address for redirected mail.</t>
  </si>
  <si>
    <t>Judicial clerk</t>
  </si>
  <si>
    <t>Receive, process, sort and distribute incoming and outgoing mail, faxes, messages and courier packages manually or electronically; maintain address databases and produce personalized mailings; print and photocopy material, and address and stuff envelopes; weigh outgoing mail, calculate and affix proper postage, and bundle by postal code</t>
  </si>
  <si>
    <t xml:space="preserve">Provincial court clerk                 </t>
  </si>
  <si>
    <t xml:space="preserve">Operate and maintain print shop and mailing house equipment.             </t>
  </si>
  <si>
    <t>Data control clerk</t>
  </si>
  <si>
    <t>Organize mail by address and load into mailbag</t>
  </si>
  <si>
    <t>Data entry operator</t>
  </si>
  <si>
    <t>Deliver letters, small parcels and other printed matter along established routes</t>
  </si>
  <si>
    <t>Data input clerk</t>
  </si>
  <si>
    <t>Deliver telegrams, special delivery and express mail</t>
  </si>
  <si>
    <t>Data processor</t>
  </si>
  <si>
    <t>Collect payment for cash-on-delivery service</t>
  </si>
  <si>
    <t xml:space="preserve">Payment entry clerk                 </t>
  </si>
  <si>
    <t>Record delivery of registered mail</t>
  </si>
  <si>
    <t>Braille keyboard operator</t>
  </si>
  <si>
    <t>Leave notices indicating that items could not be delivered and the location where they can be picked up</t>
  </si>
  <si>
    <t>Compositor - typesetting</t>
  </si>
  <si>
    <t xml:space="preserve">Return undeliverable mail to postal station            </t>
  </si>
  <si>
    <t>Computer typesetter</t>
  </si>
  <si>
    <t>Pick up messages, letters, envelopes, parcels, airline tickets, legal documents, packages, bonds, cheques, securities and other items from customers, and hand-deliver them to addresses within an establishment or in other establishments by walking or cycling within prescribed time periods</t>
  </si>
  <si>
    <t>Copy marker - typesetting</t>
  </si>
  <si>
    <t>Collect payment for items delivered</t>
  </si>
  <si>
    <t>Desktop compositor</t>
  </si>
  <si>
    <t>Keep record of items received and delivered using delivery information acquisition devices</t>
  </si>
  <si>
    <t>Desktop publishing (DTP) operator</t>
  </si>
  <si>
    <t xml:space="preserve">Deliver newspapers, flyers, handbills, telephone directories and similar items to residences and businesses.             </t>
  </si>
  <si>
    <t>Input operator - typesetting</t>
  </si>
  <si>
    <t>Determine method of shipment and arrange shipping; prepare bills of lading, customs forms, invoices and other shipping documents manually or by computer</t>
  </si>
  <si>
    <t>Markup person</t>
  </si>
  <si>
    <t>Assemble containers and crates, record contents manually or by computer, pack goods to be shipped and affix identifying information and shipping instructions</t>
  </si>
  <si>
    <t>Output operator - typesetting</t>
  </si>
  <si>
    <t>Oversee loading and unloading of goods from trucks or other conveyances</t>
  </si>
  <si>
    <t>Photocomposition typesetter</t>
  </si>
  <si>
    <t>Inspect and verify incoming goods against invoices or other documents, record shortages and reject damaged goods</t>
  </si>
  <si>
    <t>Photocompositor</t>
  </si>
  <si>
    <t>Unpack, code and route goods to appropriate storage areas</t>
  </si>
  <si>
    <t>Phototypesetter operator</t>
  </si>
  <si>
    <t>Maintain internal, manual or computerized record-keeping systems</t>
  </si>
  <si>
    <t>Typographer</t>
  </si>
  <si>
    <t xml:space="preserve">Operate forklift, hand truck or other equipment to load, unload, transport and store goods.            </t>
  </si>
  <si>
    <t xml:space="preserve">Terminal operator            </t>
  </si>
  <si>
    <t>Receive and sort incoming parts and supplies</t>
  </si>
  <si>
    <t>Accounting clerk</t>
  </si>
  <si>
    <t>Store items in an orderly and accessible manner in a warehouse, tool room, supply room or other area</t>
  </si>
  <si>
    <t>Accounts payable clerk</t>
  </si>
  <si>
    <t>Process incoming requisitions and issue or distribute parts and supplies for internal usage</t>
  </si>
  <si>
    <t>Accounts receivable clerk</t>
  </si>
  <si>
    <t>Maintain records of orders and the amount, kind and location of parts and supplies on hand using manual or computerized inventory system</t>
  </si>
  <si>
    <t>Audit clerk</t>
  </si>
  <si>
    <t>Prepare requisition orders to replenish parts and supplies</t>
  </si>
  <si>
    <t>Billing clerk</t>
  </si>
  <si>
    <t>Sell spare and replacement parts for motor vehicles, machinery and equipment in a retail setting</t>
  </si>
  <si>
    <t>Budget clerk</t>
  </si>
  <si>
    <t xml:space="preserve">Advise retail customers or internal users on appropriateness of parts, supplies or materials requested.            </t>
  </si>
  <si>
    <t>Costing clerk</t>
  </si>
  <si>
    <t>Compile detailed worksheets and specifications from customer’s order</t>
  </si>
  <si>
    <t>Deposit clerk</t>
  </si>
  <si>
    <t>Estimate type and quantity of materials and labour required for production, construction and other projects</t>
  </si>
  <si>
    <t>Finance clerk</t>
  </si>
  <si>
    <t>Consult with production supervisor to schedule production runs in a cost and time-efficient manner</t>
  </si>
  <si>
    <t>Freight-rate clerk</t>
  </si>
  <si>
    <t>Meet regularly with other production clerks, warehouse, production and construction supervisors and purchasing and inventory clerks to co-ordinate activities between warehouses and production floors or construction sites</t>
  </si>
  <si>
    <t>Income tax return preparer</t>
  </si>
  <si>
    <t>Co-ordinate and monitor logistics of the movement of parts, supplies and materials within an establishment and ensure that supplies, materials and products are shipped and received on schedule</t>
  </si>
  <si>
    <t>Invoice clerk</t>
  </si>
  <si>
    <t xml:space="preserve">Prepare and maintain various reports on the progress of work, materials used, rates of production and other production information, using manual or computerized systems.            </t>
  </si>
  <si>
    <t>Ledger clerk</t>
  </si>
  <si>
    <t>Review requisition orders for accuracy and verify that materials, equipment and stock are not available from current inventories</t>
  </si>
  <si>
    <t>Tax clerk</t>
  </si>
  <si>
    <t>Source and obtain price quotations from catalogues and suppliers and prepare purchase orders</t>
  </si>
  <si>
    <t xml:space="preserve">Wharf clerk           </t>
  </si>
  <si>
    <t>Calculate cost of orders and charge or forward invoices to appropriate accounts</t>
  </si>
  <si>
    <t>Benefits officer - payroll administration</t>
  </si>
  <si>
    <t>Process purchases within purchasing authority</t>
  </si>
  <si>
    <t>Pay advisor</t>
  </si>
  <si>
    <t>Contact suppliers to schedule deliveries and to resolve shortages, missed deliveries and other problems</t>
  </si>
  <si>
    <t>Pay and benefits administrator</t>
  </si>
  <si>
    <t>Prepare and maintain purchasing files, reports and price lists.</t>
  </si>
  <si>
    <t>Pay and benefits clerk</t>
  </si>
  <si>
    <t>Monitor inventory levels as materials, equipment and stock are issued, transferred within an establishment or sold to the public using manual or computerized inventory systems</t>
  </si>
  <si>
    <t>Pay clerk</t>
  </si>
  <si>
    <t>Compile inventory reports, recording the quantity, type and value of materials, equipment and stock on hand, using manual or computerized inventory systems</t>
  </si>
  <si>
    <t>Payroll clerk</t>
  </si>
  <si>
    <t>Prepare requisition orders to replenish materials, equipment and stock</t>
  </si>
  <si>
    <t>Payroll officer</t>
  </si>
  <si>
    <t>Maintain stock rotation and dispose of and account for outdated stock</t>
  </si>
  <si>
    <t xml:space="preserve">Salary administration officer               </t>
  </si>
  <si>
    <t>Enter data for production scheduling, stock replenishment/relocation and inventory adjustments</t>
  </si>
  <si>
    <t>Actuarial clerk</t>
  </si>
  <si>
    <t xml:space="preserve">Reconcile physical inventories with computer counts.         </t>
  </si>
  <si>
    <t>Bank clerk</t>
  </si>
  <si>
    <t>Receive requests for emergency assistance or service and contact ambulances, police and fire departments, tow-trucks, and utility crews</t>
  </si>
  <si>
    <t>Credit clerk</t>
  </si>
  <si>
    <t>Process and transmit information and instructions to co-ordinate the activities of vehicle operators, crews and equipment using a variety of computer-aided communications and dispatching equipment</t>
  </si>
  <si>
    <t>Dental claims clerk</t>
  </si>
  <si>
    <t>Dispatch personnel according to written schedules and work orders, or as required by emergency situations</t>
  </si>
  <si>
    <t>Dividend calculation clerk</t>
  </si>
  <si>
    <t>Advise vehicle operators of route and traffic problems such as construction, accidents, congestion, weather conditions, weight and size restrictions and other information</t>
  </si>
  <si>
    <t>Insurance clerk - financial sector</t>
  </si>
  <si>
    <t>Operate radio equipment to communicate with ships, aircraft, mining crews, offshore oil rigs, logging camps and other remote operations</t>
  </si>
  <si>
    <t>Insurance rater</t>
  </si>
  <si>
    <t>Monitor personnel workloads and locations</t>
  </si>
  <si>
    <t>Ledger control clerk</t>
  </si>
  <si>
    <t>Maintain vehicle operator work records using computerized or manual methods and ensure time sheets and payroll summaries are completed accurately</t>
  </si>
  <si>
    <t>Loan clerk - financial sector</t>
  </si>
  <si>
    <t xml:space="preserve">Maintain computer and manual records of mileage, fuel use, repairs and other expenses, and generate reports.           </t>
  </si>
  <si>
    <t>Mortgage clerk</t>
  </si>
  <si>
    <t>Review schedule requisitions, passenger counts and cargo, running times, distances, personnel availability and other pertinent information to establish schedule parameters</t>
  </si>
  <si>
    <t>Premium rater - insurance</t>
  </si>
  <si>
    <t>Design new or modify existing schedules using computer software or other methods</t>
  </si>
  <si>
    <t>Real estate clerk</t>
  </si>
  <si>
    <t>Incorporate into route plan factors such as peak travel periods, holidays, special events and construction with emphasis on time and cost efficiency</t>
  </si>
  <si>
    <t xml:space="preserve">Securities clerk - financial sector             </t>
  </si>
  <si>
    <t>Assign personnel to equipment and routes and schedule work shifts</t>
  </si>
  <si>
    <t>Bill collector</t>
  </si>
  <si>
    <t>Compile equipment and personnel records, including hours in service, distances, maintenance, repairs required and other data, to produce operating reports</t>
  </si>
  <si>
    <t>Collection clerk</t>
  </si>
  <si>
    <t xml:space="preserve">Prepare user guides and other public service information.            </t>
  </si>
  <si>
    <t>Collection officer (except taxation)</t>
  </si>
  <si>
    <t>Design and conduct research in experimental and theoretical physics</t>
  </si>
  <si>
    <t>Collections investigation officer</t>
  </si>
  <si>
    <t>Carry out analysis of research data and prepare research reports</t>
  </si>
  <si>
    <t>Collector</t>
  </si>
  <si>
    <t>Participate as a member of a research or development team in the design and development of experimental, industrial or medical equipment, instrumentation and procedures.</t>
  </si>
  <si>
    <t>Credit and collection clerk</t>
  </si>
  <si>
    <t>Design and conduct observational surveys, conduct detailed analyses and develop numerical models to extend knowledge of celestial bodies and cosmic radiation</t>
  </si>
  <si>
    <t>Locator - collection</t>
  </si>
  <si>
    <t xml:space="preserve">Develop or participate in the development of instrumentation and software for astronomical observation and analysis.             </t>
  </si>
  <si>
    <t xml:space="preserve">Skip tracer - collection               </t>
  </si>
  <si>
    <t>Analyze, synthesize, purify, modify and characterize chemical or biochemical compounds</t>
  </si>
  <si>
    <t>Circulation clerk - library</t>
  </si>
  <si>
    <t>Develop and conduct programs of analysis to ensure quality control of raw materials, chemical intermediates or final products</t>
  </si>
  <si>
    <t>Interlibrary loan clerk</t>
  </si>
  <si>
    <t>Conduct programs of sample and data collection and analysis to identify and quantify environmental toxicants</t>
  </si>
  <si>
    <t>Library assistant</t>
  </si>
  <si>
    <t>Conduct research to develop new chemical formulations and processes and devise new technical applications of industrial chemicals and compounds</t>
  </si>
  <si>
    <t>Library page</t>
  </si>
  <si>
    <t>Conduct research to discover, develop, refine and evaluate new products such as those used in nanomedicine, nanoelectronics and other applications of chemistry</t>
  </si>
  <si>
    <t>Periodicals clerk</t>
  </si>
  <si>
    <t>Conduct fundamental and applied research into the synthesis and properties of chemical compounds and the mechanisms of chemical reactions</t>
  </si>
  <si>
    <t>Reference clerk</t>
  </si>
  <si>
    <t>Investigate chemical aspects of the mechanisms of drug action, the diagnosis and treatment of disease, organ function and the assessment of health</t>
  </si>
  <si>
    <t xml:space="preserve">Shelving clerk - library                </t>
  </si>
  <si>
    <t>Participate in interdisciplinary research and development projects working with chemical engineers, biologists, microbiologists, agronomists, geologists or other professionals</t>
  </si>
  <si>
    <t>Advertising clerk</t>
  </si>
  <si>
    <t>Act as technical consultant</t>
  </si>
  <si>
    <t>Application clerk</t>
  </si>
  <si>
    <t>Participate in the commercialization of new products</t>
  </si>
  <si>
    <t>Authorization clerk</t>
  </si>
  <si>
    <t xml:space="preserve">Supervise other chemists and chemical technicians and technologists          </t>
  </si>
  <si>
    <t>By-law clerk</t>
  </si>
  <si>
    <t>Conduct theoretical and applied research to extend knowledge of surface and subsurface features of the earth, its history and the operation of physical, chemical and biological systems that control its evolution</t>
  </si>
  <si>
    <t>Classified advertising clerk</t>
  </si>
  <si>
    <t>Plan, direct and participate in geological, geochemical and geophysical field studies, drilling and geological testing programs</t>
  </si>
  <si>
    <t>Contract clerk</t>
  </si>
  <si>
    <t>Plan and conduct seismic, geodetic, electromagnetic, magnetic, gravimetric, radiometric, radar and other remote sensing programs</t>
  </si>
  <si>
    <t>Correspondence clerk</t>
  </si>
  <si>
    <t>Plan, direct and participate in analyses of geological, geochemical and geophysical survey data, well logs and other test results, maps, notes and cross sections</t>
  </si>
  <si>
    <t>Customs clerk</t>
  </si>
  <si>
    <t>Develop models and applied software for the analysis and interpretation of data</t>
  </si>
  <si>
    <t>Directory compiler</t>
  </si>
  <si>
    <t>Plan and conduct analytical studies of core samples, drill cuttings and rock samples to identify chemical, mineral, hydrocarbon and biological composition and to assess depositional environments and geological age</t>
  </si>
  <si>
    <t>Documentation clerk</t>
  </si>
  <si>
    <t>Assess the size, orientation and composition of mineral ore bodies and hydrocarbon deposits</t>
  </si>
  <si>
    <t>Editorial assistant</t>
  </si>
  <si>
    <t>Identify deposits of construction materials and determine their characteristics and suitability for use as concrete aggregates, road fill or for other applications</t>
  </si>
  <si>
    <t>Licence clerk</t>
  </si>
  <si>
    <t>Conduct geological and geophysical studies for regional development and advise in areas such as site selection, waste management and restoration of contaminated sites</t>
  </si>
  <si>
    <t>Passport clerk</t>
  </si>
  <si>
    <t>Recommend the acquisition of lands, exploration and mapping programs and mine development</t>
  </si>
  <si>
    <t>Proofreader</t>
  </si>
  <si>
    <t>Identify and advise on anticipated natural risks such as slope erosion, landslides, soil instability, subsidence, earthquakes and volcanic eruptions</t>
  </si>
  <si>
    <t>Publication clerk</t>
  </si>
  <si>
    <t>Supervise and co-ordinate well drilling, completion and work-overs and mining activities.</t>
  </si>
  <si>
    <t>Registration clerk</t>
  </si>
  <si>
    <t>Oceanographers</t>
  </si>
  <si>
    <t>Registry clerk</t>
  </si>
  <si>
    <t>Conduct theoretical and applied oceanographic research programs and expeditions to extend knowledge of the physical, chemical and biological properties and functioning of oceans</t>
  </si>
  <si>
    <t>Translation clerk</t>
  </si>
  <si>
    <t>Plan, direct and participate in sampling and analysis of seawater, plankton, fish, sediments and rocks</t>
  </si>
  <si>
    <t>Archives clerk</t>
  </si>
  <si>
    <t>Study physical properties of oceans to develop models, charts and computer simulations of ocean conditions, such as tides, waves, currents and sediment transport</t>
  </si>
  <si>
    <t>Press clipper</t>
  </si>
  <si>
    <t>Explore ocean floor and submarine geological structures, conduct seismic surveys and study formation of ocean basins and other structures to map ocean floor, coastal erosion, sediment accumulation and areas for offshore oil and gas exploration</t>
  </si>
  <si>
    <t>Press reader</t>
  </si>
  <si>
    <t>Plan and conduct investigations on ocean chemical properties and processes, ocean floor and marine atmosphere and undersea volcanoes to study impacts of environmental changes</t>
  </si>
  <si>
    <t>Reader</t>
  </si>
  <si>
    <t xml:space="preserve">Study marine life and interaction with physical and chemical environments to assess impacts of pollutants on marine ecology and to develop ecologically-based methods of seafarming.      </t>
  </si>
  <si>
    <t xml:space="preserve">Tests clerk        </t>
  </si>
  <si>
    <t>Analyze and interpret data obtained from meteorological stations, radar and satellite imagery and computer model output</t>
  </si>
  <si>
    <t>Accounts information clerk</t>
  </si>
  <si>
    <t>Produce weather forecasts and provide weather consulting services for industries such as aviation, marine, agriculture and tourism, and to the general public</t>
  </si>
  <si>
    <t>Bus information clerk</t>
  </si>
  <si>
    <t>Disseminate weather forecasts and reports to the general public through a variety of media including radio, television, print and the Internet</t>
  </si>
  <si>
    <t>Call centre agent - customer service</t>
  </si>
  <si>
    <t>Conduct research and provide consultation on the processes and determinants of atmospheric phenomena, weather and climate, atmospheric dispersion, and physical and chemical transformation of pollutants</t>
  </si>
  <si>
    <t>Complaints clerk - customer service</t>
  </si>
  <si>
    <t>Develop and test mathematical computer models of weather and climate for experimental or operational use</t>
  </si>
  <si>
    <t>Counter enquiries clerk</t>
  </si>
  <si>
    <t>Analyze the impact of industrial projects and human activity on the climate and quality of the air and work with the social science, engineering and economic communities to develop appropriate mitigation strategies</t>
  </si>
  <si>
    <t>Courtesy desk clerk</t>
  </si>
  <si>
    <t>Participate in studies of the effect of weather on the environment</t>
  </si>
  <si>
    <t>Customer service clerk</t>
  </si>
  <si>
    <t>Provide consultation and advice to outside agencies, professionals, or researchers regarding the use and interpretation of climatological information</t>
  </si>
  <si>
    <t>Customer service representative - call centre</t>
  </si>
  <si>
    <t>Make scientific presentations, publish reports, articles or popular texts for specialists, users or the general public</t>
  </si>
  <si>
    <t>Enquiries clerk</t>
  </si>
  <si>
    <t xml:space="preserve">Engage in the design and development of new equipment and procedures for meteorological data collection, remote sensing, or for related applications.          </t>
  </si>
  <si>
    <t>Hospital information clerk</t>
  </si>
  <si>
    <t>Conduct studies into the properties and production of metals and alloys.</t>
  </si>
  <si>
    <t>Information clerk - customer service</t>
  </si>
  <si>
    <t>Conduct research into the composition, distribution and evolution of soils.</t>
  </si>
  <si>
    <t>Lost-and-found clerk</t>
  </si>
  <si>
    <t>Conduct research into the properties, composition and production of materials such as ceramics and composite materials.</t>
  </si>
  <si>
    <t>Order desk agent</t>
  </si>
  <si>
    <t xml:space="preserve">Command, pilot or serve as crew members of a spacecraft to conduct scientific experiments and research, and participate in space missions as mission specialists to maintain spacecraft, install and repair space station equipment and launch and recapture satellites.             </t>
  </si>
  <si>
    <t>Public relations clerk</t>
  </si>
  <si>
    <t>Plan and conduct studies of the environment, and of the population, distribution, structure and functional characteristics and behaviour of plants and animals</t>
  </si>
  <si>
    <t xml:space="preserve">Tourist information clerk            </t>
  </si>
  <si>
    <t>Conduct ecological and environmental impact studies and prepare reports</t>
  </si>
  <si>
    <t>Census enumerator</t>
  </si>
  <si>
    <t>Study, identify and classify plant and animal specimens</t>
  </si>
  <si>
    <t>Coding clerk - statistics</t>
  </si>
  <si>
    <t>Conduct experiments in plant or animal growth, heredity and breeding</t>
  </si>
  <si>
    <t>Election enumerator</t>
  </si>
  <si>
    <t>Prepare reports and plans for management of renewable resources</t>
  </si>
  <si>
    <t>Interview clerk</t>
  </si>
  <si>
    <t>Supervise biological technologists and technicians and other scientists.</t>
  </si>
  <si>
    <t>Poll clerk</t>
  </si>
  <si>
    <t>Conduct research into the structure, function, ecology, biotechnology and genetics of micro-organisms, including bacteria, fungi, protozoans, and algae</t>
  </si>
  <si>
    <t>Public opinion interviewer</t>
  </si>
  <si>
    <t>Conduct research into the structure and functioning of human, animal and plant tissues and cells</t>
  </si>
  <si>
    <t>Statistical clerk</t>
  </si>
  <si>
    <t>Conduct studies into the identification, effects and control of human, plant and animal pathogens and toxins</t>
  </si>
  <si>
    <t>Survey interviewer</t>
  </si>
  <si>
    <t>Conduct clinical or laboratory studies to test, evaluate and screen drugs, pharmaceuticals and nanoparticles used in biomedical applications</t>
  </si>
  <si>
    <t>Telephone survey clerk</t>
  </si>
  <si>
    <t>Conduct molecular or biochemical studies and experiments in genetic expression, gene manipulation and recombinant DNA technology to develop new or alternative methods of producing products</t>
  </si>
  <si>
    <t xml:space="preserve">Meter reader              </t>
  </si>
  <si>
    <t>Conduct research in biotechnology to discover, develop and refine, and evaluate new products</t>
  </si>
  <si>
    <t>Bus parcel express clerk</t>
  </si>
  <si>
    <t xml:space="preserve">Supervise biological technologists and technicians and other scientists        </t>
  </si>
  <si>
    <t>Express mail service clerk</t>
  </si>
  <si>
    <t>Plan and direct forest surveys and related studies and prepare reports and recommendations</t>
  </si>
  <si>
    <t>Mail clerk</t>
  </si>
  <si>
    <t>Establish short- and long-term plans for management of forest lands and forest resources</t>
  </si>
  <si>
    <t>Mail room clerk</t>
  </si>
  <si>
    <t>Plan and direct woodlands harvesting, reforestation, silviculture and fire prevention and fire suppression programs, road building, wildlife management, environmental protection and insect and vegetation control programs</t>
  </si>
  <si>
    <t>Mail sorter</t>
  </si>
  <si>
    <t>Negotiate terms and conditions of agreements and contracts for forest harvesting, forest management and leasing of forest lands</t>
  </si>
  <si>
    <t>Postal clerk</t>
  </si>
  <si>
    <t>Monitor contract compliance and results of forestry activities</t>
  </si>
  <si>
    <t>Postal counter clerk</t>
  </si>
  <si>
    <t>Ensure adherence to government regulations and company objectives</t>
  </si>
  <si>
    <t>Postal wicket clerk</t>
  </si>
  <si>
    <t>Plan and conduct public relations programs, and education and extension programs related to forestry</t>
  </si>
  <si>
    <t>Railway mail clerk</t>
  </si>
  <si>
    <t>Develop and oversee programs for tree seedling production and woodlands nursery operations</t>
  </si>
  <si>
    <t xml:space="preserve">Bursting machine tender              </t>
  </si>
  <si>
    <t>Conduct advanced research in the areas of tree improvement, nursery seedling production, forest soils, forest ecology, forest mensuration, forest operations and other areas</t>
  </si>
  <si>
    <t>Letter carrier</t>
  </si>
  <si>
    <t xml:space="preserve">Provide advice and recommendations, as a consultant on forestry issues, to private woodlot owners, municipal, provincial or federal governments or to companies.          </t>
  </si>
  <si>
    <t>Postman</t>
  </si>
  <si>
    <t>Provide counselling and advisory services to farmers on crop cultivation and fertilization, harvesting, animal and poultry care, disease prevention, farm management, farm financing, marketing and other agricultural subjects</t>
  </si>
  <si>
    <t>Postwoman</t>
  </si>
  <si>
    <t>Prepare and conduct advisory information sessions and lectures for farmers and other groups</t>
  </si>
  <si>
    <t xml:space="preserve">Rural mail carrier                 </t>
  </si>
  <si>
    <t>Conduct research, analyze agricultural data and prepare research reports</t>
  </si>
  <si>
    <t>Bank messenger</t>
  </si>
  <si>
    <t>Liaise with researchers, educators and government or business managers on matters pertaining to farming and agriculture</t>
  </si>
  <si>
    <t>Courier</t>
  </si>
  <si>
    <t xml:space="preserve">Maintain records of services provided and the effects of advice given.             </t>
  </si>
  <si>
    <t>Delivery person - courier service</t>
  </si>
  <si>
    <t>Confer with clients and other members of the engineering team and conduct research to determine project requirements</t>
  </si>
  <si>
    <t>Door-to-door distributor</t>
  </si>
  <si>
    <t>Plan and design major civil projects such as buildings, roads, bridges, dams, water and waste management systems and structural steel fabrications</t>
  </si>
  <si>
    <t>Flyer distributor - courier service</t>
  </si>
  <si>
    <t>Develop construction specifications and procedures</t>
  </si>
  <si>
    <t>Newspaper carrier</t>
  </si>
  <si>
    <t>Evaluate and recommend appropriate building and construction materials</t>
  </si>
  <si>
    <t xml:space="preserve">Runner - courier service                </t>
  </si>
  <si>
    <t>Interpret, review and approve survey and civil design work</t>
  </si>
  <si>
    <t>Freight receiver</t>
  </si>
  <si>
    <t>Conduct field services for civil works</t>
  </si>
  <si>
    <t>Freight shipper</t>
  </si>
  <si>
    <t>Ensure construction plans meet guidelines and specifications of building codes and other regulations</t>
  </si>
  <si>
    <t>Import freight clerk</t>
  </si>
  <si>
    <t>Establish and monitor construction work schedules</t>
  </si>
  <si>
    <t>Receiver</t>
  </si>
  <si>
    <t>Conduct feasibility studies, economic analyses, municipal and regional traffic studies, environmental impact studies or other investigations</t>
  </si>
  <si>
    <t>Shipper</t>
  </si>
  <si>
    <t>Monitor air, water and soil quality and develop procedures to clean up contaminated sites</t>
  </si>
  <si>
    <t>Shipper-receiver</t>
  </si>
  <si>
    <t>Conduct technical analyses of survey and field data for development of topographic, soil, hydrological or other information and prepare reports</t>
  </si>
  <si>
    <t>Shipping agent</t>
  </si>
  <si>
    <t>Act as project or site supervisor for land survey or construction work</t>
  </si>
  <si>
    <t>Shipping and receiving clerk</t>
  </si>
  <si>
    <t>Prepare contract documents and review and evaluate tenders for construction projects</t>
  </si>
  <si>
    <t xml:space="preserve">Supply chain assistant               </t>
  </si>
  <si>
    <t>Supervise technicians, technologists and other engineers and review and approve designs, calculations and cost estimates.</t>
  </si>
  <si>
    <t>Ammunition storekeeper</t>
  </si>
  <si>
    <t>Conduct research into the feasibility, design, operation and performance of mechanisms, components and systems</t>
  </si>
  <si>
    <t>Automotive partsperson - retail</t>
  </si>
  <si>
    <t>Plan and manage projects, and prepare material, cost and timing estimates, reports and design specifications for machinery and systems</t>
  </si>
  <si>
    <t>Material keeper</t>
  </si>
  <si>
    <t>Design power plants, machines, components, tools, fixtures and equipment</t>
  </si>
  <si>
    <t>Medical supply clerk</t>
  </si>
  <si>
    <t>Analyze dynamics and vibrations of mechanical systems and structures</t>
  </si>
  <si>
    <t>Motor vehicle parts clerk</t>
  </si>
  <si>
    <t>Supervise and inspect the installation, modification and commissioning of mechanical systems at construction sites or in industrial facilities</t>
  </si>
  <si>
    <t>Parts clerk</t>
  </si>
  <si>
    <t>Develop maintenance standards, schedules and programs and provide guidance to industrial maintenance crews</t>
  </si>
  <si>
    <t>Parts supplier</t>
  </si>
  <si>
    <t>Investigate mechanical failures or unexpected maintenance problems</t>
  </si>
  <si>
    <t>Partsperson</t>
  </si>
  <si>
    <t>Prepare contract documents and evaluate tenders for industrial construction or maintenance</t>
  </si>
  <si>
    <t>Ship storeman/woman</t>
  </si>
  <si>
    <t>Conduct research into the feasibility, design, operation and performance of electrical generation and distribution networks, electrical machinery and components and electronic communications, instrumentation and control systems, equipment, and components</t>
  </si>
  <si>
    <t>Storekeeper</t>
  </si>
  <si>
    <t>Prepare material cost and timing estimates, reports and design specifications for electrical and electronic systems and equipment</t>
  </si>
  <si>
    <t>Tool room attendant</t>
  </si>
  <si>
    <t>Design electrical and electronic circuits, components, systems and equipment</t>
  </si>
  <si>
    <t xml:space="preserve">Parts technician             </t>
  </si>
  <si>
    <t>Conduct micro or nanodevices simulations, characterization, process modeling and integration in the development of new electronic devices and products</t>
  </si>
  <si>
    <t>Expediter</t>
  </si>
  <si>
    <t>Supervise and inspect the installation, modification, testing and operation of electrical and electronic systems and equipment</t>
  </si>
  <si>
    <t>Production clerk</t>
  </si>
  <si>
    <t>Develop maintenance and operating standards for electrical and electronic systems and equipment</t>
  </si>
  <si>
    <t>Production co-ordinator</t>
  </si>
  <si>
    <t>Investigate electrical or electronic failures</t>
  </si>
  <si>
    <t>Production scheduler</t>
  </si>
  <si>
    <t>Prepare contract documents and evaluate tenders for construction or maintenance</t>
  </si>
  <si>
    <t>Scheduling clerk</t>
  </si>
  <si>
    <t xml:space="preserve">Supervise technicians, technologists, programmers, analysts and other engineers.           </t>
  </si>
  <si>
    <t>Supply chain co-ordinator - production</t>
  </si>
  <si>
    <t>Conduct economic and technical feasibility studies in areas related to chemical, petroleum, pulp and paper, food or other processing industries</t>
  </si>
  <si>
    <t>Traffic control clerk</t>
  </si>
  <si>
    <t>Conduct research into the development or improvement of chemical engineering processes, reactions and materials</t>
  </si>
  <si>
    <t>Material estimator</t>
  </si>
  <si>
    <t>Evaluate chemical process technology and equipment and determine production specifications</t>
  </si>
  <si>
    <t xml:space="preserve">Traffic clerk - broadcasting               </t>
  </si>
  <si>
    <t>Design and test chemical processing and associated plants and equipment</t>
  </si>
  <si>
    <t>Inventory analyst</t>
  </si>
  <si>
    <t>Oversee the construction, modification, operation and maintenance of pilot plants, processing units or processing plants</t>
  </si>
  <si>
    <t>Inventory clerk</t>
  </si>
  <si>
    <t>Establish and conduct quality control programs, operating procedures and control strategies to ensure consistency and adherence to standards for raw materials, products and waste products or emissions</t>
  </si>
  <si>
    <t>Inventory control clerk</t>
  </si>
  <si>
    <t>Prepare contract documents and evaluate tenders for the process aspects of industrial construction</t>
  </si>
  <si>
    <t>Inventory planner</t>
  </si>
  <si>
    <t>Supervise technicians, technologists and other engineers</t>
  </si>
  <si>
    <t>Procurement clerk</t>
  </si>
  <si>
    <t xml:space="preserve">Work in an administrative capacity, for example, in the development of guidelines and specifications for the handling of dangerous chemicals, environmental protection, or standards for foods, materials and consumer goods.           </t>
  </si>
  <si>
    <t>Purchasing clerk</t>
  </si>
  <si>
    <t>Plan and design plant layouts and facilities</t>
  </si>
  <si>
    <t>Purchasing clerk assistant</t>
  </si>
  <si>
    <t>Study new machinery and facilities and recommend or select efficient combinations</t>
  </si>
  <si>
    <t xml:space="preserve">Inventory auditor               </t>
  </si>
  <si>
    <t>Develop flexible or integrated manufacturing systems and procedures</t>
  </si>
  <si>
    <t>911 dispatcher</t>
  </si>
  <si>
    <t>Conduct studies and implement programs to determine optimum inventory levels for production and to allow optimum utilization of machinery, materials and resources</t>
  </si>
  <si>
    <t>Alarm system dispatcher</t>
  </si>
  <si>
    <t>Analyze costs of production</t>
  </si>
  <si>
    <t>Ambulance dispatcher</t>
  </si>
  <si>
    <t>Design, develop and conduct time studies and work simplification programs</t>
  </si>
  <si>
    <t>Emergency vehicle dispatcher</t>
  </si>
  <si>
    <t>Determine human resource and skill requirements and develop training programs</t>
  </si>
  <si>
    <t>Inbound/outbound freight co-ordinator</t>
  </si>
  <si>
    <t>Develop performance standards, evaluation systems and wage and incentive programs</t>
  </si>
  <si>
    <t>Mobile equipment dispatcher</t>
  </si>
  <si>
    <t>Conduct studies of the reliability and performance of plant facilities and production or administrative systems</t>
  </si>
  <si>
    <t>Radio operator</t>
  </si>
  <si>
    <t>Develop maintenance standards, schedules and programs</t>
  </si>
  <si>
    <t>Taxi dispatcher</t>
  </si>
  <si>
    <t>Establish programs and conduct studies to enhance industrial health and safety or to identify and correct fire and other hazards</t>
  </si>
  <si>
    <t>Tow truck dispatcher</t>
  </si>
  <si>
    <t>Evaluate or assess industrial facilities</t>
  </si>
  <si>
    <t>Truck dispatcher</t>
  </si>
  <si>
    <t xml:space="preserve">Supervise technicians, technologists, analysts, administrative staff and other engineers.         </t>
  </si>
  <si>
    <t xml:space="preserve">Utilities maintenance crew dispatcher              </t>
  </si>
  <si>
    <t>Conduct studies and design, develop and specify the processes, and machinery to concentrate, extract, refine and process metals from ores</t>
  </si>
  <si>
    <t>Bus scheduler</t>
  </si>
  <si>
    <t>Conduct studies on the properties and characteristics of materials and design, develop and specify processes for moulding, shaping, forming and thermal treatment of metals, alloys and metallic systems, ceramics, semiconducting and other materials</t>
  </si>
  <si>
    <t>Crew scheduler - transportation</t>
  </si>
  <si>
    <t>Conduct chemical and physical analytical studies, failure analyses and other studies and recommend material selection, design of materials, corrosion control measures, operational testing and other procedures</t>
  </si>
  <si>
    <t>Flight crew scheduler</t>
  </si>
  <si>
    <t>Co-ordinate production testing and control of metal refining, smelting or foundry operations or non-metallic materials production operations</t>
  </si>
  <si>
    <t>Schedule analyst</t>
  </si>
  <si>
    <t xml:space="preserve">Supervise technologists, technicians and other engineers and scientists.             </t>
  </si>
  <si>
    <t>Train scheduler</t>
  </si>
  <si>
    <t>Conduct preliminary surveys and studies of ore, mineral or coal deposits to assess the economic and environmental feasibility of potential mining operations</t>
  </si>
  <si>
    <t>Transit scheduler</t>
  </si>
  <si>
    <t>Determine the appropriate means of safely and efficiently mining deposits</t>
  </si>
  <si>
    <t>Transportation schedules writer</t>
  </si>
  <si>
    <t>Determine and advise on appropriate drilling and blasting methods for mining, construction or demolition</t>
  </si>
  <si>
    <t xml:space="preserve">Truck scheduler               </t>
  </si>
  <si>
    <t>Design shafts, ventilation systems, mine services, haulage systems and supporting structures</t>
  </si>
  <si>
    <t>Acoustics physicist</t>
  </si>
  <si>
    <t>Design, develop and implement computer applications such as for mine design, mine modelling, mapping or for monitoring mine conditions</t>
  </si>
  <si>
    <t>Aerodynamicist</t>
  </si>
  <si>
    <t>Plan and design or select mining equipment and machinery and mineral treatment machinery and equipment in collaboration with other engineering specialists</t>
  </si>
  <si>
    <t>Aerospace research scientist</t>
  </si>
  <si>
    <t>Plan, organize and supervise the development of mines and mine structures and the operation and maintenance of mines</t>
  </si>
  <si>
    <t>Astronomer</t>
  </si>
  <si>
    <t>Prepare operations and project estimates, schedules and reports</t>
  </si>
  <si>
    <t>Astrophysicist</t>
  </si>
  <si>
    <t>Implement and co-ordinate mine safety programs</t>
  </si>
  <si>
    <t>Atmospheric physicist</t>
  </si>
  <si>
    <t xml:space="preserve">Supervise and co-ordinate the work of technicians, technologists, survey personnel, and other engineers and scientists.          </t>
  </si>
  <si>
    <t>Biophysicist</t>
  </si>
  <si>
    <t>Plan, develop and co-ordinate programs of geotechnical, geological, geophysical or geohydrological data acquisition, analysis and mapping to assist in the development of civil engineering, mining, petroleum and waste management projects or for regional development</t>
  </si>
  <si>
    <t>Cosmologist</t>
  </si>
  <si>
    <t>Analyze and prepare recommendations and reports for construction or improvements to foundations of civil engineering projects such as rock excavation, pressure grouting and hydraulic channel erosion control</t>
  </si>
  <si>
    <t>Electronics research scientist</t>
  </si>
  <si>
    <t>Analyze and prepare recommendations and reports on settlement of buildings, stability of slopes and fills, and probable effects of landslides and earthquakes to support construction and civil engineering projects</t>
  </si>
  <si>
    <t>Experimental physicist</t>
  </si>
  <si>
    <t>Conduct theoretical and applied study of groundwater flow and contamination and develop prescriptions for site selection, treatment and construction</t>
  </si>
  <si>
    <t>Health physicist</t>
  </si>
  <si>
    <t>Plan, develop, co-ordinate and conduct theoretical and experimental studies in mining exploration, mine evaluation and feasibility studies relative to the mining industry</t>
  </si>
  <si>
    <t>Medical physicist</t>
  </si>
  <si>
    <t>Conduct surveys and studies of ore deposits, ore reserve calculations and mine design</t>
  </si>
  <si>
    <t>Metrologist</t>
  </si>
  <si>
    <t>Design, develop and implement computer applications for geophysics, geochemistry, geology, mapping and related fields</t>
  </si>
  <si>
    <t>Nuclear physicist</t>
  </si>
  <si>
    <t xml:space="preserve">Supervise technologists, technicians and other engineers and scientists.           </t>
  </si>
  <si>
    <t>Optics physicist</t>
  </si>
  <si>
    <t>Conduct feasibility assessment studies for developing new oil and gas fields</t>
  </si>
  <si>
    <t>Physics research scientist</t>
  </si>
  <si>
    <t>Direct and monitor oil and gas drilling operations</t>
  </si>
  <si>
    <t>Plasma physicist</t>
  </si>
  <si>
    <t>Develop drilling programs, select sites and specify drilling fluids, bit selection, drill stem testing procedures and equipment</t>
  </si>
  <si>
    <t>Radio astronomer</t>
  </si>
  <si>
    <t>Direct and monitor the completion and evaluation of wells, well testing and well surveys</t>
  </si>
  <si>
    <t>Remote sensing research scientist</t>
  </si>
  <si>
    <t>Design and select artificial lift machinery, and well and surface production equipment and systems, and specify programs for corrosion control and oil or gas treatment</t>
  </si>
  <si>
    <t xml:space="preserve">Solid-state physicist         </t>
  </si>
  <si>
    <t>Develop specifications for and monitor and supervise well modification and stimulation programs to maximize oil and gas recovery</t>
  </si>
  <si>
    <t>Agricultural chemist</t>
  </si>
  <si>
    <t>Analyze reservoir rock and fluid data to design optimum recovery methods and to predict reservoir performance and reserves</t>
  </si>
  <si>
    <t>Analytical chemist</t>
  </si>
  <si>
    <t>Monitor and forecast oil and gas reservoir performance and recommend oil recovery techniques which extend the economic life of wells</t>
  </si>
  <si>
    <t>Bioanalytical chemist</t>
  </si>
  <si>
    <t xml:space="preserve">Design, develop and co-ordinate the installation, maintenance and operation of subsea well-head and production equipment.           </t>
  </si>
  <si>
    <t>Biochemist</t>
  </si>
  <si>
    <t>Design and develop aerospace vehicles, systems and components such as aircraft, spacecraft, missiles, satellites and space-based communication systems</t>
  </si>
  <si>
    <t>Chemist</t>
  </si>
  <si>
    <t>Develop and conduct computer simulations of aerospace vehicles, systems and components using advanced mathematical modelling</t>
  </si>
  <si>
    <t>Clinical chemist</t>
  </si>
  <si>
    <t>Prepare specifications for materials and processes to be used in aerospace manufacturing, maintenance, repair or modification</t>
  </si>
  <si>
    <t>Coatings chemist</t>
  </si>
  <si>
    <t>Supervise and co-ordinate the manufacturing, assembly, modification, repair and overhaul of aircraft and spacecraft</t>
  </si>
  <si>
    <t>Electrochemist</t>
  </si>
  <si>
    <t>Co-ordinate ground and flight tests of air and spacecraft</t>
  </si>
  <si>
    <t>Environmental chemist</t>
  </si>
  <si>
    <t>Develop operational specifications, maintenance schedules and manuals for operators</t>
  </si>
  <si>
    <t>Food chemist</t>
  </si>
  <si>
    <t>Develop the technical phases of logistical and operational support for aerospace vehicles and systems</t>
  </si>
  <si>
    <t>Inorganic chemist</t>
  </si>
  <si>
    <t xml:space="preserve">Investigate and report on structural or other component or system failures, accidents or incidents and prepare recommendations for corrective action.           </t>
  </si>
  <si>
    <t>Medicinal chemist</t>
  </si>
  <si>
    <t>Analyze user requirements, and design and develop system architecture and specifications</t>
  </si>
  <si>
    <t>Nuclear magnetic resonance (NMR) spectroscopist</t>
  </si>
  <si>
    <t>Research, design, develop and integrate computer and telecommunications hardware such as microprocessors, integrated circuit boards and semiconductor lasers</t>
  </si>
  <si>
    <t>Oceanographic chemist</t>
  </si>
  <si>
    <t>Develop and conduct design verification simulations and prototype bench tests of components</t>
  </si>
  <si>
    <t>Organic chemist</t>
  </si>
  <si>
    <t>Supervise, inspect and provide design support during the manufacturing, installation and implementation of computer and telecommunications hardware</t>
  </si>
  <si>
    <t>Organic mass spectrometrist</t>
  </si>
  <si>
    <t>Establish and maintain relationships with suppliers and clients</t>
  </si>
  <si>
    <t>Organometallic chemist</t>
  </si>
  <si>
    <t>Lead and co-ordinate teams of engineers, technologists, technicians and drafters in the design and development of computer and telecommunications hardware.</t>
  </si>
  <si>
    <t>Pharmacological chemist</t>
  </si>
  <si>
    <t>Research, design and develop information and communication system network architecture</t>
  </si>
  <si>
    <t>Physical chemist</t>
  </si>
  <si>
    <t>Research, evaluate and integrate network system and data communication hardware and software</t>
  </si>
  <si>
    <t>Polymer chemist</t>
  </si>
  <si>
    <t>Assess, document and optimize the capacity and performance of information and communication system networks</t>
  </si>
  <si>
    <t>Quality control chemist</t>
  </si>
  <si>
    <t xml:space="preserve">Lead and co-ordinate teams of design professionals in the development and integration of information and communication system architecture, hardware and software.          </t>
  </si>
  <si>
    <t>Research chemist</t>
  </si>
  <si>
    <t>Design and develop machinery, structures, equipment and systems related to agriculture and food processing.</t>
  </si>
  <si>
    <t>Soil chemist</t>
  </si>
  <si>
    <t>Design and develop medical diagnostic and clinical instrumentation, equipment and procedures; develop devices to assist persons with disabilities; advise hospital administrators on planning, acquisition and use of medical equipment; and modify and install or supervise installation of equipment.</t>
  </si>
  <si>
    <t>Textile chemist</t>
  </si>
  <si>
    <t>Conduct research, develop processes, programs and equipment to expand fundamental knowledge in the applied sciences and engineering and to support advanced engineering and scientific applications.</t>
  </si>
  <si>
    <t xml:space="preserve">Theoretical chemist       </t>
  </si>
  <si>
    <t>Design and develop marine vessels and floating structures and associated marine power plants, propulsion systems and related systems and equipment and oversee the building, maintenance and repair of vessels and marine systems.</t>
  </si>
  <si>
    <t>Development geologist</t>
  </si>
  <si>
    <t xml:space="preserve">Design and develop processes, equipment and procedures for the production of fibres, yarns and textiles.             </t>
  </si>
  <si>
    <t>Environmental geologist</t>
  </si>
  <si>
    <t>Consult with clients to determine the type, style and purpose of renovations or new building construction being considered</t>
  </si>
  <si>
    <t>Exploration geologist</t>
  </si>
  <si>
    <t>Conceptualize and design buildings and develop plans describing design specifications, building materials, costs and construction schedules</t>
  </si>
  <si>
    <t>Geochemist</t>
  </si>
  <si>
    <t>Prepare sketches and models for clients</t>
  </si>
  <si>
    <t>Geologist</t>
  </si>
  <si>
    <t>Prepare or supervise the preparation of drawings, specifications and other construction documents for use by contractors and tradespersons</t>
  </si>
  <si>
    <t>Geophysicist</t>
  </si>
  <si>
    <t>Prepare bidding documents, participate in contract negotiations and award construction contracts</t>
  </si>
  <si>
    <t>Glaciologist</t>
  </si>
  <si>
    <t xml:space="preserve">Conduct feasibility studies and financial analyses of building projects.            </t>
  </si>
  <si>
    <t>Groundwater geologist</t>
  </si>
  <si>
    <t>Confer with clients to determine design needs</t>
  </si>
  <si>
    <t>Hydrogeologist</t>
  </si>
  <si>
    <t>Survey and assess designated sites and develop designs taking into consideration landscape features, buildings, climate, future usage and other aspects</t>
  </si>
  <si>
    <t>Hydrologist</t>
  </si>
  <si>
    <t>Prepare or oversee the preparation of detailed drawings for sites, including features such as trees, shrubs, gardens, lighting, walkways, patios, decks, benches, fences, retaining walls and fountains</t>
  </si>
  <si>
    <t>Mine geologist</t>
  </si>
  <si>
    <t>Prepare or oversee preparation of site plans, reports, sketches, models, photographs, maps, land use studies, design plans such as landscape grading, drainage or planting, and construction details</t>
  </si>
  <si>
    <t>Mineralogist</t>
  </si>
  <si>
    <t>Estimate costs, prepare specifications and evaluate tenders for landscape construction projects</t>
  </si>
  <si>
    <t>Oceanographer</t>
  </si>
  <si>
    <t>Conduct environmental design studies, including environmental assessment, planning and the preservation and re-creation of historical sites</t>
  </si>
  <si>
    <t>Paleontologist</t>
  </si>
  <si>
    <t>Conduct community and neighbourhood physical planning studies, participate in multidisciplinary urban design studies, prepare design guidelines, and develop master plans</t>
  </si>
  <si>
    <t>Petroleum geologist</t>
  </si>
  <si>
    <t xml:space="preserve">Manage and supervise landscape construction work.           </t>
  </si>
  <si>
    <t>Petrologist</t>
  </si>
  <si>
    <t>Compile and analyze data on demographic, economic, legal, political, cultural, sociological, physical and other factors affecting land use</t>
  </si>
  <si>
    <t>Sedimentologist</t>
  </si>
  <si>
    <t>Confer with municipal, provincial and federal authorities, civic leaders, social scientists, lawyers, land developers, the public and special interest groups to formulate and develop land use or community plans</t>
  </si>
  <si>
    <t>Seismologist</t>
  </si>
  <si>
    <t>Prepare and recommend land development concepts and plans for zoning, subdivisions, transportation, public utilities, community facilities, parks, agricultural and other land uses</t>
  </si>
  <si>
    <t xml:space="preserve">Stratigrapher          </t>
  </si>
  <si>
    <t>Prepare plans for environmental protection, such as wildlife preserves, national and provincial parks, and protection of watersheds</t>
  </si>
  <si>
    <t>Air quality meteorologist</t>
  </si>
  <si>
    <t>Present plans to civic, rural and regional authorities and hold public meetings to present plans, proposals or planning studies to the general public and special interest groups</t>
  </si>
  <si>
    <t>Climatologist</t>
  </si>
  <si>
    <t>Review and evaluate proposals for land use and development plans and prepare recommendations</t>
  </si>
  <si>
    <t>Hydrometeorologist</t>
  </si>
  <si>
    <t>Process application for land development permits and administer land use plans and zoning by-laws</t>
  </si>
  <si>
    <t>Meteorologist</t>
  </si>
  <si>
    <t>Formulate long-range objectives and policies relative to future land use and the protection of the environment</t>
  </si>
  <si>
    <t>Operational meteorologist</t>
  </si>
  <si>
    <t xml:space="preserve">Supervise and co-ordinate work of urban planning technicians and technologists.           </t>
  </si>
  <si>
    <t xml:space="preserve">Weather forecaster                </t>
  </si>
  <si>
    <t>Develop survey plans, methods and procedures for conducting legal surveys</t>
  </si>
  <si>
    <t>Astronaut</t>
  </si>
  <si>
    <t>Plan, direct and supervise or conduct surveys to establish and mark legal boundaries of properties, parcels of lands, provincial and Canada Lands, Aboriginal land claims, wellsites, mining claims, utility rights-of-way, roadways and highways</t>
  </si>
  <si>
    <t>Ballistics examiner</t>
  </si>
  <si>
    <t>Survey and lay out subdivisions for rural and urban development</t>
  </si>
  <si>
    <t>Materials scientist</t>
  </si>
  <si>
    <t>Determine precise locations using electronic distance measuring equipment and global positioning systems (GPS)</t>
  </si>
  <si>
    <t>Metallurgist</t>
  </si>
  <si>
    <t>Analyze, manage and display data using geographic information systems (GIS) and computer-aided design and drafting (CAD)</t>
  </si>
  <si>
    <t>Physical metallurgist</t>
  </si>
  <si>
    <t>Record all measurements and other information obtained during survey activities</t>
  </si>
  <si>
    <t>Research scientist - ceramics</t>
  </si>
  <si>
    <t>Prepare or supervise the preparation and compilation of all data, plans, charts, records and documents related to surveys of real property boundaries</t>
  </si>
  <si>
    <t>Research scientist - composite materials</t>
  </si>
  <si>
    <t>Certify and assume liability for surveys made to establish real property boundaries</t>
  </si>
  <si>
    <t xml:space="preserve">Soil scientist               </t>
  </si>
  <si>
    <t>Advise, provide consultation and testify as an expert witness on matters related to legal surveys</t>
  </si>
  <si>
    <t>Anatomist</t>
  </si>
  <si>
    <t xml:space="preserve">Supervise other land surveyors, and land survey technologists and technicians.          </t>
  </si>
  <si>
    <t>Bacteriologist</t>
  </si>
  <si>
    <t>Conduct research to extend mathematical knowledge in traditional areas of mathematics such as algebra, geometry, probability and logic</t>
  </si>
  <si>
    <t>Bioinformatician</t>
  </si>
  <si>
    <t>Apply mathematical techniques to the solution of problems in scientific fields such as physical science, engineering, computer science or other fields such as operations research, business or management.</t>
  </si>
  <si>
    <t>Biologist</t>
  </si>
  <si>
    <t>Conduct research into the mathematical basis of the science of statistics</t>
  </si>
  <si>
    <t>Botanist</t>
  </si>
  <si>
    <t>Develop statistical methodology and advise on the practical application of statistical methodology</t>
  </si>
  <si>
    <t>Cell biologist</t>
  </si>
  <si>
    <t>Apply statistical theory and methods to provide information in scientific and other fields such as biological and agricultural science, business and economics, physical sciences and engineering, and the social sciences.</t>
  </si>
  <si>
    <t>Ecologist</t>
  </si>
  <si>
    <t>Apply mathematical models to forecast and calculate the probable future costs of insurance and pension benefits</t>
  </si>
  <si>
    <t>Embryologist</t>
  </si>
  <si>
    <t>Design life, health, and property insurance policies, and calculate premiums, contributions and benefits for insurance policies, and pension and superannuation plans</t>
  </si>
  <si>
    <t>Geneticist</t>
  </si>
  <si>
    <t xml:space="preserve">Assist investment fund managers in portfolio asset allocation decisions and risk management. They also use these techniques to provide legal evidence on the value of future earnings.           </t>
  </si>
  <si>
    <t>Histologist</t>
  </si>
  <si>
    <t>Confer with clients to identify and document requirements</t>
  </si>
  <si>
    <t>Immunologist</t>
  </si>
  <si>
    <t>Conduct business and technical studies</t>
  </si>
  <si>
    <t>Marine biologist</t>
  </si>
  <si>
    <t>Design, develop, integrate, test and implement information systems business solutions</t>
  </si>
  <si>
    <t>Microbiologist</t>
  </si>
  <si>
    <t>Provide advice on information systems strategy, policy, management, security and service delivery.</t>
  </si>
  <si>
    <t>Molecular biologist</t>
  </si>
  <si>
    <t>Confer with clients to identify and document requirements, assess physical and technical security risks to data, software and hardware</t>
  </si>
  <si>
    <t>Mycologist</t>
  </si>
  <si>
    <t>Develop policies, procedures and contingency plans to minimize the effects of security breaches.</t>
  </si>
  <si>
    <t>Parasitologist</t>
  </si>
  <si>
    <t>Develop and implement policies and procedures throughout the software development life cycle to maximize the efficiency, effectiveness and overall quality of software products and information systems.</t>
  </si>
  <si>
    <t>Pharmacologist</t>
  </si>
  <si>
    <t xml:space="preserve">Conduct independent third-party reviews to assess quality assurance practices, software products and information systems.           </t>
  </si>
  <si>
    <t>Physiologist</t>
  </si>
  <si>
    <t>Collect and document user requirements</t>
  </si>
  <si>
    <t>Protozoologist</t>
  </si>
  <si>
    <t>Design and develop database architecture for information systems projects</t>
  </si>
  <si>
    <t>Toxicologist</t>
  </si>
  <si>
    <t>Design, construct, modify, integrate, implement and test data models and database management systems</t>
  </si>
  <si>
    <t>Virologist</t>
  </si>
  <si>
    <t>Conduct research and provide advice to other informatics professionals regarding the selection, application and implementation of database management tools</t>
  </si>
  <si>
    <t xml:space="preserve">Zoologist        </t>
  </si>
  <si>
    <t>Operate database management systems to analyze data and perform data mining analysis</t>
  </si>
  <si>
    <t>Appraisal forester</t>
  </si>
  <si>
    <t>Lead, co-ordinate or supervise other computer and information system profesionals.</t>
  </si>
  <si>
    <t>Consulting forester</t>
  </si>
  <si>
    <t>Develop and implement data administration policy, standards and models</t>
  </si>
  <si>
    <t>District forester</t>
  </si>
  <si>
    <t>Research and document data requirements, data collection and administration policy, data access rules and security</t>
  </si>
  <si>
    <t>Forester</t>
  </si>
  <si>
    <t>Develop policies and procedures for network and/or Internet database access and usage and for the backup and recovery of data</t>
  </si>
  <si>
    <t>Regional inventory officer - forestry</t>
  </si>
  <si>
    <t>Conduct research and provide advice to other information systems professionals regarding the collection, availability, security and suitability of data</t>
  </si>
  <si>
    <t>Registered professional forester (RPF)</t>
  </si>
  <si>
    <t>Write scripts related to stored procedures and triggers</t>
  </si>
  <si>
    <t>Forest engineer</t>
  </si>
  <si>
    <t xml:space="preserve">Lead and co-ordinate teams of data administrators in the development and implementation of data policies, standards and models.         </t>
  </si>
  <si>
    <t xml:space="preserve">Superintendent - forestry               </t>
  </si>
  <si>
    <t>Collect and document users’ requirements and develop logical and physical specifications</t>
  </si>
  <si>
    <t>Agricultural consultant</t>
  </si>
  <si>
    <t>Research, evaluate and synthesize technical information to design, develop and test computer-based systems including mobile applications</t>
  </si>
  <si>
    <t>Agricultural extension supervisor</t>
  </si>
  <si>
    <t>Develop data, process and network models to optimize architecture and to evaluate the performance and reliability of designs</t>
  </si>
  <si>
    <t>Agricultural livestock specialist</t>
  </si>
  <si>
    <t>Plan, design and co-ordinate the development, installation, integration and operation of computer-based systems including mobile applications</t>
  </si>
  <si>
    <t>Agricultural representative</t>
  </si>
  <si>
    <t>Assess, test, troubleshoot, document, upgrade and develop maintenance procedures for operating systems, communications environments and applications software</t>
  </si>
  <si>
    <t>Agricultural soil and crop specialist</t>
  </si>
  <si>
    <t xml:space="preserve">Lead and co-ordinate teams of information systems professionals in the development of software and integrated information systems, process control software and other embedded software control systems.            </t>
  </si>
  <si>
    <t>Agriculturist</t>
  </si>
  <si>
    <t>Write, modify, integrate and test software code</t>
  </si>
  <si>
    <t>Agrologist</t>
  </si>
  <si>
    <t>Maintain existing computer programs by making modifications as required</t>
  </si>
  <si>
    <t>Agronomist</t>
  </si>
  <si>
    <t>Identify and communicate technical problems, processes and solutions</t>
  </si>
  <si>
    <t>Consulting agrologist</t>
  </si>
  <si>
    <t>Prepare reports, manuals and other documentation on the status, operation and maintenance of software</t>
  </si>
  <si>
    <t>Crop specialist</t>
  </si>
  <si>
    <t>Assist in the collection and documentation of user requirements</t>
  </si>
  <si>
    <t>Farm management consultant</t>
  </si>
  <si>
    <t>Assist in the development of logical and physical specifications</t>
  </si>
  <si>
    <t>Field service adviser - agriculture</t>
  </si>
  <si>
    <t>Lead and co-ordinate teams of computer programmers</t>
  </si>
  <si>
    <t>Field service agent - agriculture</t>
  </si>
  <si>
    <t>Research and evaluate a variety of software products.</t>
  </si>
  <si>
    <t>Growers’ advisor</t>
  </si>
  <si>
    <t>Program animation software to predefined specifications for interactive video games, Internet and mobile applications</t>
  </si>
  <si>
    <t xml:space="preserve">Professional agrologist (P.Ag.)            </t>
  </si>
  <si>
    <t>Program special effects software for film and video applications</t>
  </si>
  <si>
    <t>Bridge engineer</t>
  </si>
  <si>
    <t>Write, modify, integrate and test software code for e-commerce, Internet and mobile applications</t>
  </si>
  <si>
    <t>Civil engineer</t>
  </si>
  <si>
    <t>Lead and co-ordinate teams of interactive media developers</t>
  </si>
  <si>
    <t>Construction engineer</t>
  </si>
  <si>
    <t xml:space="preserve">Research and evaluate a variety of interactive media software products.        </t>
  </si>
  <si>
    <t>Construction project engineer</t>
  </si>
  <si>
    <t>Consult with clients to develop and document Web site requirements</t>
  </si>
  <si>
    <t>Environmental engineer</t>
  </si>
  <si>
    <t>Prepare mock-ups and storyboards</t>
  </si>
  <si>
    <t>Geodetic engineer</t>
  </si>
  <si>
    <t>Develop Web site architecture and determine hardware and software requirements</t>
  </si>
  <si>
    <t>Geomatics engineer</t>
  </si>
  <si>
    <t>Source, select and organize information for inclusion and design the appearance, layout and flow of the Web site</t>
  </si>
  <si>
    <t>Highway engineer</t>
  </si>
  <si>
    <t>Create and optimize content for the Web site using a variety of graphics, database, animation and other software</t>
  </si>
  <si>
    <t>Hydraulics engineer</t>
  </si>
  <si>
    <t>Plan, design, write, modify, integrate and test Web site related code</t>
  </si>
  <si>
    <t>Municipal engineer</t>
  </si>
  <si>
    <t>Conduct tests and perform security and quality controls</t>
  </si>
  <si>
    <t>Public works engineer</t>
  </si>
  <si>
    <t>Lead and co-ordinate multidisciplinary teams to develop Web site graphics, content, capacity and interactivity</t>
  </si>
  <si>
    <t>Sanitation engineer</t>
  </si>
  <si>
    <t xml:space="preserve">Research and evaluate a variety of interactive media software products.           </t>
  </si>
  <si>
    <t>Structural engineer</t>
  </si>
  <si>
    <t>Set up and conduct chemical experiments, tests and analyses using techniques such as chromatography, spectroscopy, physical and chemical separation techniques and microscopy</t>
  </si>
  <si>
    <t>Surveying engineer</t>
  </si>
  <si>
    <t>Operate and maintain laboratory equipment and apparatus and prepare solutions of gas or liquid, reagents, and sample formulations</t>
  </si>
  <si>
    <t>Traffic engineer</t>
  </si>
  <si>
    <t>Compile records and interpret experimental or analytical results</t>
  </si>
  <si>
    <t>Transportation engineer</t>
  </si>
  <si>
    <t>Develop and conduct programs of sampling and analysis to maintain quality standards of raw materials, chemical intermediates and products</t>
  </si>
  <si>
    <t>Water management engineer</t>
  </si>
  <si>
    <t>Assist in the development of chemical engineering processes, studies of chemical engineering procurement, construction, inspection and maintenance and the development of standards, procedures and health and safety measures</t>
  </si>
  <si>
    <t xml:space="preserve">Spatial information systems engineer          </t>
  </si>
  <si>
    <t>Operate experimental chemical or petrochemical pilot plants</t>
  </si>
  <si>
    <t>Acoustics engineer</t>
  </si>
  <si>
    <t>Conduct or assist in air and water quality testing and assessments, environmental monitoring and protection activities, and development of and compliance with standards</t>
  </si>
  <si>
    <t>Automotive engineer</t>
  </si>
  <si>
    <t>Assist in synthesis of small molecules for the purpose of creating drug candidates</t>
  </si>
  <si>
    <t>Design engineer - mechanical</t>
  </si>
  <si>
    <t>Assist in the design and fabrication of experimental apparatus.</t>
  </si>
  <si>
    <t>Energy conservation engineer</t>
  </si>
  <si>
    <t>Assist in setting up and conducting chemical experiments, tests and analyses</t>
  </si>
  <si>
    <t>Fluid mechanics engineer</t>
  </si>
  <si>
    <t>Operate and maintain laboratory equipment and apparatus and prepare solutions of gas and liquid, reagents and sample formulations</t>
  </si>
  <si>
    <t>Heating, ventilation and air conditioning (HVAC) engineer</t>
  </si>
  <si>
    <t>Compile records for analytical studies</t>
  </si>
  <si>
    <t>Mechanical engineer</t>
  </si>
  <si>
    <t>Assist in developing and conducting programs of sampling and analysis to maintain quality standards</t>
  </si>
  <si>
    <t>Mechanical maintenance engineer</t>
  </si>
  <si>
    <t>Carry out a limited range of other technical functions in support of chemical research, tests and analyses, and environmental air and water quality monitoring and protection</t>
  </si>
  <si>
    <t>Nuclear engineer</t>
  </si>
  <si>
    <t xml:space="preserve">Assist in the design and fabrication of experimental apparatus.        </t>
  </si>
  <si>
    <t>Piping engineer</t>
  </si>
  <si>
    <t>Conduct or direct geological, geophysical, geochemical, hydrographic or oceanographic surveys, prospecting field trips, exploratory drilling, well logging or underground mine survey programs</t>
  </si>
  <si>
    <t>Power generation engineer</t>
  </si>
  <si>
    <t>Configure, operate and maintain geophysical survey and well logging instruments and equipment</t>
  </si>
  <si>
    <t>Refrigeration engineer</t>
  </si>
  <si>
    <t>Prepare notes, sketches, geological maps and cross sections</t>
  </si>
  <si>
    <t>Robotics engineer</t>
  </si>
  <si>
    <t>Prepare, transcribe or analyze seismic, gravimetric, well log or other geophysical and survey data</t>
  </si>
  <si>
    <t>Thermal design engineer</t>
  </si>
  <si>
    <t>Assist engineers and geologists in the evaluation and analysis of petroleum and mineral reservoirs</t>
  </si>
  <si>
    <t xml:space="preserve">Tool engineer            </t>
  </si>
  <si>
    <t>Prepare or supervise the preparation of rock, mineral or metal samples and perform physical and chemical laboratory tests</t>
  </si>
  <si>
    <t>Avionics engineer</t>
  </si>
  <si>
    <t>Conduct or assist in environmental audits, in the design of measures to minimize undesirable environmental effects of new or expanded mining and oil and gas operations, and in the development of waste management and other related environmental protection procedures</t>
  </si>
  <si>
    <t>Control systems engineer</t>
  </si>
  <si>
    <t>Supervise oil and gas well drilling, well completions and work-overs</t>
  </si>
  <si>
    <t>Electrical design engineer</t>
  </si>
  <si>
    <t>Conduct or supervise studies and programs related to mine development, mining methods, mine ventilation, lighting, drainage and ground control</t>
  </si>
  <si>
    <t>Electrical distribution planning engineer</t>
  </si>
  <si>
    <t>Assist engineers and metallurgists in specifying material selection, metal treatments or corrosion protection systems</t>
  </si>
  <si>
    <t>Electrical engineer</t>
  </si>
  <si>
    <t>Assist hydrogeologists in evaluating groundwater and well circulation and in report preparation</t>
  </si>
  <si>
    <t>Electrical network engineer</t>
  </si>
  <si>
    <t>Develop specifications for heat treatment of metals or for welding, design welding fixtures, troubleshoot welding processes or quality problems and supervise welding projects</t>
  </si>
  <si>
    <t>Electrical process control engineer</t>
  </si>
  <si>
    <t>Co-ordinate crew members’ activities during seismic tests.</t>
  </si>
  <si>
    <t>Electrical systems planning engineer</t>
  </si>
  <si>
    <t>Participate in geological, geophysical, geochemical, hydrographic or oceanographic surveys, prospecting field trips, exploratory drilling, well logging or underground mine survey programs and in environmental audits and related environmental protection activities</t>
  </si>
  <si>
    <t>Electronics engineer</t>
  </si>
  <si>
    <t>Operate and maintain geophysical survey and well logging instruments and equipment</t>
  </si>
  <si>
    <t>Electronics test engineer</t>
  </si>
  <si>
    <t>Assist in preparing, transcribing or analyzing seismic, gravimetric, well log or other geophysical and survey data</t>
  </si>
  <si>
    <t>Instrumentation and control engineer</t>
  </si>
  <si>
    <t>Assist in the preparation of rock, mineral or metal samples and in conducting physical and chemical laboratory tests</t>
  </si>
  <si>
    <t>Roadway lighting design engineer</t>
  </si>
  <si>
    <t>Assist in hydrogeological field and laboratory studies and in preparation of reports</t>
  </si>
  <si>
    <t xml:space="preserve">Television systems engineer             </t>
  </si>
  <si>
    <t xml:space="preserve">Carry out a limited range of other technical functions in support of geology, geophysics and petroleum and mining engineering.     </t>
  </si>
  <si>
    <t>Adhesives engineer</t>
  </si>
  <si>
    <t>Set up and conduct biological, microbiological and biochemical tests and laboratory analyses in support of research and quality control in food production, sanitation, pharmaceutical production, biotechnology and other fields</t>
  </si>
  <si>
    <t>Biochemical engineer</t>
  </si>
  <si>
    <t>Apply methods and techniques such as microscopy, histochemistry, chromatography, electrophoresis and spectroscopy</t>
  </si>
  <si>
    <t>Biotechnical engineer</t>
  </si>
  <si>
    <t>Perform experimental procedures in agriculture, plant breeding, animal husbandry, biology and biomedical research</t>
  </si>
  <si>
    <t>Chemical process control engineer</t>
  </si>
  <si>
    <t>Conduct field research and surveys to collect data and samples of water, soil, and plant and animal populations</t>
  </si>
  <si>
    <t>Chemical process engineer</t>
  </si>
  <si>
    <t>Conduct environmental monitoring and compliance activities for the protection of fisheries stock, wildlife and other natural resources</t>
  </si>
  <si>
    <t>Chemical project engineer</t>
  </si>
  <si>
    <t>Analyze data and prepare reports</t>
  </si>
  <si>
    <t>Environmental chemical engineer</t>
  </si>
  <si>
    <t>Conduct or supervise operational programs such as fish hatchery, greenhouse and livestock production programs.</t>
  </si>
  <si>
    <t>Industrial hygiene engineer</t>
  </si>
  <si>
    <t>Assist in conducting biological, microbiological and biochemical tests and laboratory analyses</t>
  </si>
  <si>
    <t>Industrial waste treatment engineer</t>
  </si>
  <si>
    <t>Perform limited range of technical functions in support of agriculture, plant breeding, animal husbandry, biology, biomedical research and environmental protection</t>
  </si>
  <si>
    <t>Liquid fuels engineer</t>
  </si>
  <si>
    <t>Assist in conducting field research and surveys to collect data and samples of water, soil, and plant and animal populations</t>
  </si>
  <si>
    <t>Petrochemical engineer</t>
  </si>
  <si>
    <t xml:space="preserve">Assist in analysis of data and preparation of reports.          </t>
  </si>
  <si>
    <t>Polymer engineer</t>
  </si>
  <si>
    <t>Inspect fish, fish products, fish handling and processing methods and prepare reports and ensure that regulations are followed.</t>
  </si>
  <si>
    <t>Pulp and paper engineer</t>
  </si>
  <si>
    <t>Inspect fresh and frozen fruit and vegetables at inspection centres and prepare reports on crop production and market conditions.</t>
  </si>
  <si>
    <t>Refinery engineer</t>
  </si>
  <si>
    <t>Inspect and grade all classes of grain at terminal elevators, monitor the fumigation of infested grain, and examine storage, handling and transportation equipment to ensure that sanitary procedures are followed.</t>
  </si>
  <si>
    <t>Waste treatment engineer</t>
  </si>
  <si>
    <t>Monitor the operations and sanitary conditions of slaughtering and meat processing plants and inspect carcasses to ensure they are fit for human consumption.</t>
  </si>
  <si>
    <t xml:space="preserve">Pipeline transport engineer           </t>
  </si>
  <si>
    <t xml:space="preserve">Certify seed crops, oversee the quarantine, treatment or destruction of plants and plant products, and the fumigation of plants and plant product imports and exports.             </t>
  </si>
  <si>
    <t>Computer integrated manufacturing (CIM) engineer</t>
  </si>
  <si>
    <t>Conduct, supervise and participate in forest inventory cruises, surveys and field measurements following accepted scientific and operational procedures</t>
  </si>
  <si>
    <t>Fire prevention engineer</t>
  </si>
  <si>
    <t>Assist and perform technical functions in the preparation of forest management and harvest plans using photogrammetric and mapping techniques and computerized information systems</t>
  </si>
  <si>
    <t>Industrial engineer</t>
  </si>
  <si>
    <t>Assist in planning and supervise construction of access routes and forest roads</t>
  </si>
  <si>
    <t>Manufacturing engineer</t>
  </si>
  <si>
    <t>Implement, supervise and perform technical functions in silvicultural operations involving site preparation, planting, and tending of tree crops</t>
  </si>
  <si>
    <t>Plant engineer</t>
  </si>
  <si>
    <t>Co-ordinate activities such as timber scaling, forest fire suppression, disease or insect control or pre-commercial thinning of forest stands</t>
  </si>
  <si>
    <t>Production engineer</t>
  </si>
  <si>
    <t>Supervise and perform technical functions in forest harvesting operations</t>
  </si>
  <si>
    <t>Quality control engineer</t>
  </si>
  <si>
    <t>Monitor activities of logging companies and contractors and enforce regulations such as those concerning environmental protection, resource utilization, fire safety and accident prevention</t>
  </si>
  <si>
    <t>Safety engineer</t>
  </si>
  <si>
    <t>Provide forestry education, advice and recommendations to woodlot owners, community organizations and the general public</t>
  </si>
  <si>
    <t xml:space="preserve">Work measurement engineer               </t>
  </si>
  <si>
    <t>Develop and maintain computer databases</t>
  </si>
  <si>
    <t>Ceramics engineer</t>
  </si>
  <si>
    <t>Supervise forest tree nursery operations</t>
  </si>
  <si>
    <t>Corrosion engineer</t>
  </si>
  <si>
    <t xml:space="preserve">Provide technical support to forestry research programs in areas such as tree improvement, seed orchard operations, insect and disease surveys or experimental forestry and forest engineering research.          </t>
  </si>
  <si>
    <t>Electrometallurgical engineer</t>
  </si>
  <si>
    <t>Generate public awareness of fish and wildlife conservation and regulations</t>
  </si>
  <si>
    <t>Foundry engineer</t>
  </si>
  <si>
    <t>Conduct patrols by truck, aircraft, boat, or on foot, to ensure compliance with the provincial and federal statutes relating to fish, wildlife and the environment</t>
  </si>
  <si>
    <t>Hydrometallurgical engineer</t>
  </si>
  <si>
    <t>Investigate complaints, arrest violators, prepare briefs and present evidence in court</t>
  </si>
  <si>
    <t>Materials engineer</t>
  </si>
  <si>
    <t>Issue licences, export documents and special permits and collect royalties assessed on fish, wildlife and timber resources</t>
  </si>
  <si>
    <t>Metallurgical engineer</t>
  </si>
  <si>
    <t>Implement and supervise approved techniques in preventing or overcoming damage caused by wildlife</t>
  </si>
  <si>
    <t>Physical metallurgical engineer</t>
  </si>
  <si>
    <t>Perform resource protection duties, such as inspecting fishing gear and equipment and monitoring fishing activities for compliance with regulations</t>
  </si>
  <si>
    <t>Pyrometallurgical engineer</t>
  </si>
  <si>
    <t>Gather resource data by making inventories of fish, collecting water samples and assisting biologists in scientific research</t>
  </si>
  <si>
    <t xml:space="preserve">Welding engineer              </t>
  </si>
  <si>
    <t xml:space="preserve">Supervise or provide firearms safety training courses and trapper education courses.           </t>
  </si>
  <si>
    <t>Mine design engineer</t>
  </si>
  <si>
    <t>Examine trees and shrubs to diagnose problems and disease, and apply various treatments such as pruning, spraying, repairing damaged areas and injecting with treatment solutions.</t>
  </si>
  <si>
    <t>Mine development engineer</t>
  </si>
  <si>
    <t>Direct crews who maintain the health and appearance of golf courses and their surrounding landscapes, plant and move trees, and apply fertilizers, fungicides, herbicides and pesticides.</t>
  </si>
  <si>
    <t>Mine layout engineer</t>
  </si>
  <si>
    <t>Plan and co-ordinate the growth and use of plants for landscaping, ornamental uses and other purposes.</t>
  </si>
  <si>
    <t>Mine production engineer</t>
  </si>
  <si>
    <t>Survey and assess sites, prepare drawings, sketches and reports and perform other duties to assist landscape architects in designing landscaped environments.</t>
  </si>
  <si>
    <t>Mine safety engineer</t>
  </si>
  <si>
    <t>Plant and maintain private and public lawns and gardens.</t>
  </si>
  <si>
    <t>Mine ventilation engineer</t>
  </si>
  <si>
    <t>Plan and construct landscaped environments which may include trees, shrubberies, lawns, fences, decks, patios and other landscape structures.</t>
  </si>
  <si>
    <t>Mineral engineer</t>
  </si>
  <si>
    <t xml:space="preserve">Visit clients, assess the health of lawns, and apply fertilizer, pesticides and other lawn care products.            </t>
  </si>
  <si>
    <t xml:space="preserve">Mining engineer               </t>
  </si>
  <si>
    <t>Develop conventional and computer-assisted design (CAD) engineering designs and drawings from preliminary concepts and sketches</t>
  </si>
  <si>
    <t>Geological engineer</t>
  </si>
  <si>
    <t>Prepare construction specifications, cost and material estimates, project schedules and reports</t>
  </si>
  <si>
    <t>Geophysical engineer</t>
  </si>
  <si>
    <t>Supervise or conduct field surveys, inspections or technical investigations of topography, soils, drainage and water supply systems, road and highway systems, buildings and structures to provide data for engineering projects</t>
  </si>
  <si>
    <t xml:space="preserve">Hydrogeological engineer - engineering                  </t>
  </si>
  <si>
    <t>Conduct or supervise inspection and testing of construction materials</t>
  </si>
  <si>
    <t>Oil and gas drilling engineer</t>
  </si>
  <si>
    <t>Supervise, monitor and inspect construction projects.</t>
  </si>
  <si>
    <t>Oil and gas production engineer</t>
  </si>
  <si>
    <t>Assist in developing engineering specifications and drawings</t>
  </si>
  <si>
    <t>Petroleum engineer</t>
  </si>
  <si>
    <t>Participate in field surveys, inspections or technical investigations of topography, soils, drainage and water supply systems, road and highway systems, buildings and structures to provide data for engineering projects</t>
  </si>
  <si>
    <t>Petroleum reservoir engineer</t>
  </si>
  <si>
    <t xml:space="preserve">Perform other technical functions in support of civil engineering activities.           </t>
  </si>
  <si>
    <t>Petroleum well completion engineer</t>
  </si>
  <si>
    <t>Prepare and interpret conventional and computer-assisted design (CAD) engineering designs, drawings, and specifications for machines and components, power transmission systems, process piping, heating, ventilating and air conditioning systems</t>
  </si>
  <si>
    <t xml:space="preserve">Subsea engineer                </t>
  </si>
  <si>
    <t>Prepare cost and material estimates, project schedules and reports</t>
  </si>
  <si>
    <t>Aerodynamics engineer</t>
  </si>
  <si>
    <t>Conduct tests and analyses of machines, components and materials to determine their performance, strength, response to stress and other characteristics</t>
  </si>
  <si>
    <t>Aeronautical engineer</t>
  </si>
  <si>
    <t>Design moulds, tools, dies, jigs and fixtures for use in manufacturing processes</t>
  </si>
  <si>
    <t>Aerospace engineer</t>
  </si>
  <si>
    <t>Inspect mechanical installations and construction</t>
  </si>
  <si>
    <t>Aerospace structural engineer</t>
  </si>
  <si>
    <t>Prepare contract and tender documents</t>
  </si>
  <si>
    <t>Aerospace systems engineer</t>
  </si>
  <si>
    <t>Supervise, monitor and inspect mechanical installations and construction projects</t>
  </si>
  <si>
    <t>Aerospace test engineer</t>
  </si>
  <si>
    <t>Prepare standards and schedules and supervise mechanical maintenance programs or operations of mechanical plants.</t>
  </si>
  <si>
    <t>Aircraft design engineer</t>
  </si>
  <si>
    <t>Assist in preparing conventional and computer-assisted design (CAD) engineering designs, drawings and specifications</t>
  </si>
  <si>
    <t xml:space="preserve">Stress engineer - aerospace               </t>
  </si>
  <si>
    <t>Carry out a limited range of mechanical tests and analyses of machines, components and materials</t>
  </si>
  <si>
    <t>Computer hardware engineer</t>
  </si>
  <si>
    <t>Assist in the design of moulds, tools, dies, jigs and fixtures for use in manufacturing processes</t>
  </si>
  <si>
    <t>Fibre-optic network designer</t>
  </si>
  <si>
    <t>Assist in inspection of mechanical installations and construction projects</t>
  </si>
  <si>
    <t>Hardware circuit board designer</t>
  </si>
  <si>
    <t xml:space="preserve">Participate in the installation, repair and maintenance of machinery and equipment.         </t>
  </si>
  <si>
    <t>Hardware development engineer</t>
  </si>
  <si>
    <t>Develop and conduct production, inventory and quality assurance programs in manufacturing or in other industries</t>
  </si>
  <si>
    <t>Hardware technical architect</t>
  </si>
  <si>
    <t>Design plant layouts and production facilities</t>
  </si>
  <si>
    <t>Network test engineer</t>
  </si>
  <si>
    <t>Develop and carry out work study and related programs</t>
  </si>
  <si>
    <t>Systems designer - hardware</t>
  </si>
  <si>
    <t>Develop and carry out industrial health, safety and fire prevention plans and programs and conduct safety training programs</t>
  </si>
  <si>
    <t>Telecommunications hardware engineer</t>
  </si>
  <si>
    <t>Develop applications using CAD/CAM (computer-assisted drafting, computer-assisted manufacturing) for the control of robots, computer numerical control (CNC) machines and other manufacturing processes and operations.</t>
  </si>
  <si>
    <t xml:space="preserve">Wireless communications network engineer               </t>
  </si>
  <si>
    <t>Assist in the design of plant layouts</t>
  </si>
  <si>
    <t>Agricultural engineer</t>
  </si>
  <si>
    <t>Conduct work measurement or other studies</t>
  </si>
  <si>
    <t>Biomedical engineer</t>
  </si>
  <si>
    <t>Collect and compile operational or experimental data and assist in the development of estimates, schedules, specifications and reports</t>
  </si>
  <si>
    <t>Bioresource engineer</t>
  </si>
  <si>
    <t>Collect and analyze data and samples in support of quality assurance and industrial health and safety programs</t>
  </si>
  <si>
    <t>Engineering physicist</t>
  </si>
  <si>
    <t xml:space="preserve">Develop manufacturing and processing procedures and variables, set machine or equipment controls, oversee production and inspect processes          </t>
  </si>
  <si>
    <t>Engineering scientist</t>
  </si>
  <si>
    <t>Prepare estimates of probable costs of materials, labour and equipment for construction projects based on contract bids, quotations, schematic drawings and specifications</t>
  </si>
  <si>
    <t>Food processing engineer</t>
  </si>
  <si>
    <t>Advise on tendering procedures, examine and analyze tenders, recommend tender awards and conduct negotiations</t>
  </si>
  <si>
    <t>Marine engineer</t>
  </si>
  <si>
    <t>Establish and maintain tendering process and set up cost monitoring and reporting systems and procedures</t>
  </si>
  <si>
    <t>Naval architect</t>
  </si>
  <si>
    <t>Prepare cost and expenditure statements and forecasts at regular intervals for the duration of a project</t>
  </si>
  <si>
    <t xml:space="preserve">Textile engineer               </t>
  </si>
  <si>
    <t>Prepare and maintain a directory of suppliers, contractors and subcontractors</t>
  </si>
  <si>
    <t>Architect</t>
  </si>
  <si>
    <t>Liaise, consult and communicate with engineers, architects, owners, contractors and subcontractors, and prepare economic feasibility studies on changes and adjustments to cost estimates</t>
  </si>
  <si>
    <t>Architectural standards specialist</t>
  </si>
  <si>
    <t xml:space="preserve">Manage and co-ordinate construction projects and prepare construction progress schedules.            </t>
  </si>
  <si>
    <t>Chief architect</t>
  </si>
  <si>
    <t>Design, develop and test power equipment and systems, industrial process control systems, telecommunication, broadcast, recording and audiovisual systems, microelectronic systems and circuits, computers, computer systems and networks, and computer software</t>
  </si>
  <si>
    <t>Consulting architect</t>
  </si>
  <si>
    <t>Supervise the building and testing of prototypes according to general instructions and established standards</t>
  </si>
  <si>
    <t>Industrial and commercial buildings architect</t>
  </si>
  <si>
    <t>Conduct or supervise the installation, commissioning, and operation of electrical and electronic equipment and systems other than aircraft electronics or instruments</t>
  </si>
  <si>
    <t xml:space="preserve">Residential architect                </t>
  </si>
  <si>
    <t>Carry out applied research in fields of electrical and electronic engineering and physics under the direction of scientists or engineers</t>
  </si>
  <si>
    <t>Landscape architect</t>
  </si>
  <si>
    <t>Set up and operate specialized and standard test equipment to diagnose, test and analyze the performance of electrical and electronic components, assemblies and systems</t>
  </si>
  <si>
    <t xml:space="preserve">Senior landscape architect                  </t>
  </si>
  <si>
    <t>Write specifications, schedules and technical reports and control schedules and budgets.</t>
  </si>
  <si>
    <t>Community and urban planner</t>
  </si>
  <si>
    <t>Assist in the design, development and testing of electrical and electronic components, equipment, and systems</t>
  </si>
  <si>
    <t>Environmental planner</t>
  </si>
  <si>
    <t>Assist in inspection, testing, adjusting and evaluation of incoming electrical, electro-mechanical and electronic components and assemblies to ensure conformance with product specifications and tolerances</t>
  </si>
  <si>
    <t>Land use planner</t>
  </si>
  <si>
    <t>Conduct life tests (burn-ins) on assemblies and record and analyze results</t>
  </si>
  <si>
    <t>Municipal planner</t>
  </si>
  <si>
    <t>Assist in building and testing prototypes to specifications</t>
  </si>
  <si>
    <t>Park planner</t>
  </si>
  <si>
    <t>Carry out a limited range of technical functions in support of research in electrical and electronic engineering and physics</t>
  </si>
  <si>
    <t>Planner</t>
  </si>
  <si>
    <t>Install, operate and maintain electrical and electronic equipment and systems</t>
  </si>
  <si>
    <t>Recreation planner</t>
  </si>
  <si>
    <t>Calibrate electrical or electronic equipment and instruments according to technical manuals and written instructions</t>
  </si>
  <si>
    <t>Regional planner</t>
  </si>
  <si>
    <t xml:space="preserve">Collect and compile operational or experimental data and assist in the preparation of estimates, schedules, budgets, specifications and reports.        </t>
  </si>
  <si>
    <t xml:space="preserve">Urban planner               </t>
  </si>
  <si>
    <t>Install, maintain and repair household and business electronic equipment, such as televisions, radios, video cassette recorders, stereo equipment, photocopiers, computers and peripherals</t>
  </si>
  <si>
    <t>Cadastral surveyor</t>
  </si>
  <si>
    <t>Inspect and test electronic equipment, components and assemblies using multimeters, circuit testers, oscilloscopes, logic probes and other electronic test instruments, tools and equipment</t>
  </si>
  <si>
    <t>Canada lands surveyor</t>
  </si>
  <si>
    <t>Diagnose and locate circuit, component and equipment faults</t>
  </si>
  <si>
    <t>City surveyor</t>
  </si>
  <si>
    <t>Adjust, align, replace or repair electronic equipment, assemblies and components following equipment manuals and schematics, and using soldering tools and other hand and power tools</t>
  </si>
  <si>
    <t>Land surveyor</t>
  </si>
  <si>
    <t>Complete work orders, test and maintenance reports</t>
  </si>
  <si>
    <t>Property surveyor</t>
  </si>
  <si>
    <t xml:space="preserve">Supervise other electronic equipment service technicians.            </t>
  </si>
  <si>
    <t xml:space="preserve">Land survey supervisor                </t>
  </si>
  <si>
    <t>Consult manufacturer’s manuals, circuit diagrams and blueprints to determine tests and maintenance procedures for instruments used for measuring and controlling flow, level, pressure, temperature, chemical composition and other variables in manufacturing and processing</t>
  </si>
  <si>
    <t>Actuary</t>
  </si>
  <si>
    <t>Inspect and test operation of instruments and systems to diagnose faults using pneumatic, electrical and electronic testing devices and precision measuring instruments</t>
  </si>
  <si>
    <t>Biostatistician</t>
  </si>
  <si>
    <t>Repair and adjust system components, such as sensors, transmitters and programmable logic controllers, or remove and replace defective parts</t>
  </si>
  <si>
    <t>Consulting actuary</t>
  </si>
  <si>
    <t>Calibrate components and instruments according to manufacturers’ specifications</t>
  </si>
  <si>
    <t>Demographer</t>
  </si>
  <si>
    <t>Perform scheduled preventive maintenance work and complete test and maintenance reports</t>
  </si>
  <si>
    <t>Insurance actuary</t>
  </si>
  <si>
    <t>Install control and measurement instruments on existing and new plant equipment and processes</t>
  </si>
  <si>
    <t>Mathematician</t>
  </si>
  <si>
    <t xml:space="preserve">Consult with and advise process operators.            </t>
  </si>
  <si>
    <t>Statistical analyst</t>
  </si>
  <si>
    <t>Repair and overhaul, install, calibrate and test aircraft instruments.</t>
  </si>
  <si>
    <t xml:space="preserve">Statistician               </t>
  </si>
  <si>
    <t>Repair and overhaul, modify, install and test aircraft electrical systems and equipment.</t>
  </si>
  <si>
    <t>Computer systems analyst</t>
  </si>
  <si>
    <t>Troubleshoot, repair and overhaul, test, modify, install and inspect aircraft electronic systems and components including communications, navigation, and autoflight equipment.</t>
  </si>
  <si>
    <t>Informatics consultant</t>
  </si>
  <si>
    <t>Inspect and test aircraft instrument, electrical and avionics systems and ensure that the installation, maintenance, repair and overhaul of these systems meet Transport Canada and company standards of performance and safety.</t>
  </si>
  <si>
    <t>Informatics security analyst</t>
  </si>
  <si>
    <t xml:space="preserve">Work in repair and overhaul shops service and test electrical, electronic and instrument components.             </t>
  </si>
  <si>
    <t>Information systems business analyst</t>
  </si>
  <si>
    <t>Assist in the development of architectural designs</t>
  </si>
  <si>
    <t>Information systems quality assurance (QA) analyst</t>
  </si>
  <si>
    <t>Analyze building codes, by-laws, space requirements, site requirements and other technical documents and reports</t>
  </si>
  <si>
    <t>Information technology (IT) consultant</t>
  </si>
  <si>
    <t>Prepare manual and CAD (computer-assisted design) drawings, specifications, cost estimates and listings of quantities of material from conceptual drawings and instructions</t>
  </si>
  <si>
    <t>Management information systems (MIS) analyst</t>
  </si>
  <si>
    <t>Construct architectural and display models, and 3-D virtual models of architectural designs</t>
  </si>
  <si>
    <t>Systems auditor</t>
  </si>
  <si>
    <t>Prepare contract and bidding documents</t>
  </si>
  <si>
    <t>Systems consultant</t>
  </si>
  <si>
    <t>Supervise drafters, technicians and technologists on the architectural team</t>
  </si>
  <si>
    <t>Systems security analyst</t>
  </si>
  <si>
    <t xml:space="preserve">Supervise construction projects and co-ordinate, monitor and inspect work done by others.            </t>
  </si>
  <si>
    <t xml:space="preserve">Test analyst              </t>
  </si>
  <si>
    <t>Consult with client, engineers or production specialists to establish product requirements</t>
  </si>
  <si>
    <t>Data administrator</t>
  </si>
  <si>
    <t>Analyze the intended use of product and user preferences</t>
  </si>
  <si>
    <t>Data custodian</t>
  </si>
  <si>
    <t>Conduct research into cost, properties of production materials and methods of production</t>
  </si>
  <si>
    <t>Data dictionary administrator</t>
  </si>
  <si>
    <t>Develop manual and computer-assisted design (CAD) concepts, sketches or models for approval</t>
  </si>
  <si>
    <t>Data warehouse analyst</t>
  </si>
  <si>
    <t>Prepare manufacturing drawings, specifications and guidelines for production and construct prototype of design</t>
  </si>
  <si>
    <t>Database administrator (DBA)</t>
  </si>
  <si>
    <t xml:space="preserve">Consult with engineers and production staff during manufacturing stage.            </t>
  </si>
  <si>
    <t>Database analyst</t>
  </si>
  <si>
    <t>Develop and prepare engineering designs and drawings from preliminary concepts, sketches, engineering calculations, specification sheets and other data</t>
  </si>
  <si>
    <t>Database architect</t>
  </si>
  <si>
    <t>Operate computer-assisted design (CAD) and drafting workstations</t>
  </si>
  <si>
    <t xml:space="preserve">Technical architect - database               </t>
  </si>
  <si>
    <t>Develop and prepare design sketches</t>
  </si>
  <si>
    <t>Application architect</t>
  </si>
  <si>
    <t>Complete documentation packages and produce drawing sets</t>
  </si>
  <si>
    <t>Computer software engineer</t>
  </si>
  <si>
    <t>Check and verify design drawings to conform to specifications and design data</t>
  </si>
  <si>
    <t>Embedded software engineer</t>
  </si>
  <si>
    <t>Write technical reports</t>
  </si>
  <si>
    <t>Software architect</t>
  </si>
  <si>
    <t>Prepare contracts and tender documents</t>
  </si>
  <si>
    <t>Software design engineer</t>
  </si>
  <si>
    <t>Prepare construction specifications, costs and material estimates</t>
  </si>
  <si>
    <t>Software design verification engineer</t>
  </si>
  <si>
    <t>Supervise and train other technologists, technicians and drafters.</t>
  </si>
  <si>
    <t>Software designer</t>
  </si>
  <si>
    <t>Develop and prepare engineering drawings, plans, diagrams or layouts from sketches</t>
  </si>
  <si>
    <t>Software systems integration engineer</t>
  </si>
  <si>
    <t xml:space="preserve">Operate computer-assisted drafting equipment or a conventional drafting station.          </t>
  </si>
  <si>
    <t>Software technical architect</t>
  </si>
  <si>
    <t>Assist survey engineers or professional surveyors to develop methods and procedures for conducting field surveys</t>
  </si>
  <si>
    <t>Software testing engineer</t>
  </si>
  <si>
    <t>Conduct field surveys and operate survey instruments and computer equipment to measure distance, angles, elevations and contours</t>
  </si>
  <si>
    <t>Telecommunications software engineer</t>
  </si>
  <si>
    <t>Record measurements and other information obtained during field survey activities</t>
  </si>
  <si>
    <t xml:space="preserve">Systems architect             </t>
  </si>
  <si>
    <t>Determine precise geographic locations using global positioning systems (GPS) equipment</t>
  </si>
  <si>
    <t>Application programmer</t>
  </si>
  <si>
    <t>Analyze latitude, longitude and angles and compute trigonometric and other calculations to plot features, contours and areas to a specific scale</t>
  </si>
  <si>
    <t>Business application programmer</t>
  </si>
  <si>
    <t>Prepare detailed drawings, charts and plans and survey notes and reports</t>
  </si>
  <si>
    <t>Computer game developer</t>
  </si>
  <si>
    <t>Supervise and co-ordinate field survey activities.</t>
  </si>
  <si>
    <t>Computer programmer</t>
  </si>
  <si>
    <t>Participate in field surveys and operate survey instruments and devices</t>
  </si>
  <si>
    <t>Electronic business (e-business) software developer</t>
  </si>
  <si>
    <t>Keep records, measurements and other survey information in systematic order</t>
  </si>
  <si>
    <t>Interactive media developer</t>
  </si>
  <si>
    <t>Assist in the calculation, analysis and computation of measurements obtained during field surveys</t>
  </si>
  <si>
    <t>Multimedia developer</t>
  </si>
  <si>
    <t xml:space="preserve">Assist in the preparation of detailed drawings, charts and plans.          </t>
  </si>
  <si>
    <t>Operating systems programmer</t>
  </si>
  <si>
    <t>Operate analog or digital airborne remote sensing equipment such as survey film or digital cameras, laser or radar sensors and scanners to prepare images, data and graphic reports, maps and charts from airborne or satellite data</t>
  </si>
  <si>
    <t>Programmer analyst</t>
  </si>
  <si>
    <t>Develop specialized analog and computer software specific routines to customize and integrate image analysis</t>
  </si>
  <si>
    <t>Scientific programmer</t>
  </si>
  <si>
    <t>Inspect quality of recorded images, verify the integrity and accuracy of data contained in remote sensing image analysis systems, and adjust equipment as required.</t>
  </si>
  <si>
    <t>Software developer</t>
  </si>
  <si>
    <t>Geographic information systems (GIS) technologists and technicians</t>
  </si>
  <si>
    <t>Software programmer</t>
  </si>
  <si>
    <t>Operate specialized computer hardware and software and peripheral equipment to model, manage, analyze and display geospatial data</t>
  </si>
  <si>
    <t>Systems programmer</t>
  </si>
  <si>
    <t>Develop specialized computer software routines, Internet-based GIS, database and business applications to customize geographic information</t>
  </si>
  <si>
    <t xml:space="preserve">Web programmer            </t>
  </si>
  <si>
    <t>Work with external organizations on data transfer and systems compatibility issues</t>
  </si>
  <si>
    <t>Electronic business (e-business) Web site developer</t>
  </si>
  <si>
    <t>Perform data entry and editing activities and maintenance operations to systems following predetermined calibration procedures</t>
  </si>
  <si>
    <t>Internet site designer</t>
  </si>
  <si>
    <t>Integrate external software such as spreadsheets and statistical packages with GIS software</t>
  </si>
  <si>
    <t>Internet site developer</t>
  </si>
  <si>
    <t>Train and provide technical support for GIS users.</t>
  </si>
  <si>
    <t>Intranet site designer</t>
  </si>
  <si>
    <t>Plan map content, format and design and compile required data from aerial photographs, survey notes, records, reports and other maps</t>
  </si>
  <si>
    <t>Web designer</t>
  </si>
  <si>
    <t>Generate maps and related graphs and charts using digital mapping techniques, computer interactive graphics, computer-assisted design and drafting (CAD) software, traditional drafting methods and computer or traditional scribing tools</t>
  </si>
  <si>
    <t>Web developer</t>
  </si>
  <si>
    <t>Inspect final compositions to ensure completeness and accuracy.</t>
  </si>
  <si>
    <t>Web manager</t>
  </si>
  <si>
    <t>Examine and interpret aerial photographs to prepare topographic maps, aerial-photograph mosaics and related charts</t>
  </si>
  <si>
    <t>Web site developer</t>
  </si>
  <si>
    <t>Operate digitized stereoscopic plotting and computer graphics equipment to provide three-dimensional optical models of terrain, to trace maps, and to prepare charts and tables</t>
  </si>
  <si>
    <t xml:space="preserve">Webmaster               </t>
  </si>
  <si>
    <t>Monitor recording quality and adjust equipment as required and inspect quality of recorded images.</t>
  </si>
  <si>
    <t>Analytical chemistry technician</t>
  </si>
  <si>
    <t>Observe, record and transmit atmospheric and weather information including air pressure, temperature, humidity, precipitation and cloud, wind and ultraviolet conditions</t>
  </si>
  <si>
    <t>Biochemistry technologist</t>
  </si>
  <si>
    <t>Observe, chart and report on ice conditions in navigable waters and snow conditions, and participate in programs to forecast and control avalanches in mountainous terrain</t>
  </si>
  <si>
    <t>Chemical analyst</t>
  </si>
  <si>
    <t>Maintain climatological databases, analyze and interpret weather data and participate in the production of weather maps, charts and reports</t>
  </si>
  <si>
    <t>Chemical engineering technician</t>
  </si>
  <si>
    <t xml:space="preserve">Install, inspect, monitor, calibrate and maintain meteorological equipment and instruments.     </t>
  </si>
  <si>
    <t>Chemical engineering technologist</t>
  </si>
  <si>
    <t>Set up and calibrate non-destructive testing equipment</t>
  </si>
  <si>
    <t>Chemical laboratory analyst</t>
  </si>
  <si>
    <t>Conduct tests to ensure quality or detect discontinuities (defects) using ultrasonic, radiographic, liquid penetrant, magnetic particle, eddy current and other non-destructive testing methods</t>
  </si>
  <si>
    <t>Chemical research technician</t>
  </si>
  <si>
    <t>Establish techniques for proper examination of objects under inspection, ensuring strict adherence to safety regulations</t>
  </si>
  <si>
    <t>Chemical technician</t>
  </si>
  <si>
    <t>Interpret radiographs, cathode ray tube (CRT) or digital readouts, conductivity meters and visual indicators</t>
  </si>
  <si>
    <t>Chemical technologist</t>
  </si>
  <si>
    <t>Apply testing criteria in accordance with applicable specifications or standards and evaluate results</t>
  </si>
  <si>
    <t>Food technologist</t>
  </si>
  <si>
    <t>Organize and report test results</t>
  </si>
  <si>
    <t>Formulation technician</t>
  </si>
  <si>
    <t>Perform specialized inspections using acoustic emission, vibration analysis, infrared thermography and laser shearography testing methods</t>
  </si>
  <si>
    <t>Geochemical technician</t>
  </si>
  <si>
    <t xml:space="preserve">Instruct and supervise trainees.           </t>
  </si>
  <si>
    <t>Industrial hygiene technologist</t>
  </si>
  <si>
    <t>Conduct motor vehicle and motor vehicle component defect investigations, examinations, tests and defect-related accident investigations</t>
  </si>
  <si>
    <t>Mass spectrometer technician</t>
  </si>
  <si>
    <t>Provide expert advice and testimony on specific motor vehicle performance problems or defects</t>
  </si>
  <si>
    <t>Master dyer - textiles</t>
  </si>
  <si>
    <t>Recommend improvements in vehicle inspection and licensing procedures and vehicle safety standards.</t>
  </si>
  <si>
    <t>Paint technician</t>
  </si>
  <si>
    <t>Collect and analyze data from train derailments, collisions, and other accidents to determine the causes</t>
  </si>
  <si>
    <t>Pilot plant technician</t>
  </si>
  <si>
    <t>Inspect and evaluate railway property, structures, rolling stock, signals, track structure and train handling characteristics to ensure compliance to operating standards.</t>
  </si>
  <si>
    <t>Quality control technician - chemical processing</t>
  </si>
  <si>
    <t>Conduct initial and regular inspections of establishments and individuals holding or applying for air carrier operating certificates and establishments engaged in aircraft maintenance, repair or modification</t>
  </si>
  <si>
    <t>Quality control technician - food processing</t>
  </si>
  <si>
    <t>Inspect aircraft, advise of any deficiencies and detain aircraft suspected of being unairworthy or unsafe.</t>
  </si>
  <si>
    <t>Documents examiner - applied chemistry</t>
  </si>
  <si>
    <t>Conduct inspections and tests of a variety of mechanical and electronic weighing and measuring devices and systems</t>
  </si>
  <si>
    <t xml:space="preserve">Forensic handwriting expert         </t>
  </si>
  <si>
    <t>Prepare draft investigative reports of findings</t>
  </si>
  <si>
    <t>Assayer</t>
  </si>
  <si>
    <t>Recommend corrective or enforcement action.</t>
  </si>
  <si>
    <t>Geological technician</t>
  </si>
  <si>
    <t xml:space="preserve">Conduct onshore and offshore inspections of drilling and well servicing equipment and processes to ensure compliance with regulations and policies and to recommend improvements and corrective action.          </t>
  </si>
  <si>
    <t>Geophysical technologist</t>
  </si>
  <si>
    <t>Inspect the sanitary conditions of restaurants, hotels, schools, hospitals and other public facilities or institutions</t>
  </si>
  <si>
    <t>Groundwater technologist</t>
  </si>
  <si>
    <t>Conduct surveys and monitoring programs of the natural environment to identify sources of pollution</t>
  </si>
  <si>
    <t>Log technician</t>
  </si>
  <si>
    <t>Collect biological and chemical samples and specimens for analysis; measure physical, biological and chemical workplace hazards; and conduct safety and environmental audits</t>
  </si>
  <si>
    <t>Marine geoscience technologist</t>
  </si>
  <si>
    <t>Investigate health and safety related complaints, spills of hazardous chemicals, outbreaks of diseases or poisonings and workplace accidents</t>
  </si>
  <si>
    <t>Metallurgical technologist</t>
  </si>
  <si>
    <t>Inspect workplaces to ensure that equipment, materials and production processes do not present a safety or health hazard to employees or to the general public</t>
  </si>
  <si>
    <t>Mineralogy technician</t>
  </si>
  <si>
    <t>Develop, implement and evaluate health and safety programs and strategies</t>
  </si>
  <si>
    <t>Mining engineering technologist</t>
  </si>
  <si>
    <t>Initiate enforcement procedures to fine or to close an establishment contravening municipal, provincial or federal regulations</t>
  </si>
  <si>
    <t>Mining technologist</t>
  </si>
  <si>
    <t xml:space="preserve">Provide consultation and deliver training programs to employers, employees and the general public on issues of public health, environmental protection or workplace safety.           </t>
  </si>
  <si>
    <t>Petroleum engineering technologist</t>
  </si>
  <si>
    <t>Examine plans, drawings, and site layouts for new buildings, building renovations and other proposed structures</t>
  </si>
  <si>
    <t>Petroleum technician</t>
  </si>
  <si>
    <t>Inspect construction of buildings, bridges, dams, highways and other types of building and engineering construction for conformance to drawings, specifications, building codes or other applicable ordinances</t>
  </si>
  <si>
    <t>Petrology technician</t>
  </si>
  <si>
    <t>Inspect and test electrical or plumbing installations in buildings to ensure compliance with municipal, provincial and federal regulations</t>
  </si>
  <si>
    <t>Reservoir engineering technician</t>
  </si>
  <si>
    <t>Inspect steel framework, concrete forms, reinforcing steel mesh and rods, concrete or pre-stressed concrete to ensure quality standards and to verify conformance to specifications and building codes</t>
  </si>
  <si>
    <t>Rock mechanics technician</t>
  </si>
  <si>
    <t>Inspect construction of sewer systems and pipelines</t>
  </si>
  <si>
    <t>Seismic technician</t>
  </si>
  <si>
    <t>Inspect construction sites to ensure that safe working conditions are maintained</t>
  </si>
  <si>
    <t>Welding technologist</t>
  </si>
  <si>
    <t>Inspect existing buildings to identify and report on structural defects, fire hazards and other threats to safety</t>
  </si>
  <si>
    <t xml:space="preserve">Laboratory technician - metallurgy          </t>
  </si>
  <si>
    <t>Inspect new or resale homes on behalf of clients and assess and provide reports on the physical condition of property</t>
  </si>
  <si>
    <t>Agricultural technician</t>
  </si>
  <si>
    <t xml:space="preserve">Plan, design, develop, implement, and evaluate workplace activities to ensure that workers comply with company policies and government safety regulations.           </t>
  </si>
  <si>
    <t>Agricultural technologist</t>
  </si>
  <si>
    <t>Conduct pre-flight inspection of aircraft and check passenger and cargo distribution to ensure that weight and balance specifications are met</t>
  </si>
  <si>
    <t>Agrology technician</t>
  </si>
  <si>
    <t>Co-ordinate flight activities with ground crews and air-traffic control, inform crew members of flight and test procedures and direct activities of aircraft crew during flights</t>
  </si>
  <si>
    <t>Aquaculture technician</t>
  </si>
  <si>
    <t>Contact control towers for takeoff clearances, arrival instructions and other information</t>
  </si>
  <si>
    <t>Bacteriological technician</t>
  </si>
  <si>
    <t>Conduct in-flight tests and monitor functioning of aircraft equipment and systems during flights, maintain communications with flight dispatchers and weather forecasters and respond to and report in-flight emergencies and malfunctions</t>
  </si>
  <si>
    <t>Biological laboratory technologist</t>
  </si>
  <si>
    <t>Prepare flight evaluation reports</t>
  </si>
  <si>
    <t>Botanical technician</t>
  </si>
  <si>
    <t>Train pilots to use new equipment, or prepare them for examinations to revalidate or upgrade existing licences</t>
  </si>
  <si>
    <t>Fish hatchery technician</t>
  </si>
  <si>
    <t>Fly new or experimental planes to examine their flight performance and safety</t>
  </si>
  <si>
    <t>Fisheries technician</t>
  </si>
  <si>
    <t>Participate in search and rescue operations, forest firefighting, aerial surveying, crop dusting and other services.</t>
  </si>
  <si>
    <t>Food bacteriological technician</t>
  </si>
  <si>
    <t>Inspect aircraft prior to takeoff according to pre-flight checklist and verify passenger and cargo distribution to ensure that weight and balance specifications are met</t>
  </si>
  <si>
    <t>Microbiology quality control technologist</t>
  </si>
  <si>
    <t>Assist air pilots in monitoring aircraft systems, equipment and functions during flight</t>
  </si>
  <si>
    <t>Microbiology technologist (except medical)</t>
  </si>
  <si>
    <t>Make in-flight repairs, such as replacing fuses and adjusting instruments, and follow emergency procedures to compensate for equipment malfunction or failure</t>
  </si>
  <si>
    <t>Plant breeding technician</t>
  </si>
  <si>
    <t>Perform post-flight inspections, record equipment malfunctions and corrective actions taken during flight and report required repairs to ground maintenance personnel.</t>
  </si>
  <si>
    <t>Seed technologist</t>
  </si>
  <si>
    <t>Instruct student pilots in procedures and techniques of flying aircraft and in ground-school subjects such as navigation, radio procedures and flying regulations</t>
  </si>
  <si>
    <t xml:space="preserve">Wildlife biology technician            </t>
  </si>
  <si>
    <t xml:space="preserve">Train licensed pilots for additional certification.        </t>
  </si>
  <si>
    <t>Agricultural products inspection supervisor</t>
  </si>
  <si>
    <t>Control flow of air traffic within assigned airspace using radar monitors, radio and other communication equipment and visual references</t>
  </si>
  <si>
    <t>Agricultural products inspector</t>
  </si>
  <si>
    <t>Issue aircraft takeoff and landing instructions to pilots and relay meteorological, navigational and other information to pilots in flight</t>
  </si>
  <si>
    <t>Crop certification inspector</t>
  </si>
  <si>
    <t>Maintain radio and telephone contact with adjacent control towers, terminal control units and other area control centres, and co-ordinate movement of aircraft into adjoining areas</t>
  </si>
  <si>
    <t>Dairy products inspector</t>
  </si>
  <si>
    <t>Alert airport emergency services when aircraft are experiencing difficulties and report missing aircraft to search and rescue services</t>
  </si>
  <si>
    <t>Fish inspector</t>
  </si>
  <si>
    <t>Direct activities of all moving aircraft and service vehicles on or near airport runways.</t>
  </si>
  <si>
    <t>Fish products inspection supervisor</t>
  </si>
  <si>
    <t>Flight service specialists</t>
  </si>
  <si>
    <t>Fish products inspector</t>
  </si>
  <si>
    <t>Provide pre-flight information concerning current and forecast weather conditions, radio frequencies, terrain, airports and related data to assist pilots in preparation of flight plans</t>
  </si>
  <si>
    <t>Fruit and vegetables inspector</t>
  </si>
  <si>
    <t>Check flight plans for completeness and accuracy and forward flight plans to air traffic services facility</t>
  </si>
  <si>
    <t>Grain inspector</t>
  </si>
  <si>
    <t>Respond to radio calls from aircraft preparing for takeoff or landing and supply information such as weather conditions, wind speed and direction and presence of local air traffic</t>
  </si>
  <si>
    <t>Livestock inspector</t>
  </si>
  <si>
    <t>Support air traffic control operations by relaying radio requests for flight clearances, arrival and departure information and position reports</t>
  </si>
  <si>
    <t>Meat inspector</t>
  </si>
  <si>
    <t>Alert airport emergency services of aircraft experiencing difficulties and initiate communication searches when aircraft become overdue</t>
  </si>
  <si>
    <t>Plant protection inspector</t>
  </si>
  <si>
    <t>Observe, record and report weather conditions at airports.</t>
  </si>
  <si>
    <t xml:space="preserve">Poultry inspector             </t>
  </si>
  <si>
    <t>Flight dispatchers</t>
  </si>
  <si>
    <t>Conservation technician - forestry</t>
  </si>
  <si>
    <t>Analyze environmental conditions and assess aircraft for load and fuel capacity and other factors to determine flight routes</t>
  </si>
  <si>
    <t>Cruising technician - forestry</t>
  </si>
  <si>
    <t>Brief flight crew before takeoff on weather conditions, status of navigational facilities and airports en route</t>
  </si>
  <si>
    <t>Enforcement officer - forestry</t>
  </si>
  <si>
    <t>Co-sign flight authorization with aircraft captain</t>
  </si>
  <si>
    <t>Extension ranger - forestry</t>
  </si>
  <si>
    <t>Monitor progress of flight and communicate as required with aircraft during flight</t>
  </si>
  <si>
    <t>Fire suppression officer - forestry</t>
  </si>
  <si>
    <t>Delay or cancel flights if conditions warrant</t>
  </si>
  <si>
    <t>Forest fire technician</t>
  </si>
  <si>
    <t xml:space="preserve">Prepare and maintain flight plans, flight logs and other reports.      </t>
  </si>
  <si>
    <t>Forest inventory resource officer</t>
  </si>
  <si>
    <t>Command and operate ships or other self-propelled vessels, such as barges or oil rigs, to transport passengers and cargo</t>
  </si>
  <si>
    <t>Forest survey technician</t>
  </si>
  <si>
    <t>Command and operate coast guard vessels to provide ice-breaking and search and rescue services, and to maintain control over ships operating in Canadian waters</t>
  </si>
  <si>
    <t>Forest technician</t>
  </si>
  <si>
    <t>Board vessels at berth or from pilot boats to advise ships’ captains on the course to steer for safe passage into and out of ports, seaways or other waterways under pilotage authority</t>
  </si>
  <si>
    <t>Forestry technician</t>
  </si>
  <si>
    <t>Plan and execute safe navigational passage using navigational aids</t>
  </si>
  <si>
    <t>Forestry technologist</t>
  </si>
  <si>
    <t>Determine geographical position using navigational instruments, maps and charts</t>
  </si>
  <si>
    <t>Resource technician - forestry</t>
  </si>
  <si>
    <t>Guide vessels in rivers, canals, and other confined or hazardous waters and waterways</t>
  </si>
  <si>
    <t>Scaler technician - logging</t>
  </si>
  <si>
    <t>Maintain vessels’ navigational instruments and equipment</t>
  </si>
  <si>
    <t>Scaling co-ordinator - logging</t>
  </si>
  <si>
    <t>Direct and oversee the loading and unloading of cargo</t>
  </si>
  <si>
    <t>Silviculture technician</t>
  </si>
  <si>
    <t>Supervise and co-ordinate the activities of deck crews</t>
  </si>
  <si>
    <t xml:space="preserve">Range manager           </t>
  </si>
  <si>
    <t xml:space="preserve">Record vessel progress, crew activities, weather and sea conditions in the ship’s log.          </t>
  </si>
  <si>
    <t>Conservation officer</t>
  </si>
  <si>
    <t>Operate main engines, machinery and all auxiliary equipment aboard ships, such as boilers, steering and deck machinery, motors, pumps, generators and condensers</t>
  </si>
  <si>
    <t>Fish and wildlife officer</t>
  </si>
  <si>
    <t>Stand engine room watch, monitoring and noting performance of engines, machinery and all auxiliary equipment</t>
  </si>
  <si>
    <t>Fishery officer</t>
  </si>
  <si>
    <t>Inspect and conduct maintenance and emergency repairs to engines, machinery and all auxiliary equipment</t>
  </si>
  <si>
    <t>Forest ranger - wildlife management</t>
  </si>
  <si>
    <t>Supervise and co-ordinate the activities of the engine room crew</t>
  </si>
  <si>
    <t>Game officer</t>
  </si>
  <si>
    <t xml:space="preserve">Maintain records and prepare reports on engine performance and failures.             </t>
  </si>
  <si>
    <t>Game warden</t>
  </si>
  <si>
    <t>Operate and monitor centralized traffic control systems to co-ordinate and follow railway traffic</t>
  </si>
  <si>
    <t>Natural resources officer</t>
  </si>
  <si>
    <t>Chart train movements, calculate arrival and departure times and record rail traffic information</t>
  </si>
  <si>
    <t xml:space="preserve">Park ranger               </t>
  </si>
  <si>
    <t>Issue instructions to control the movement of passenger and freight train traffic and on-track mobile maintenance equipment</t>
  </si>
  <si>
    <t>Arborist</t>
  </si>
  <si>
    <t>Receive, record and relay train instructions to train crew by hand or radio telephone</t>
  </si>
  <si>
    <t>Golf course superintendent</t>
  </si>
  <si>
    <t>Supervise and train other railway traffic controllers.</t>
  </si>
  <si>
    <t>Greenskeeper</t>
  </si>
  <si>
    <t>Direct and monitor vessel movements using radar or closed circuit monitors, remote radio systems and other telecommunication equipment</t>
  </si>
  <si>
    <t>Horticultural technician</t>
  </si>
  <si>
    <t>Obtain position, course, speed and estimated arrival time of vessels and monitor vessel progress through traffic zone</t>
  </si>
  <si>
    <t>Horticulture specialist</t>
  </si>
  <si>
    <t>Issue clearance instructions to vessels, advise vessels of traffic volumes and weather conditions, and relay information to next marine traffic control sector</t>
  </si>
  <si>
    <t>Horticulturist</t>
  </si>
  <si>
    <t>Report accidents, distress signals, navigational hazards and other emergencies to authorities</t>
  </si>
  <si>
    <t>Hydroponics technician</t>
  </si>
  <si>
    <t>Maintain radio and telephone contact with adjacent marine control sectors and with vessels within area of jurisdiction</t>
  </si>
  <si>
    <t>Landscape architectural technician</t>
  </si>
  <si>
    <t xml:space="preserve">Maintain log of vessel movements, size and structure.          </t>
  </si>
  <si>
    <t>Landscape designer</t>
  </si>
  <si>
    <t>Maintain, troubleshoot, repair and administer local area networks (LANs), wide area networks (WANs), mainframe networks, computer workstations, connections to the Internet and peripheral equipment</t>
  </si>
  <si>
    <t>Landscape gardener</t>
  </si>
  <si>
    <t>Evaluate and install computer hardware, networking software, operating system software and software applications</t>
  </si>
  <si>
    <t>Landscape technician</t>
  </si>
  <si>
    <t>Operate master consoles to monitor the performance of computer systems and networks and to co-ordinate access and use of computer networks</t>
  </si>
  <si>
    <t>Landscaper</t>
  </si>
  <si>
    <t>Provide problem-solving services to network users</t>
  </si>
  <si>
    <t>Lawn care specialist</t>
  </si>
  <si>
    <t>Install, maintain, troubleshoot and upgrade Web-server hardware and software</t>
  </si>
  <si>
    <t xml:space="preserve">Tree service technician            </t>
  </si>
  <si>
    <t>Implement network traffic and security monitoring software, and optimize server performance</t>
  </si>
  <si>
    <t>Bridge design technician</t>
  </si>
  <si>
    <t>Perform routine network start up and close down and maintain control records</t>
  </si>
  <si>
    <t>Building materials technician</t>
  </si>
  <si>
    <t>Perform data backups and disaster recovery operations</t>
  </si>
  <si>
    <t>Civil engineering technician</t>
  </si>
  <si>
    <t>Control and monitor e-mail use, Web navigation, and installed software</t>
  </si>
  <si>
    <t>Civil engineering technologist</t>
  </si>
  <si>
    <t>Perform shell scripting or other basic scripting tasks</t>
  </si>
  <si>
    <t>Construction specifications writer</t>
  </si>
  <si>
    <t xml:space="preserve">Supervise other computer network or information technology technicians         </t>
  </si>
  <si>
    <t>Construction technologist</t>
  </si>
  <si>
    <t>Communicate electronically and in person with computer users experiencing difficulties to determine and document problems experienced</t>
  </si>
  <si>
    <t>Foundation technologist</t>
  </si>
  <si>
    <t>Consult user guides, technical manuals and other documents to research and implement solutions</t>
  </si>
  <si>
    <t>Highway technician</t>
  </si>
  <si>
    <t>Reproduce, diagnose and resolve technical problems encountered by users</t>
  </si>
  <si>
    <t>Municipal engineering assistant</t>
  </si>
  <si>
    <t>Provide advice and training to users in response to identified difficulties</t>
  </si>
  <si>
    <t>Soil technologist - civil engineering</t>
  </si>
  <si>
    <t>Provide business systems, network and Internet support to users in response to identified difficulties</t>
  </si>
  <si>
    <t>Structural design technologist</t>
  </si>
  <si>
    <t>Collect, organize and maintain a problems and solutions log for use by other technical support analysts</t>
  </si>
  <si>
    <t xml:space="preserve">Structural investigator             </t>
  </si>
  <si>
    <t>Participate in the redesign of applications and other software</t>
  </si>
  <si>
    <t>Aeronautical technologist</t>
  </si>
  <si>
    <t xml:space="preserve">Supervise other computer network or information technology technicians           </t>
  </si>
  <si>
    <t>Heating designer</t>
  </si>
  <si>
    <t>Develop and document software testing plans</t>
  </si>
  <si>
    <t>Heating, ventilation and air conditioning (HVAC) technologist</t>
  </si>
  <si>
    <t>Install software and hardware and configure operating system software in preparation for testing</t>
  </si>
  <si>
    <t>Machine designer</t>
  </si>
  <si>
    <t>Execute, analyze and document results of software application tests and information and telecommunication systems tests</t>
  </si>
  <si>
    <t>Marine engineering technologist</t>
  </si>
  <si>
    <t>Develop and implement software and information system testing policies, procedures and scripts</t>
  </si>
  <si>
    <t>Mechanical engineering technician</t>
  </si>
  <si>
    <t xml:space="preserve">Identify, report, track and propose solutions to product defects.             </t>
  </si>
  <si>
    <t>Mechanical engineering technologist</t>
  </si>
  <si>
    <t>Supervise registered nurses, licensed practical nurses and other nursing personnel</t>
  </si>
  <si>
    <t>Mechanical technologist</t>
  </si>
  <si>
    <t>Evaluate patients’ needs and ensure that required nursing care is delivered</t>
  </si>
  <si>
    <t>Mould designer</t>
  </si>
  <si>
    <t>Set up and co-ordinate nursing services in conjunction with other health services</t>
  </si>
  <si>
    <t>Thermal station technician</t>
  </si>
  <si>
    <t>Ensure quality nursing care is provided and appropriate administrative procedures are followed</t>
  </si>
  <si>
    <t>Tool and die designer</t>
  </si>
  <si>
    <t>Assist in the establishment of unit policies and procedures</t>
  </si>
  <si>
    <t xml:space="preserve">Tool designer             </t>
  </si>
  <si>
    <t>Administer nursing unit budget and ensure that supplies and equipment are available</t>
  </si>
  <si>
    <t>Computer-assisted design/computer-assisted manufacturing (CAD/CAM) programmer</t>
  </si>
  <si>
    <t>Assist in the selection, evaluation and professional development of nursing personnel</t>
  </si>
  <si>
    <t>Industrial engineering technician</t>
  </si>
  <si>
    <t>Collaborate on research projects related to nursing and medical care and multidisciplinary services</t>
  </si>
  <si>
    <t>Industrial engineering technologist</t>
  </si>
  <si>
    <t xml:space="preserve">Provide direct patient care.           </t>
  </si>
  <si>
    <t>Loss prevention technologist - manufacturing</t>
  </si>
  <si>
    <t>Assess patients to identify appropriate nursing interventions</t>
  </si>
  <si>
    <t>Manufacturing technician</t>
  </si>
  <si>
    <t>Collaborate with members of an interdisciplinary health team to plan, implement, co-ordinate and evaluate patient care in consultation with patients and their families</t>
  </si>
  <si>
    <t>Manufacturing technologist</t>
  </si>
  <si>
    <t>Administer medications and treatments as prescribed by a physician or according to established policies and protocols</t>
  </si>
  <si>
    <t>Planning technician</t>
  </si>
  <si>
    <t>Monitor, assess, address, document and report symptoms and changes in patients’ conditions</t>
  </si>
  <si>
    <t>Plastics manufacturing technician</t>
  </si>
  <si>
    <t>Operate or monitor medical apparatus or equipment</t>
  </si>
  <si>
    <t>Pulp and paper manufacturing technologist</t>
  </si>
  <si>
    <t>Assist in surgery and other medical procedures</t>
  </si>
  <si>
    <t>Quality assurance technologist</t>
  </si>
  <si>
    <t>Supervise licensed practical nurses and other nursing staff</t>
  </si>
  <si>
    <t>Scheduling technician - manufacturing</t>
  </si>
  <si>
    <t>Develop and implement discharge planning process on admission of patients</t>
  </si>
  <si>
    <t>Textile technologist</t>
  </si>
  <si>
    <t>Teach and counsel patients and their families on health-related issues in collaboration with other health care providers.</t>
  </si>
  <si>
    <t xml:space="preserve">Time study analyst             </t>
  </si>
  <si>
    <t>Develop and implement employee health education programs and provide registered nursing care in private businesses and industry.</t>
  </si>
  <si>
    <t>Chief estimator - construction</t>
  </si>
  <si>
    <t>Provide health education and registered nursing care in public health units and through home visits, manage complex home care cases, participate in community needs assessment and program development, conduct disease screening and deliver immunization programs.</t>
  </si>
  <si>
    <t>Construction estimator</t>
  </si>
  <si>
    <t>Provide nursing care, supportive counselling and life skills programming to patients in psychiatric hospitals, mental health clinics, long-term care facilities and community-based settings.</t>
  </si>
  <si>
    <t>Cost estimator - construction</t>
  </si>
  <si>
    <t>Provide consultative services to institutes, associations and health care organizations regarding issues and concerns relevant to the nursing profession and nursing practice.</t>
  </si>
  <si>
    <t>Principal estimator - construction</t>
  </si>
  <si>
    <t>Engaged in research activities related to nursing, as self-employed or as employed by hospitals, public and private organizations and governments.</t>
  </si>
  <si>
    <t>Professional quantity surveyor</t>
  </si>
  <si>
    <t xml:space="preserve">Provide leadership, advice and counsel on the provision of research-based care for specific patient groups within the care of particular health care organizations.        </t>
  </si>
  <si>
    <t xml:space="preserve">Quantity surveyor - construction                </t>
  </si>
  <si>
    <t>Diagnose and treat diseases and physiological or psychiatric disorders</t>
  </si>
  <si>
    <t>Communications technologist</t>
  </si>
  <si>
    <t>Order laboratory tests, X-rays and other diagnostic procedures</t>
  </si>
  <si>
    <t>Electrical engineering technician</t>
  </si>
  <si>
    <t>Prescribe medication and treatment and refer patients for surgery</t>
  </si>
  <si>
    <t>Electrical engineering technologist</t>
  </si>
  <si>
    <t>Act as consultants to other physicians</t>
  </si>
  <si>
    <t>Electricity distribution network technologist</t>
  </si>
  <si>
    <t>Conduct medical research.</t>
  </si>
  <si>
    <t>Electronics design technologist</t>
  </si>
  <si>
    <t>Study the nature, cause and development of diseases in humans and the structural and functional changes caused by diseases</t>
  </si>
  <si>
    <t>Electronics engineering technician</t>
  </si>
  <si>
    <t>Conduct microscopic and chemical analyses of laboratory samples and specimens</t>
  </si>
  <si>
    <t>Electronics engineering technologist</t>
  </si>
  <si>
    <t>Supervise laboratory activities</t>
  </si>
  <si>
    <t>Electronics manufacturing technician</t>
  </si>
  <si>
    <t>Act as consultants to other physicians.</t>
  </si>
  <si>
    <t>Electronics manufacturing technologist</t>
  </si>
  <si>
    <t>Assess patients’ diseases or disorders to determine appropriate surgical procedures</t>
  </si>
  <si>
    <t>Lighting technologist</t>
  </si>
  <si>
    <t>Perform and supervise surgical procedures to correct physical abnormalities and deficiencies and repair injuries</t>
  </si>
  <si>
    <t>Metering technologist</t>
  </si>
  <si>
    <t xml:space="preserve">Act as consultants to other physicians.         </t>
  </si>
  <si>
    <t>Microwave maintenance technician</t>
  </si>
  <si>
    <t>Examine patients and take their histories, order laboratory tests, X-rays and other diagnostic procedures and consult with other medical practitioners to evaluate patients’ physical and mental health</t>
  </si>
  <si>
    <t xml:space="preserve">Production support technician - electronics manufacturing             </t>
  </si>
  <si>
    <t>Prescribe and administer medications and treatments</t>
  </si>
  <si>
    <t>Alarm system technician</t>
  </si>
  <si>
    <t>Perform and assist in routine surgery</t>
  </si>
  <si>
    <t>Audio-video service technician</t>
  </si>
  <si>
    <t>Provide emergency care</t>
  </si>
  <si>
    <t>Computer service technician</t>
  </si>
  <si>
    <t>Provide acute care management</t>
  </si>
  <si>
    <t>Electronic products field service technician</t>
  </si>
  <si>
    <t>Vaccinate patients to prevent and treat diseases</t>
  </si>
  <si>
    <t>Electronic service technician apprentice</t>
  </si>
  <si>
    <t>Deliver babies and provide pre-natal and post-natal care</t>
  </si>
  <si>
    <t>Electronic service technician supervisor</t>
  </si>
  <si>
    <t>Advise patients and their families on health care including health promotion, disease, illness and accident prevention</t>
  </si>
  <si>
    <t>Office equipment service technician</t>
  </si>
  <si>
    <t>Provide counselling and support to patients and their families on a wide range of health and lifestyle issues</t>
  </si>
  <si>
    <t>Photocopy machine technician</t>
  </si>
  <si>
    <t>Perform patient advocacy role</t>
  </si>
  <si>
    <t>Radio and television service technician</t>
  </si>
  <si>
    <t>Co-ordinate or manage primary patient care</t>
  </si>
  <si>
    <t xml:space="preserve">Satellite antenna servicer              </t>
  </si>
  <si>
    <t>Provide continuous care to patients</t>
  </si>
  <si>
    <t>Apprentice industrial instrument mechanic</t>
  </si>
  <si>
    <t>Supervise home care services</t>
  </si>
  <si>
    <t>Industrial instrument mechanic</t>
  </si>
  <si>
    <t xml:space="preserve">Report births, deaths, and contagious and other diseases to governmental authorities.        </t>
  </si>
  <si>
    <t>Industrial instrument technician</t>
  </si>
  <si>
    <t>Examine patients’ teeth, gums and surrounding tissue to diagnose disease, injury and decay and plan appropriate treatment</t>
  </si>
  <si>
    <t>Industrial instrumentation technician</t>
  </si>
  <si>
    <t>Restore, extract and replace diseased and decayed teeth</t>
  </si>
  <si>
    <t xml:space="preserve">Process control equipment mechanic                 </t>
  </si>
  <si>
    <t>Perform oral surgery, periodontal surgery and other treatments</t>
  </si>
  <si>
    <t>Aircraft electrical technician</t>
  </si>
  <si>
    <t>Clean teeth and instruct patients on oral hygiene</t>
  </si>
  <si>
    <t>Aircraft electrician</t>
  </si>
  <si>
    <t>Design bridgework, fit dentures and provide appliances to correct abnormal positioning of the teeth and jaws, or write fabrication instructions or prescriptions for use by denturists and dental technicians</t>
  </si>
  <si>
    <t>Aircraft instrument inspector</t>
  </si>
  <si>
    <t xml:space="preserve">Supervise dental hygienists, dental assistants and other staff.            </t>
  </si>
  <si>
    <t>Aircraft instrument mechanic</t>
  </si>
  <si>
    <t>Diagnose diseases or abnormal conditions in individual animals, herds and flocks through physical examinations or laboratory tests</t>
  </si>
  <si>
    <t>Aircraft instrument technician</t>
  </si>
  <si>
    <t>Treat sick or injured animals by prescribing medication, setting bones, dressing wounds or performing surgery</t>
  </si>
  <si>
    <t>Aircraft maintenance engineer (AME) - avionics</t>
  </si>
  <si>
    <t>Vaccinate animals to prevent and treat diseases</t>
  </si>
  <si>
    <t>Avionics inspector</t>
  </si>
  <si>
    <t>Perform routine, emergency and post-mortem examinations</t>
  </si>
  <si>
    <t>Avionics maintenance technician</t>
  </si>
  <si>
    <t>Advise clients on feeding, housing, behaviour, breeding, hygiene and general care of animals</t>
  </si>
  <si>
    <t>Avionics technician</t>
  </si>
  <si>
    <t>Provide a range of veterinary services including obstetrics, dentistry and euthanasia</t>
  </si>
  <si>
    <t xml:space="preserve">Instrument overhaul and repair mechanic - avionics              </t>
  </si>
  <si>
    <t>Supervise animal health technologists and animal care workers</t>
  </si>
  <si>
    <t>Architectural design technician</t>
  </si>
  <si>
    <t>Be responsible for overall operation of animal hospital, clinic or mobile service to farms</t>
  </si>
  <si>
    <t>Architectural design technologist</t>
  </si>
  <si>
    <t>Conduct veterinary research related to areas such as animal nutrition, health care products development and disease prevention and control</t>
  </si>
  <si>
    <t>Architectural technician</t>
  </si>
  <si>
    <t xml:space="preserve">Enforce government regulations in disease control and food production including animal or animal-based food inspection.          </t>
  </si>
  <si>
    <t xml:space="preserve">Architectural technologist                 </t>
  </si>
  <si>
    <t>Examine patients’ eyes, conduct tests and use ophthalmoscopes, biomicroscopes and other specialized instruments to determine ocular health and visual efficiency</t>
  </si>
  <si>
    <t>Furniture designer</t>
  </si>
  <si>
    <t>Prescribe and provide treatment (excluding surgery) to maintain, improve and correct vision and manage other ocular diseases and disorders</t>
  </si>
  <si>
    <t>Industrial design consultant</t>
  </si>
  <si>
    <t>Prescribe, dispense and fit eyeglasses, contact lenses and other visual aids</t>
  </si>
  <si>
    <t>Industrial designer</t>
  </si>
  <si>
    <t>Educate, counsel and advise patients on contact lens use and care, ocular hygiene, surgical and non-surgical options, and preventive care and maintenance related to occupation and lifestyle</t>
  </si>
  <si>
    <t>Industrial products designer</t>
  </si>
  <si>
    <t>Refer patients to ophthalmologists or other physicians and surgeons for treatment of ocular diseases or conditions such as cataracts, glaucoma and macular degeneration and systemic conditions such as diabetes and high blood pressure</t>
  </si>
  <si>
    <t xml:space="preserve">Product designer                 </t>
  </si>
  <si>
    <t xml:space="preserve">Prescribe from a limited list of medications.            </t>
  </si>
  <si>
    <t>Architectural draftsperson</t>
  </si>
  <si>
    <t>Take patients’ case history, conduct examinations, observe patients, and perform X-rays and other tests to diagnose patient’s condition</t>
  </si>
  <si>
    <t>Computer-assisted design and drafting technologist</t>
  </si>
  <si>
    <t>Diagnose neuromuscular-skeletal disorders of the spinal column, pelvis, extremities and associated tissues</t>
  </si>
  <si>
    <t>Computer-assisted drafting (CAD) technician</t>
  </si>
  <si>
    <t>Treat health disorders in a natural manner through adjustments or articular manipulations and complementary treatments such as electrotherapy, acupuncture, heat therapy and massage with special attention given to the spine</t>
  </si>
  <si>
    <t>Design and drafting technologist</t>
  </si>
  <si>
    <t>Advise patients on alternate treatment modalities such as corrective exercises, posture, lifestyle and nutrition that have positive effects on the spine, joints, muscles and nervous system.</t>
  </si>
  <si>
    <t>Drafting office supervisor</t>
  </si>
  <si>
    <t xml:space="preserve">Refer patients for medical care when appropriate.             </t>
  </si>
  <si>
    <t>Drafting technician</t>
  </si>
  <si>
    <t>Examine patients and take their medical histories and consult with physicians and other medical practitioners to evaluate patients’ physical and mental health</t>
  </si>
  <si>
    <t>Drafting technologist</t>
  </si>
  <si>
    <t>Inoculate and vaccinate patients</t>
  </si>
  <si>
    <t>Draftsperson</t>
  </si>
  <si>
    <t>Collaborate with members of an interdisciplinary health team such as family physicians, therapists and nutritionists to plan, implement, co-ordinate and evaluate patient care in consultation with patients and their families</t>
  </si>
  <si>
    <t>Electrical draftsperson</t>
  </si>
  <si>
    <t>Prescribe from a limited list of medications.</t>
  </si>
  <si>
    <t>Electromechanical draftsperson</t>
  </si>
  <si>
    <t>Conduct patient interviews, physical assessments and take medical histories</t>
  </si>
  <si>
    <t>Electronic draftsperson</t>
  </si>
  <si>
    <t>Perform or order diagnostic tests and interpret results</t>
  </si>
  <si>
    <t>Engineering design and drafting technologist</t>
  </si>
  <si>
    <t>In consultation with a supervising physician, formulate and implement treatment plans and monitor patients’ progress</t>
  </si>
  <si>
    <t>Mechanical draftsperson</t>
  </si>
  <si>
    <t>Perform and assist in minor surgery</t>
  </si>
  <si>
    <t>Steel detailer - drafting</t>
  </si>
  <si>
    <t>Provide health maintenance education</t>
  </si>
  <si>
    <t>Structural draftsperson</t>
  </si>
  <si>
    <t>Participate in research activities</t>
  </si>
  <si>
    <t xml:space="preserve">Structural steel drafter-detailer           </t>
  </si>
  <si>
    <t>Provide primary, full-course, care to women and their babies during pregnancy, such as physical examinations, screening and diagnostic tests to monitor the health of mother and baby and make referrals to medical specialists as required</t>
  </si>
  <si>
    <t>Engineering survey technologist</t>
  </si>
  <si>
    <t>Manage labour and spontaneous normal deliveries</t>
  </si>
  <si>
    <t>Geodetic survey technologist</t>
  </si>
  <si>
    <t>Care for, assess and monitor the health of newborns and refer infants to appropriate medical services as required</t>
  </si>
  <si>
    <t>Geomatics technologist - land surveying</t>
  </si>
  <si>
    <t xml:space="preserve">Provide advice and guidance regarding care for newborns and young infants.       </t>
  </si>
  <si>
    <t>Land survey technician</t>
  </si>
  <si>
    <t>Diagnose diseases, deformities and injuries of the human foot and communicate diagnoses to patients</t>
  </si>
  <si>
    <t>Legal survey technician</t>
  </si>
  <si>
    <t>Treat patients using braces, casts, shields, orthotic devices, physical therapy, or prescribed medications</t>
  </si>
  <si>
    <t>Topographic survey technician</t>
  </si>
  <si>
    <t>Perform surgery on the bones of the forefoot and the subcutaneous soft tissues of the foot.</t>
  </si>
  <si>
    <t xml:space="preserve">Transit operator - surveying                </t>
  </si>
  <si>
    <t>Diagnose diseases, deformities and injuries of the human foot</t>
  </si>
  <si>
    <t>Aerial survey technician</t>
  </si>
  <si>
    <t>Treat patients using braces, casts, shields, orthotic devices, physical therapy and subcutaneous soft-tissue foot surgery.</t>
  </si>
  <si>
    <t>Aerological technician</t>
  </si>
  <si>
    <t>Diagnose patients’ diseases and disorders</t>
  </si>
  <si>
    <t>Avalanche controller</t>
  </si>
  <si>
    <t>Employ natural methods of healing such as acupuncture and acupressure, spinal manipulation, reflexology, hydrotherapy, herbal medicines, biochemical therapy, clinical nutrition, homeopathy and counselling in their treatment.</t>
  </si>
  <si>
    <t>Cartographer</t>
  </si>
  <si>
    <t>Work alongside ophthalmologists to diagnose and treat eye disorders by performing specialized eye tests to measure and assess defective binocular vision or abnormal eye movement in patients</t>
  </si>
  <si>
    <t>Climate data processor</t>
  </si>
  <si>
    <t>Prescribe treatment such as eye exercises or patching regimens.</t>
  </si>
  <si>
    <t>Climate service technician</t>
  </si>
  <si>
    <t>Diagnose disorders and injuries of the musculoskeletal, circulatory and nervous systems</t>
  </si>
  <si>
    <t>Geographic information systems (GIS) technician</t>
  </si>
  <si>
    <t xml:space="preserve">Treat patients with manipulative therapy, medications or surgery.          </t>
  </si>
  <si>
    <t>Ice observer</t>
  </si>
  <si>
    <t>Check prescriptions for proper dosage</t>
  </si>
  <si>
    <t>Map editor</t>
  </si>
  <si>
    <t>Compound prescribed pharmaceutical products by calculating, measuring and mixing the quantities of drugs and other ingredients required and filling appropriate containers with correct quantity</t>
  </si>
  <si>
    <t>Mapping technician</t>
  </si>
  <si>
    <t>Dispense prescribed pharmaceuticals to customers or to other health care professionals and advise them on indications, contra-indications, adverse effects, drug interactions and dosage</t>
  </si>
  <si>
    <t>Meteorological inspector</t>
  </si>
  <si>
    <t>Maintain medication profiles of customers including registry of poisons and narcotic and controlled drugs</t>
  </si>
  <si>
    <t>Meteorological technician</t>
  </si>
  <si>
    <t>Ensure proper preparation, packaging, distribution and storage of vaccines, serums, biologicals and other drugs and pharmaceuticals</t>
  </si>
  <si>
    <t>Photogrammetric technologist</t>
  </si>
  <si>
    <t>Order and maintain stock of pharmaceutical supplies</t>
  </si>
  <si>
    <t>Photogrammetrist</t>
  </si>
  <si>
    <t>Advise customers on selection and use of non-prescription medication</t>
  </si>
  <si>
    <t>Remote sensing (RS) technician</t>
  </si>
  <si>
    <t>Renew existing prescriptions in limited circumstances</t>
  </si>
  <si>
    <t>Softcopy photogrammetrist</t>
  </si>
  <si>
    <t>Adapt the formulation, regimen, duration or route of administration of medication</t>
  </si>
  <si>
    <t>Surface weather observer</t>
  </si>
  <si>
    <t>Supervise and co-ordinate the activities of other pharmacists, pharmacy assistants, pharmacy technicians and other staff.</t>
  </si>
  <si>
    <t>Weather station officer-in-charge</t>
  </si>
  <si>
    <t>Participate in research for the development of new drugs</t>
  </si>
  <si>
    <t xml:space="preserve">Weather station operations technician          </t>
  </si>
  <si>
    <t>Formulate new drug products developed by medical researchers</t>
  </si>
  <si>
    <t>Acoustic emission technician</t>
  </si>
  <si>
    <t>Test new drug products for stability and to determine absorption and elimination patterns</t>
  </si>
  <si>
    <t>Aircraft non-destructive inspection technician</t>
  </si>
  <si>
    <t>Co-ordinate clinical investigations of new drugs</t>
  </si>
  <si>
    <t>Eddy current technician</t>
  </si>
  <si>
    <t>Control the quality of drug products during production to ensure that they meet standards of potency, purity, uniformity, stability and safety</t>
  </si>
  <si>
    <t>Industrial radiographer</t>
  </si>
  <si>
    <t>Develop information materials concerning the uses, properties and risks of particular drugs</t>
  </si>
  <si>
    <t>Infrared thermographer</t>
  </si>
  <si>
    <t>Evaluate labelling, packaging and advertising of drug products</t>
  </si>
  <si>
    <t>Liquid penetrant testing technician</t>
  </si>
  <si>
    <t xml:space="preserve">Promote pharmaceutical products to health professionals.      </t>
  </si>
  <si>
    <t>Non-destructive inspector</t>
  </si>
  <si>
    <t>Develop, administer and supervise nutrition and food preparation and service programs in hospitals, nursing homes, schools, company cafeterias or similar settings</t>
  </si>
  <si>
    <t>Non-destructive testing maintenance (NDT) technician</t>
  </si>
  <si>
    <t>Provide nutrition guidance, label interpretation and consultation services to health professionals, individuals, dietetic interns, community groups, government and the media</t>
  </si>
  <si>
    <t>Pressure vessel tester</t>
  </si>
  <si>
    <t>Evaluate nutritional status of individuals and aid in the prevention and/or treatment of inadequate nutrition</t>
  </si>
  <si>
    <t>Radiographic technician - non-destructive testing</t>
  </si>
  <si>
    <t>Plan, evaluate and conduct nutrition education programs and develop educational materials for various audiences</t>
  </si>
  <si>
    <t>Ultrasonic testing technician</t>
  </si>
  <si>
    <t>Practice on an individual basis or as a member of an interdisciplinary team to determine nutritional needs of patients and to plan, implement and evaluate normal and therapeutic menus to maintain and enhance general health</t>
  </si>
  <si>
    <t>Visual inspection technician - welding</t>
  </si>
  <si>
    <t>Analyze current scientific nutritional studies, conduct research and evaluate program effectiveness to improve the nutritional value, taste, appearance and preparation of food</t>
  </si>
  <si>
    <t xml:space="preserve">Weld tester             </t>
  </si>
  <si>
    <t>Work within industry in the development, testing and evaluation, and marketing of food and nutrition products or as a company representative supplying product related information to health professionals</t>
  </si>
  <si>
    <t>Air carrier maintenance inspector</t>
  </si>
  <si>
    <t>Confer with other health professionals, community groups, government and the media to provide consultation and advice in areas of nutrition interpretation, intervention and policy</t>
  </si>
  <si>
    <t>Air transport inspector</t>
  </si>
  <si>
    <t xml:space="preserve">Supervise training of dietetic interns.           </t>
  </si>
  <si>
    <t>Airworthiness inspector</t>
  </si>
  <si>
    <t>Develop and administer audiometric tests and examinations using specialized instruments and electronic equipment to diagnose and evaluate the degree and type of patients’ hearing impairment</t>
  </si>
  <si>
    <t>Electricity and gas meter inspector</t>
  </si>
  <si>
    <t>Plan and implement habilitation/rehabilitation programs for patients, including selection, fitting and adjustment of amplification devices, such as hearing aids, balance retraining exercises and teaching speech (lip) reading</t>
  </si>
  <si>
    <t>Elevator inspector</t>
  </si>
  <si>
    <t>Educate and counsel patients and families regarding the nature, extent, impact and implications of hearing loss and treatment</t>
  </si>
  <si>
    <t>Engineering inspector</t>
  </si>
  <si>
    <t>Establish personalized care plans working as a member of an interdisciplinary team</t>
  </si>
  <si>
    <t>Engineering regulatory officer</t>
  </si>
  <si>
    <t>Conduct research related to hearing and hearing disorders</t>
  </si>
  <si>
    <t>Insurance loss prevention inspector</t>
  </si>
  <si>
    <t>Instruct and supervise audiometric technicians, students and other health care personnel.</t>
  </si>
  <si>
    <t>Marine damage surveyor</t>
  </si>
  <si>
    <t>Administer tests and examinations and observe patients to diagnose and evaluate speech, voice, resonance, language, fluency, cognitive-linguistic and swallowing disorders</t>
  </si>
  <si>
    <t>Motor vehicle defects investigator</t>
  </si>
  <si>
    <t>Develop, plan and implement remedial programs to correct speech, voice, language, fluency, resonance, cognitive-linguistic and swallowing disorders</t>
  </si>
  <si>
    <t>Railway accident investigation officer</t>
  </si>
  <si>
    <t>Establish group and personalized care plans working as a member of an interdisciplinary team</t>
  </si>
  <si>
    <t xml:space="preserve">Weights and measures inspector             </t>
  </si>
  <si>
    <t>Educate and counsel patients and families regarding communication and swallowing disorders</t>
  </si>
  <si>
    <t>Environmental health officer</t>
  </si>
  <si>
    <t>Conduct research on speech and other communication disorders and on the development and design of diagnostic procedures and devices</t>
  </si>
  <si>
    <t>Hazardous waste inspector</t>
  </si>
  <si>
    <t xml:space="preserve">Instruct and supervise communicative disorders assistants, students and other health care personnel.         </t>
  </si>
  <si>
    <t>Health and safety officer</t>
  </si>
  <si>
    <t>Assess patients’ physical abilities through evaluative procedures such as functional ability tests</t>
  </si>
  <si>
    <t>Health standards inspector</t>
  </si>
  <si>
    <t>Establish treatment goals with patients based on physical diagnoses</t>
  </si>
  <si>
    <t>Occupational health and safety officer</t>
  </si>
  <si>
    <t>Plan and implement programs of physiotherapy including therapeutic exercise, manipulations, massage, education, the use of electro-therapeutic and other mechanical equipment and hydrotherapy</t>
  </si>
  <si>
    <t>Pollution control inspector</t>
  </si>
  <si>
    <t>Evaluate effectiveness of treatment plans and modify accordingly</t>
  </si>
  <si>
    <t>Public health inspector</t>
  </si>
  <si>
    <t>Provide advice on exercise and strategies to implement at home to enhance and or maintain treatment</t>
  </si>
  <si>
    <t>Public health inspectors supervisor</t>
  </si>
  <si>
    <t>Communicate with referring physician and other health care professionals regarding patients’ problems, needs and progress</t>
  </si>
  <si>
    <t>Restaurant inspector</t>
  </si>
  <si>
    <t>Maintain clinical and statistical records and confer with other health care professionals</t>
  </si>
  <si>
    <t>Rodent control inspector</t>
  </si>
  <si>
    <t>Develop and implement health promotion programs for patients, staff and the community</t>
  </si>
  <si>
    <t>Water inspector</t>
  </si>
  <si>
    <t>Conduct research in physiotherapy</t>
  </si>
  <si>
    <t xml:space="preserve">Safety supervisor - occupational health and safety             </t>
  </si>
  <si>
    <t xml:space="preserve">Provide consulting or education services.          </t>
  </si>
  <si>
    <t>Bridge inspector</t>
  </si>
  <si>
    <t>Analyse clients’ capabilities and expectations related to life activities through observation, interviews and formal assessments</t>
  </si>
  <si>
    <t>Building construction inspector</t>
  </si>
  <si>
    <t>Develop intervention programs to address clients’ needs related to self-care, work and leisure activities</t>
  </si>
  <si>
    <t>Construction inspector</t>
  </si>
  <si>
    <t>Maintain clients’ records</t>
  </si>
  <si>
    <t>Highway construction inspector</t>
  </si>
  <si>
    <t>Consult and advise on health promotion programs to prevent disabilities and to maximize independent function in all activities of life</t>
  </si>
  <si>
    <t>Home inspector</t>
  </si>
  <si>
    <t xml:space="preserve">Supervise support personnel and students and provide training.            </t>
  </si>
  <si>
    <t>Housing construction inspector</t>
  </si>
  <si>
    <t>Assess patients and review reports from physicians, physiotherapists, psychiatrists, counsellors, teachers and other professionals to determine patients’ current and potential functioning level</t>
  </si>
  <si>
    <t>Mine construction inspector</t>
  </si>
  <si>
    <t>Prepare individualized and group treatment plans either independently or through a multidisciplinary team approach, based on health concerns and on recommendations from physicians or other health professionals</t>
  </si>
  <si>
    <t>Plumbing inspector</t>
  </si>
  <si>
    <t>Design specialized therapy programs to maintain, rehabilitate or enhance movement, musculoskeletal functioning and performance in sports, work and recreation</t>
  </si>
  <si>
    <t>Pre-stressed concrete inspector</t>
  </si>
  <si>
    <t>Implement treatment plans by carrying out specialized therapy sessions employing approaches and techniques such as art, drama and music therapy or dance, recreational, sports or other movement therapy</t>
  </si>
  <si>
    <t xml:space="preserve">Safety officer - construction              </t>
  </si>
  <si>
    <t>Observe, record observations and analyze patients during treatment sessions, write progress reports on patient outcomes and consult with other health professionals to evaluate treatment plans</t>
  </si>
  <si>
    <t>Air pilot</t>
  </si>
  <si>
    <t>Provide education to clients regarding health promotion and injury prevention, management and treatment</t>
  </si>
  <si>
    <t>Captain - air transport</t>
  </si>
  <si>
    <t xml:space="preserve">Conduct research in field of specialization.            </t>
  </si>
  <si>
    <t>Check pilot</t>
  </si>
  <si>
    <t>Set up, operate and maintain laboratory equipment</t>
  </si>
  <si>
    <t>Chief flying instructor</t>
  </si>
  <si>
    <t>Conduct and interpret chemical analyses of blood, urine, and cerebrospinal and other body fluids</t>
  </si>
  <si>
    <t>Chief pilot</t>
  </si>
  <si>
    <t>Study blood cells and other tissues to determine their relation to various physiological and pathological conditions</t>
  </si>
  <si>
    <t>Co-pilot</t>
  </si>
  <si>
    <t>Prepare tissue sections for microscopic examinations using techniques to demonstrate special cellular tissue elements or other characteristics</t>
  </si>
  <si>
    <t>Flight engineer</t>
  </si>
  <si>
    <t>Perform and interpret blood group, type and compatibility tests for transfusion purposes</t>
  </si>
  <si>
    <t>Flying instructor</t>
  </si>
  <si>
    <t>Establish procedures for the analysis of specimens and for medical laboratory experiments</t>
  </si>
  <si>
    <t>Helicopter pilot</t>
  </si>
  <si>
    <t>Conduct quality control assessment of testing techniques</t>
  </si>
  <si>
    <t>Pilot instructor</t>
  </si>
  <si>
    <t>Supervise and train other medical laboratory technical staff, students and helpers</t>
  </si>
  <si>
    <t>Relief pilot</t>
  </si>
  <si>
    <t xml:space="preserve">Assist pathologists during autopsies.           </t>
  </si>
  <si>
    <t>Second officer - air transport</t>
  </si>
  <si>
    <t>Collect, sort and prepare blood, tissue and other samples from patients</t>
  </si>
  <si>
    <t xml:space="preserve">Test pilot             </t>
  </si>
  <si>
    <t>Log and validate patient samples and prepare them for testing</t>
  </si>
  <si>
    <t>Air traffic controller (ATC)</t>
  </si>
  <si>
    <t>Set up medical laboratory equipment</t>
  </si>
  <si>
    <t>Airport air traffic controller</t>
  </si>
  <si>
    <t>Conduct routine laboratory tests and sample analyses</t>
  </si>
  <si>
    <t>Enroute air traffic controller</t>
  </si>
  <si>
    <t>Perform quality assurance of testing techniques</t>
  </si>
  <si>
    <t>Flight dispatcher</t>
  </si>
  <si>
    <t>Clean and maintain medical laboratory and medical laboratory equipment.</t>
  </si>
  <si>
    <t>Flight service specialist (FSS)</t>
  </si>
  <si>
    <t>Prepare for autopsies by obtaining patients’ medical records and arranging for radiographic examinations</t>
  </si>
  <si>
    <t>Instrument flight rules air traffic controller</t>
  </si>
  <si>
    <t>Prepare, assist with or perform autopsies and surgical specimen examinations under pathologists’ supervision</t>
  </si>
  <si>
    <t>Terminal air traffic controller</t>
  </si>
  <si>
    <t>Dissect, examine, weigh, photograph and X-ray organs and specimens, collect tissue samples for chemical analysis and record findings</t>
  </si>
  <si>
    <t xml:space="preserve">Visual flight rules air traffic controller               </t>
  </si>
  <si>
    <t>Discard specimens according to established safety procedures</t>
  </si>
  <si>
    <t>Coast Guard vessel first watchkeeping officer</t>
  </si>
  <si>
    <t>Clean and maintain instruments, equipment and supplies</t>
  </si>
  <si>
    <t>Coast Guard vessel navigation officer</t>
  </si>
  <si>
    <t>Develop and maintain processes for laboratory quality control</t>
  </si>
  <si>
    <t>Coast Guard vessel watchkeeping officer</t>
  </si>
  <si>
    <t>Prepare bodies for release to funeral homes following completion of autopsies</t>
  </si>
  <si>
    <t>Deck officer - water transport</t>
  </si>
  <si>
    <t xml:space="preserve">Supervise and train junior resident pathologists and morgue attendants.        </t>
  </si>
  <si>
    <t>Ferryboat master</t>
  </si>
  <si>
    <t>Provide nursing care and rehabilitation therapy for animals</t>
  </si>
  <si>
    <t>Master mariner</t>
  </si>
  <si>
    <t>Handle, restrain and care for animals undergoing treatment and surgery</t>
  </si>
  <si>
    <t>Ship first mate</t>
  </si>
  <si>
    <t>Produce radiographs, collect and analyse samples and perform other laboratory tests to assist in diagnosis of animal health problems</t>
  </si>
  <si>
    <t>Ship pilot</t>
  </si>
  <si>
    <t>Assist veterinarian with animals before, during and following surgery by preparing surgical equipment, administering and monitoring anaesthetics and cleaning up after surgery</t>
  </si>
  <si>
    <t>Ship second mate</t>
  </si>
  <si>
    <t>Prepare and administer medications and vaccines under direction of a veterinarian</t>
  </si>
  <si>
    <t>Ship third mate</t>
  </si>
  <si>
    <t>Administer treatments as prescribed by a veterinarian</t>
  </si>
  <si>
    <t>Ship’s captain</t>
  </si>
  <si>
    <t>Provide wound and bandage care</t>
  </si>
  <si>
    <t>Ship’s mate</t>
  </si>
  <si>
    <t>Conduct specialized procedures such as animal identification and hoof trimming</t>
  </si>
  <si>
    <t xml:space="preserve">Tugboat captain             </t>
  </si>
  <si>
    <t>Educate and advise clients on animal health care including nutrition and home care</t>
  </si>
  <si>
    <t>Chief engineer - water transport</t>
  </si>
  <si>
    <t>Assist in laboratory research</t>
  </si>
  <si>
    <t>Engineer officer - water transport</t>
  </si>
  <si>
    <t>Perform routine animal dental procedures and assist veterinarians with animal dentistry</t>
  </si>
  <si>
    <t>Fourth engineer - water transport</t>
  </si>
  <si>
    <t xml:space="preserve">Perform a variety of office management and clerical duties.         </t>
  </si>
  <si>
    <t>Marine engineer officer</t>
  </si>
  <si>
    <t>Perform diagnostic tests, such as arterial blood gas analysis and cardiopulmonary functions tests</t>
  </si>
  <si>
    <t>Second engineer</t>
  </si>
  <si>
    <t>Operate and monitor respiratory equipment to administer treatments such as oxygen, oxygen-air mixtures, humidified air or medications</t>
  </si>
  <si>
    <t>Third engineer - water transport</t>
  </si>
  <si>
    <t>Operate, monitor, maintain and test a variety of diagnostic and therapeutic equipment</t>
  </si>
  <si>
    <t xml:space="preserve">Tugboat engineer                </t>
  </si>
  <si>
    <t>Assess patients and perform or assist with interventions such as airway maintenance, line insertions, inductions and intubations</t>
  </si>
  <si>
    <t>Chief rail traffic controller</t>
  </si>
  <si>
    <t>Perform artificial respiration and external cardiac massage</t>
  </si>
  <si>
    <t>Marine traffic regulator</t>
  </si>
  <si>
    <t>Assist with transport of high-risk patients</t>
  </si>
  <si>
    <t>Rail traffic controller</t>
  </si>
  <si>
    <t>Supervise and train students and other respiratory therapists</t>
  </si>
  <si>
    <t xml:space="preserve">Train operator                 </t>
  </si>
  <si>
    <t>Participate in home care programs for chronic respiratory patients and provide patient and family education</t>
  </si>
  <si>
    <t>Computer network technician</t>
  </si>
  <si>
    <t>Participate in research related to cardiac and pulmonary disorders.</t>
  </si>
  <si>
    <t>Computer network technicians’ supervisor</t>
  </si>
  <si>
    <t>Assemble, maintain and operate extracorporeal circulation equipment, intra-aortic balloon pumps and other heart assist devices to support or temporarily replace patients’ cardiopulmonary functions during open-heart surgery</t>
  </si>
  <si>
    <t>Data centre operator</t>
  </si>
  <si>
    <t>Administer blood products, drugs and other substances through heart-lung machines and other devices as directed by cardiac surgeons and anaesthetists to maintain adequate flow of oxygenated blood to all organs of the body</t>
  </si>
  <si>
    <t>Internet Web site technician</t>
  </si>
  <si>
    <t>Monitor vital signs to support and maintain patients’ physiological functions and metabolic needs during cardiopulmonary surgery</t>
  </si>
  <si>
    <t>Local area network (LAN) administrator</t>
  </si>
  <si>
    <t>Participate in routine maintenance, calibration and inspection of all perfusion related equipment</t>
  </si>
  <si>
    <t>Local area network (LAN) technician</t>
  </si>
  <si>
    <t>Supervise and train student clinical perfusionists and other clinical perfusionists.</t>
  </si>
  <si>
    <t>Network administrator</t>
  </si>
  <si>
    <t>Perform diagnostic tests, such as pulmonary function and asthma stress, or assist physicians with cardiac and cardiopulmonary stress tests and bronchoscopies</t>
  </si>
  <si>
    <t>Network support technician</t>
  </si>
  <si>
    <t>Determine patients’ blood characteristics such as activated clotting time and oxygen saturation</t>
  </si>
  <si>
    <t>System administrator</t>
  </si>
  <si>
    <t>Operate, monitor, maintain, calibrate and test diagnostic and therapeutic equipment</t>
  </si>
  <si>
    <t xml:space="preserve">Web technician              </t>
  </si>
  <si>
    <t>Monitor patients and advise physician of any changes in patients’ condition</t>
  </si>
  <si>
    <t>Call centre agent - technical support</t>
  </si>
  <si>
    <t>Prepare medications and administer inhaler and other treatments under supervision of cardiologist</t>
  </si>
  <si>
    <t>Client support representative - systems</t>
  </si>
  <si>
    <t>Provide information and care for patients during tests</t>
  </si>
  <si>
    <t>Computer help desk representative - systems</t>
  </si>
  <si>
    <t>Assist with the preparation of cardiac catheterization room, prepare specialized catheters and assist cardiologists during catheterization</t>
  </si>
  <si>
    <t>Computer help desk supervisor</t>
  </si>
  <si>
    <t>Perform analysis, programming and monitoring of implanted devices such as pacemakers and defibrillators during surgery</t>
  </si>
  <si>
    <t>Hardware installation technician</t>
  </si>
  <si>
    <t>Supervise and train students and other cardiopulmonary technologists</t>
  </si>
  <si>
    <t>Hardware technical support analyst</t>
  </si>
  <si>
    <t xml:space="preserve">Provide technical support for research.   </t>
  </si>
  <si>
    <t>Help desk technician</t>
  </si>
  <si>
    <t>Operate X-ray, radiographic and fluoroscopic equipment, computerized tomography (CT) scanners, mammography units and magnetic resonance imaging (MRI) scanners to produce radiographs or anatomic images of the human body for the diagnosis by radiologists of disease or injury</t>
  </si>
  <si>
    <t>Software installation technician</t>
  </si>
  <si>
    <t>Record and process patient data</t>
  </si>
  <si>
    <t>Software technical support analyst</t>
  </si>
  <si>
    <t>Perform basic verification and quality control checks on radiographic and film processing equipment</t>
  </si>
  <si>
    <t>Systems support representative</t>
  </si>
  <si>
    <t>Provide appropriate care and monitoring of the patient during the radiographic examination</t>
  </si>
  <si>
    <t>Technical support analyst - systems</t>
  </si>
  <si>
    <t>Explain procedures, position patient and equipment and apply radiation protection measures</t>
  </si>
  <si>
    <t>Technical support supervisor</t>
  </si>
  <si>
    <t>Train and supervise student radiographers or supervise other radiological technologists.</t>
  </si>
  <si>
    <t xml:space="preserve">User support technician             </t>
  </si>
  <si>
    <t>Prepare and administer radiopharmaceuticals, such as radionuclides and other tracer materials to patients or to biological samples</t>
  </si>
  <si>
    <t>Application tester</t>
  </si>
  <si>
    <t>Operate radiation detection equipment, such as gamma cameras, scanners, scintillation counters, tomodensitometers and ionization chambers, to acquire data for use by nuclear medicine physicians in the diagnosis of disease</t>
  </si>
  <si>
    <t>Application testing technician</t>
  </si>
  <si>
    <t>Perform diagnostic procedures using radioactive materials on biological specimens, such as blood, urine and faeces</t>
  </si>
  <si>
    <t>Software test co-ordinator</t>
  </si>
  <si>
    <t>Record and process results of procedures</t>
  </si>
  <si>
    <t>Software tester</t>
  </si>
  <si>
    <t>Check equipment to ensure proper operation</t>
  </si>
  <si>
    <t>Software testing technician</t>
  </si>
  <si>
    <t>Provide appropriate care and monitoring of the patient during the examination</t>
  </si>
  <si>
    <t>Systems tester</t>
  </si>
  <si>
    <t>Apply radiation protection measures</t>
  </si>
  <si>
    <t>Systems testing technician</t>
  </si>
  <si>
    <t>Train and supervise student nuclear medicine technologists or supervise other nuclear medicine technologists.</t>
  </si>
  <si>
    <t xml:space="preserve">User acceptance tester               </t>
  </si>
  <si>
    <t>Operate linear accelerators, cobalt 60, X-ray and other radiation therapy equipment to administer radiation treatment prescribed by radiation oncologists</t>
  </si>
  <si>
    <t>Nursing care co-ordinator</t>
  </si>
  <si>
    <t>Check radiation therapy equipment to ensure proper operation</t>
  </si>
  <si>
    <t>Nursing services co-ordinator</t>
  </si>
  <si>
    <t>Assist radiation oncologists and clinical physicists with preparation of radiation treatment plan</t>
  </si>
  <si>
    <t>Nursing supervisor</t>
  </si>
  <si>
    <t>Assist in the preparation of sealed radioactive materials such as cobalt, radium, cesium and isotopes and the construction of devices such as plaster casts and acrylic moulds to assist with administration of radiation treatment</t>
  </si>
  <si>
    <t>Patient care co-ordinator - nursing</t>
  </si>
  <si>
    <t>Provide appropriate care and monitoring of the patient’s physical and psychological well-being during the entire course of treatment</t>
  </si>
  <si>
    <t>Psychiatric nursing supervisor</t>
  </si>
  <si>
    <t>Explain procedures and side effects of radiation</t>
  </si>
  <si>
    <t xml:space="preserve">Public health nursing supervisor                </t>
  </si>
  <si>
    <t xml:space="preserve">Train and supervise student radiotherapy technologists or supervise other radiotherapy technologists.     </t>
  </si>
  <si>
    <t>Clinical nurse</t>
  </si>
  <si>
    <t>Operate ultrasound imaging equipment that transmits high frequency sound pulses through the body to produce images of those parts of the body requiring examination</t>
  </si>
  <si>
    <t>Community health nurse</t>
  </si>
  <si>
    <t>Monitor examination by viewing images on video screen, to evaluate quality and consistency of diagnostic images, and make adjustments to equipment, as required</t>
  </si>
  <si>
    <t>Critical care nurse</t>
  </si>
  <si>
    <t>Record, store and process scanned images by using camera unit connected to ultrasound equipment</t>
  </si>
  <si>
    <t>Emergency care nurse</t>
  </si>
  <si>
    <t>Observe and care for patients throughout examinations to ensure patient safety and comfort</t>
  </si>
  <si>
    <t>Intensive care nurse</t>
  </si>
  <si>
    <t>Prepare examination reports for physicians to aid in the monitoring of pregnancies and the diagnosis of cardiac, abdominal, ophthalmic, vascular and other disorders</t>
  </si>
  <si>
    <t>Nurse researcher</t>
  </si>
  <si>
    <t>Perform quality control checks on ultrasound equipment to ensure proper operation and perform minor repairs and adjustments as required</t>
  </si>
  <si>
    <t>Nursing consultant</t>
  </si>
  <si>
    <t xml:space="preserve">Supervise and train students and other medical sonographers.            </t>
  </si>
  <si>
    <t>Occupational health nurse</t>
  </si>
  <si>
    <t>Operate electrocardiogram and other electronic equipment to record cardiac activity of patients</t>
  </si>
  <si>
    <t>Private duty nurse</t>
  </si>
  <si>
    <t>Perform non-invasive cardiovascular procedures and tests, such as electrocardiograms, exercise tolerance tests, ambulatory monitoring and scanning of tapes, holter arrhythmia scanning, pacemaker analysis and follow-up</t>
  </si>
  <si>
    <t>Public health nurse</t>
  </si>
  <si>
    <t>Record and assess cardiac activity and provide preliminary reports of tests</t>
  </si>
  <si>
    <t>Registered nurse (R.N.)</t>
  </si>
  <si>
    <t>Provide patients with care during procedures and tests</t>
  </si>
  <si>
    <t>Registered psychiatric nurse (R.P.N.)</t>
  </si>
  <si>
    <t>Prepare reports for interpretation by cardiologists</t>
  </si>
  <si>
    <t xml:space="preserve">Infection control officer - medical             </t>
  </si>
  <si>
    <t>Reprogram pacemakers according to required standards</t>
  </si>
  <si>
    <t>Anatomical pathologist</t>
  </si>
  <si>
    <t>Check, calibrate and perform routine maintenance of cardiology equipment to ensure proper operation</t>
  </si>
  <si>
    <t>Anesthetist</t>
  </si>
  <si>
    <t>Analyze tests and notify physician or other health care professionals of abnormalities</t>
  </si>
  <si>
    <t>Cardiac surgeon</t>
  </si>
  <si>
    <t>Administer certain drugs under direct supervision of physician</t>
  </si>
  <si>
    <t>Cardiologist</t>
  </si>
  <si>
    <t>Document and record pacemaker implant threshold measurements under direct supervision of cardiac surgeon</t>
  </si>
  <si>
    <t>Clinical immunologist-allergist</t>
  </si>
  <si>
    <t>Supervise and train students, other cardiology technologists and nurses.</t>
  </si>
  <si>
    <t>Dermatologist</t>
  </si>
  <si>
    <t>Review patient’s case history and assess nature of problem to determine procedures and tests required</t>
  </si>
  <si>
    <t>Diagnostic radiologist</t>
  </si>
  <si>
    <t>Attach diagnostic equipment to patients and ensure their comfort and safety</t>
  </si>
  <si>
    <t>Emergency physician</t>
  </si>
  <si>
    <t>Operate diagnostic equipment such as electroencephalographic and evoked potential equipment to record the electrical activity of the brain and cranial and central nervous systems</t>
  </si>
  <si>
    <t>Endocrinologist</t>
  </si>
  <si>
    <t>Operate electromyographic equipment to conduct electrophysiological nerve conduction velocity tests and to assist physicians in conducting electrophysiological tests such as muscle strength and repetitive stimulation</t>
  </si>
  <si>
    <t>Gastroenterologist</t>
  </si>
  <si>
    <t>Take notes on the recorded graph to identify interference such as poor electrode contact or patient movement</t>
  </si>
  <si>
    <t>General pathologist</t>
  </si>
  <si>
    <t>Prepare recordings and reports of findings for physicians to aid in the diagnosis of neurological disorders</t>
  </si>
  <si>
    <t>General surgeon</t>
  </si>
  <si>
    <t>Check, calibrate and perform routine maintenance of diagnostic equipment</t>
  </si>
  <si>
    <t>Geriatrician</t>
  </si>
  <si>
    <t xml:space="preserve">Train and supervise students, technicians or other electroencephalograph technologists.      </t>
  </si>
  <si>
    <t>Hematologist</t>
  </si>
  <si>
    <t>Assist pharmacists to maintain inventories of medications and prescription records of pharmaceutical products</t>
  </si>
  <si>
    <t>Hematopathologist</t>
  </si>
  <si>
    <t>Ensure the information on prescriptions is accurate</t>
  </si>
  <si>
    <t>Medical biochemist - physician</t>
  </si>
  <si>
    <t>Enter client information in databases and prepare medications for clients</t>
  </si>
  <si>
    <t>Medical microbiologist</t>
  </si>
  <si>
    <t>Compound oral solutions, ointments and creams</t>
  </si>
  <si>
    <t>Nephrologist</t>
  </si>
  <si>
    <t>Bill third party insurers</t>
  </si>
  <si>
    <t>Neurologist</t>
  </si>
  <si>
    <t>Help with scheduling and workflow.</t>
  </si>
  <si>
    <t>Neuropathologist</t>
  </si>
  <si>
    <t>Design, fabricate and fit ocular prostheses and conformers</t>
  </si>
  <si>
    <t>Neurosurgeon</t>
  </si>
  <si>
    <t>Design and fabricate implants</t>
  </si>
  <si>
    <t>Obstetrician-gynecologist</t>
  </si>
  <si>
    <t>Paint the iris and pupil of artificial eyes</t>
  </si>
  <si>
    <t>Oncologist</t>
  </si>
  <si>
    <t>Clean and restore ocular prostheses</t>
  </si>
  <si>
    <t>Ophthalmologist</t>
  </si>
  <si>
    <t>Advise patients concerning the loss of depth perception and the care and use of ocular prostheses</t>
  </si>
  <si>
    <t>Orthopedic surgeon</t>
  </si>
  <si>
    <t>Repair and maintain fabrication and laboratory equipment</t>
  </si>
  <si>
    <t>Orthopedist</t>
  </si>
  <si>
    <t>Consult with ophthalmologists concerning insertion of ocular prostheses.</t>
  </si>
  <si>
    <t>Otorhinolaryngologist</t>
  </si>
  <si>
    <t>Design, fabricate and fit prosthetic and orthotic appliances such as artificial limbs, braces or supports</t>
  </si>
  <si>
    <t>Pediatric surgeon</t>
  </si>
  <si>
    <t>Interpret physicians’ specifications and examine and measure patients to develop working sketches of appliances</t>
  </si>
  <si>
    <t>Pediatrician</t>
  </si>
  <si>
    <t>Make and modify plaster casts of areas to receive prostheses or orthoses</t>
  </si>
  <si>
    <t>Physiatrist</t>
  </si>
  <si>
    <t>Fit, adjust and repair appliances</t>
  </si>
  <si>
    <t>Plastic surgeon</t>
  </si>
  <si>
    <t>Advise patients in the use and care of prostheses and orthoses</t>
  </si>
  <si>
    <t>Pneumologist</t>
  </si>
  <si>
    <t>Supervise and direct the activities of prosthetic and orthotic technicians.</t>
  </si>
  <si>
    <t>Psychiatrist</t>
  </si>
  <si>
    <t>Assemble or build prosthetic and orthotic appliances according to drawings, measurements and plaster casts using a variety of materials such as metals, plastics and leathers</t>
  </si>
  <si>
    <t>Radiation oncologist</t>
  </si>
  <si>
    <t>Repair, rebuild and modify prosthetic and orthotic appliances or orthopaedic footwear</t>
  </si>
  <si>
    <t>Respirologist</t>
  </si>
  <si>
    <t xml:space="preserve">Take the body or limb measurements of patients.    </t>
  </si>
  <si>
    <t>Rheumatologist</t>
  </si>
  <si>
    <t>Measure patients’ jaws to determine size and shape of dentures required</t>
  </si>
  <si>
    <t>Thoracic surgeon</t>
  </si>
  <si>
    <t>Make impressions of patients’ teeth, gums and jaws</t>
  </si>
  <si>
    <t>Urologist</t>
  </si>
  <si>
    <t>Design and construct dentures or direct other workers to construct dentures</t>
  </si>
  <si>
    <t>Vascular surgeon</t>
  </si>
  <si>
    <t>Insert, fit and modify new dentures</t>
  </si>
  <si>
    <t>Family physician</t>
  </si>
  <si>
    <t>Repair dentures</t>
  </si>
  <si>
    <t>General practice resident</t>
  </si>
  <si>
    <t>Reline, rebase and adjust dentures</t>
  </si>
  <si>
    <t>General practitioner (GP)</t>
  </si>
  <si>
    <t>Fabricate mouth protectors, anti-snoring prostheses and removable prostheses on implants</t>
  </si>
  <si>
    <t>Medical doctor</t>
  </si>
  <si>
    <t>Order radiographs</t>
  </si>
  <si>
    <t>Community preventive medicine physician</t>
  </si>
  <si>
    <t>Prepare partial dentures</t>
  </si>
  <si>
    <t xml:space="preserve">Medical missionary                </t>
  </si>
  <si>
    <t xml:space="preserve">Perform denture whitening and cleaning.          </t>
  </si>
  <si>
    <t>Dentist</t>
  </si>
  <si>
    <t>Conduct patient screening and oral health assessments, including taking vital signs and documenting patient medical and health history</t>
  </si>
  <si>
    <t>Endodontist</t>
  </si>
  <si>
    <t>Take dental impressions</t>
  </si>
  <si>
    <t>Oral and maxillofacial surgeon</t>
  </si>
  <si>
    <t>Take and develop X-rays</t>
  </si>
  <si>
    <t>Oral pathologist</t>
  </si>
  <si>
    <t>Perform preventative dental procedures such as teeth cleaning, scaling, gum stimulation and fluoride and sealant applications</t>
  </si>
  <si>
    <t>Oral radiologist</t>
  </si>
  <si>
    <t>Provide oral care instructions such as oral hygiene procedures, strategies to maintain and improve oral health and on the impact of nutrition on oral health</t>
  </si>
  <si>
    <t>Orthodontist</t>
  </si>
  <si>
    <t>Consult with dentists on patient care</t>
  </si>
  <si>
    <t>Pediatric dentist</t>
  </si>
  <si>
    <t>Perform restorative and orthodontic procedures under the direction of a dentist</t>
  </si>
  <si>
    <t>Periodontist</t>
  </si>
  <si>
    <t>Supervise dental assistants in their health care functions</t>
  </si>
  <si>
    <t>Prosthodontist</t>
  </si>
  <si>
    <t>Participate in community- or school-based oral health initiatives such as oral screening.</t>
  </si>
  <si>
    <t xml:space="preserve">Public health dentist              </t>
  </si>
  <si>
    <t>Perform routine dental check-ups, oral cancer examinations and emergency dental examinations</t>
  </si>
  <si>
    <t>Farm veterinarian</t>
  </si>
  <si>
    <t>Perform preventative dental procedures such as teeth cleaning, gum stimulation and fluoride and sealant applications</t>
  </si>
  <si>
    <t>Small animal veterinary specialist</t>
  </si>
  <si>
    <t>Perform routine teeth restorations and uncomplicated extractions and provide post extraction oral care instructions</t>
  </si>
  <si>
    <t>Veterinarian</t>
  </si>
  <si>
    <t>Refer patients to other dental professionals for care beyond the scope of the dental therapist</t>
  </si>
  <si>
    <t>Veterinary inspector</t>
  </si>
  <si>
    <t>Provide oral health promotion activities</t>
  </si>
  <si>
    <t>Veterinary pathologist</t>
  </si>
  <si>
    <t xml:space="preserve">Supervise dental assistants in their health care functions.      </t>
  </si>
  <si>
    <t>Veterinary physiologist</t>
  </si>
  <si>
    <t>Design, fabricate or repair dental devices including full or partial dentures, orthodontic appliances, crowns, bridges, inlays, onlays, clasps and bands, and implants</t>
  </si>
  <si>
    <t>Veterinary surgeon</t>
  </si>
  <si>
    <t>Prepare plaster models and moulds from dental impressions</t>
  </si>
  <si>
    <t xml:space="preserve">Zoo veterinarian               </t>
  </si>
  <si>
    <t>Prepare wax bite-blocks and impression trays</t>
  </si>
  <si>
    <t>Doctor of optometry (OD)</t>
  </si>
  <si>
    <t>Cast gold or metal alloys for bridges and denture bases</t>
  </si>
  <si>
    <t xml:space="preserve">Optometrist                  </t>
  </si>
  <si>
    <t>Pack plastic material in moulds to form full or partial dentures</t>
  </si>
  <si>
    <t xml:space="preserve">Chiropractor                   </t>
  </si>
  <si>
    <t>Mould wax over denture set-up to form full contours of artificial gums</t>
  </si>
  <si>
    <t>Anesthesia assistant</t>
  </si>
  <si>
    <t>Make orthodontic bands from gold, silver, stainless steel or other metals</t>
  </si>
  <si>
    <t>Midwife</t>
  </si>
  <si>
    <t>Finish metal framework of dentures and polish and buff dentures to obtain natural finish</t>
  </si>
  <si>
    <t>Nurse practitioner</t>
  </si>
  <si>
    <t>Consult with dentists or other specialists on problematic dental cases</t>
  </si>
  <si>
    <t>Nurse practitioner - extended class</t>
  </si>
  <si>
    <t>Train and supervise other dental technicians and dental laboratory assistants in fabricating dentures and other dental devices</t>
  </si>
  <si>
    <t xml:space="preserve">Physician assistant                 </t>
  </si>
  <si>
    <t xml:space="preserve">Perform administrative functions for the dental laboratory.          </t>
  </si>
  <si>
    <t>Chiropodist</t>
  </si>
  <si>
    <t>Obtain specifications for eyeglasses or contact lenses from a prescription prepared by an ophthalmologist or optometrist or by analyzing the client’s eyeglasses or contact lenses and by measuring client’s eye curvature, pupillary distance and bridge width, using optical measuring devices</t>
  </si>
  <si>
    <t>Doctor of osteopathic medicine</t>
  </si>
  <si>
    <t>Assist clients in selecting eyeglasses by advising on lens materials, frames, tints and anti-reflection coating</t>
  </si>
  <si>
    <t>Doctor of podiatric medicine (D.P.M.)</t>
  </si>
  <si>
    <t>Advise on use and care of contact lenses</t>
  </si>
  <si>
    <t>Foot specialist</t>
  </si>
  <si>
    <t>Arrange for grinding and polishing of lenses or grind and polish lenses</t>
  </si>
  <si>
    <t>Naturopath</t>
  </si>
  <si>
    <t>Cut and edge lenses and fit lenses into frames</t>
  </si>
  <si>
    <t>Naturopathic doctor (ND)</t>
  </si>
  <si>
    <t>Adjust finished eyeglasses to fit client</t>
  </si>
  <si>
    <t>Orthoptist</t>
  </si>
  <si>
    <t xml:space="preserve">Supervise or manage the activities of other opticians or student opticians.            </t>
  </si>
  <si>
    <t>Osteopathic physician</t>
  </si>
  <si>
    <t>Diagnose the diseases, physiological disorders and injuries of patients</t>
  </si>
  <si>
    <t xml:space="preserve">Podiatrist               </t>
  </si>
  <si>
    <t>Treat them using raw herbs and other medicines, dietary supplements or acupuncture.</t>
  </si>
  <si>
    <t>Clinical pharmacist</t>
  </si>
  <si>
    <t>Diagnose symptoms, physiological disorders and injuries of patients</t>
  </si>
  <si>
    <t>Community pharmacist</t>
  </si>
  <si>
    <t>Treat them by the insertion of acupuncture needles or through stimulation techniques such as acupressure, moxibustion, cupping or electrical current.</t>
  </si>
  <si>
    <t>Hospital pharmacist</t>
  </si>
  <si>
    <t>Assess patients and advise them on the use of herbs for the treatment of conditions such as arthritis, rheumatism, asthma, skin disorders and stomach ailments</t>
  </si>
  <si>
    <t>Industrial pharmacist</t>
  </si>
  <si>
    <t>Cultivate herbs and manufacture and sell herbal compounds.</t>
  </si>
  <si>
    <t>Pharmacist</t>
  </si>
  <si>
    <t>Diagnose, treat and manage musculoskeletal and other related disorders of the body’s structure by moving, stretching, and massaging a patients’ muscles and joints to correct biomechanical dysfunctions.</t>
  </si>
  <si>
    <t xml:space="preserve">Retail pharmacist                </t>
  </si>
  <si>
    <t>Assess illnesses and treat them by administering, in chemical or herbal form, a small dosage of a remedy made from natural substances or by suggesting lifestyle changes.</t>
  </si>
  <si>
    <t>Administrative dietitian</t>
  </si>
  <si>
    <t xml:space="preserve">Apply gentle finger pressure to specific spots on the clients’ feet or hands to promote relaxation and better health and well-being.           </t>
  </si>
  <si>
    <t>Clinical dietitian</t>
  </si>
  <si>
    <t>Licensed practical nurses</t>
  </si>
  <si>
    <t>Community nutritionist</t>
  </si>
  <si>
    <t>Provide nursing services, within defined scope of practice, to patients based on patient assessment and care planning procedures</t>
  </si>
  <si>
    <t>Consultant dietitian</t>
  </si>
  <si>
    <t>Perform nursing interventions such as taking vital signs, applying aseptic techniques including sterile dressing, ensuring infection control, monitoring nutritional intake and conducting specimen collection</t>
  </si>
  <si>
    <t>Dietitian</t>
  </si>
  <si>
    <t>Administer medication and observe and document therapeutic effects</t>
  </si>
  <si>
    <t>Dietitian-nutritionist</t>
  </si>
  <si>
    <t>Provide pre-operative and post-operative personal and comfort care</t>
  </si>
  <si>
    <t>Nutrition specialist</t>
  </si>
  <si>
    <t>Monitor established respiratory therapy and intravenous therapy</t>
  </si>
  <si>
    <t>Nutritionist</t>
  </si>
  <si>
    <t>Monitor patients’ progress, evaluate and document effectiveness of nursing interventions and collaborate with appropriate members of health care team</t>
  </si>
  <si>
    <t>Public health dietitian</t>
  </si>
  <si>
    <t>Provide safety and health education to individuals and their families.</t>
  </si>
  <si>
    <t>Public health nutritionist</t>
  </si>
  <si>
    <t>Prepare patients for surgery by washing, shaving and sterilizing the patients’ operative areas</t>
  </si>
  <si>
    <t>Registered dietitian (RD)</t>
  </si>
  <si>
    <t>Assist in surgery by laying out instruments, setting up equipment, assisting surgical teams with gowns and gloves and passing instruments to surgeons</t>
  </si>
  <si>
    <t xml:space="preserve">Research dietitian             </t>
  </si>
  <si>
    <t>Monitor patients’ status during surgery, such as intake, output and loss of blood, and communicate and document any changes</t>
  </si>
  <si>
    <t>Audiologist</t>
  </si>
  <si>
    <t xml:space="preserve">Clean and sterilize the operating room and instruments.         </t>
  </si>
  <si>
    <t>Audiology clinician</t>
  </si>
  <si>
    <t>Assess extent of injuries or medical illnesses of trauma victims, patients with respiratory disease and stress, overdose and poisoning victims, industrial accident victims and other ill or injured individuals to determine emergency medical treatment</t>
  </si>
  <si>
    <t>Certified audiologist</t>
  </si>
  <si>
    <t>Administer pre-hospital emergency care to patients such as oxygen therapy, cardiopulmonary resuscitation (CPR), spinal immobilization, bandaging and splinting</t>
  </si>
  <si>
    <t>Clinical audiologist</t>
  </si>
  <si>
    <t>Establish and maintain intravenous treatment (IV), apply adjunctive equipment for ventilation and circulation complications, administer medications and provide other advanced emergency treatment to patients</t>
  </si>
  <si>
    <t>Educational speech-language pathologist</t>
  </si>
  <si>
    <t>Transport patients by air, land or water to hospital or other medical facility for further medical care</t>
  </si>
  <si>
    <t>Research audiologist</t>
  </si>
  <si>
    <t>Collaborate with ambulance dispatch centres, hospital staff, police, firefighters and family members to ensure relevant information is collected and proper treatment is administered</t>
  </si>
  <si>
    <t>Speech therapist</t>
  </si>
  <si>
    <t>Document and record nature of injuries and illnesses and treatment provided</t>
  </si>
  <si>
    <t xml:space="preserve">Speech-language clinician               </t>
  </si>
  <si>
    <t>Assist hospital personnel with provision of medical treatment, if necessary</t>
  </si>
  <si>
    <t>Physical therapist</t>
  </si>
  <si>
    <t>Maintain emergency care equipment and supplies</t>
  </si>
  <si>
    <t>Physiotherapist</t>
  </si>
  <si>
    <t>Train and supervise other technical occupations in health</t>
  </si>
  <si>
    <t>Registered physiotherapist</t>
  </si>
  <si>
    <t xml:space="preserve">Assist with triage of emergency patients.          </t>
  </si>
  <si>
    <t>Research physiotherapist</t>
  </si>
  <si>
    <t>Assess clients by conducting range of motion and muscle tests and propose treatment plans</t>
  </si>
  <si>
    <t>Physical therapy clinical co-ordinator</t>
  </si>
  <si>
    <t>Explain procedures, risks and benefits to clients</t>
  </si>
  <si>
    <t xml:space="preserve">Physiotherapy clinical co-ordinator                </t>
  </si>
  <si>
    <t>Administer massage techniques, treating soft tissues and joints of the body through soft tissue manipulation, relaxation techniques, hydrotherapy, trigger point therapy, joint pain and lower grade mobilizations, remedial exercise programs and client self-help programs</t>
  </si>
  <si>
    <t>Case manager occupational therapist</t>
  </si>
  <si>
    <t>Suggest home care instructions and provide information about techniques for further postural improvement and stretching, strengthening, relaxation and rehabilitative exercises</t>
  </si>
  <si>
    <t>Clinical occupational therapist</t>
  </si>
  <si>
    <t>Maintain records of treatments given</t>
  </si>
  <si>
    <t>Community occupational therapist</t>
  </si>
  <si>
    <t xml:space="preserve">Consult with other health care professionals such as physiotherapists, chiropractors, physicians and psychologists when developing treatment plans for clients.            </t>
  </si>
  <si>
    <t>Occupational therapist (OT)</t>
  </si>
  <si>
    <t>Examine adult clients to assess hearing loss using diagnostic evaluation and electro acoustic testing</t>
  </si>
  <si>
    <t>Occupational therapy rehabilitation consultant</t>
  </si>
  <si>
    <t>Recommend and dispense appropriate type of hearing instrument</t>
  </si>
  <si>
    <t xml:space="preserve">Research and development occupational therapist                </t>
  </si>
  <si>
    <t>Take earmold impressions for use in the manufacture of hearing devices</t>
  </si>
  <si>
    <t>Art therapist</t>
  </si>
  <si>
    <t>Fit, adjust and make minor modifications to hearing instruments</t>
  </si>
  <si>
    <t>Athletic therapist</t>
  </si>
  <si>
    <t>Educate clients in appropriate use, care and maintenance of hearing instruments</t>
  </si>
  <si>
    <t>Certified athletic therapist (CAT)</t>
  </si>
  <si>
    <t>Perform follow-up examinations and readjustments.</t>
  </si>
  <si>
    <t>Certified kinesiologist</t>
  </si>
  <si>
    <t>Under the supervision of audiologists, administer tests such as pure tone hearing screening, impedance tests and noise level measurements using equipment such as audiometers and sound level meters to determine hearing thresholds of patients</t>
  </si>
  <si>
    <t>Drama therapist</t>
  </si>
  <si>
    <t>Instruct patients on test procedures and record results</t>
  </si>
  <si>
    <t>Exercise physiologist</t>
  </si>
  <si>
    <t>Monitor, check and calibrate auditory equipment</t>
  </si>
  <si>
    <t>Human kineticist</t>
  </si>
  <si>
    <t>Take earmold impressions and fit and adjust hearing instruments.</t>
  </si>
  <si>
    <t>Kinesiologist</t>
  </si>
  <si>
    <t>Communicative disorders assistants and speech-language pathology assistants</t>
  </si>
  <si>
    <t>Movement therapist</t>
  </si>
  <si>
    <t>Assist speech-language pathologists and audiologists during assessment of patients</t>
  </si>
  <si>
    <t>Music therapist</t>
  </si>
  <si>
    <t>Carry out treatment programs, document results and develop materials for use with patients, under the supervision of speech-language pathologists or audiologists</t>
  </si>
  <si>
    <t>Recreational therapist</t>
  </si>
  <si>
    <t>Document patient rehabilitation progress</t>
  </si>
  <si>
    <t xml:space="preserve">Registered dance therapist (DTR)             </t>
  </si>
  <si>
    <t>Check and maintain therapeutic equipment and materials.</t>
  </si>
  <si>
    <t>Clinical immunology technologist</t>
  </si>
  <si>
    <t>Operate ophthalmic testing and measuring instruments to aid ophthalmologists in assessing patients’ vision</t>
  </si>
  <si>
    <t>Cytogenetics technologist - medical laboratory</t>
  </si>
  <si>
    <t>Record test results</t>
  </si>
  <si>
    <t>Histology technologist</t>
  </si>
  <si>
    <t>Assist ophthalmologists in office surgery</t>
  </si>
  <si>
    <t>Immunohematology technologist</t>
  </si>
  <si>
    <t>Administer eye drops, ointments and medications as directed by ophthalmologists</t>
  </si>
  <si>
    <t>Medical laboratory supervisor</t>
  </si>
  <si>
    <t>Clean and maintain instruments and equipment used during examinations</t>
  </si>
  <si>
    <t>Medical laboratory technologist - anatomical pathology</t>
  </si>
  <si>
    <t>Take patients’ general medical and ophthalmic history</t>
  </si>
  <si>
    <t xml:space="preserve">Medical technologist - medical laboratory                </t>
  </si>
  <si>
    <t>Perform various administrative duties.</t>
  </si>
  <si>
    <t>Medical laboratory aide</t>
  </si>
  <si>
    <t xml:space="preserve">Under the direction of physiotherapists and/or occupational therapists, carry out treatment programs such as thermotherapy, traction, hydrotherapy and electrotherapeutic techniques to rehabilitate patients with various injuries or disabilities to maximize their ability to independently manage daily activities.    </t>
  </si>
  <si>
    <t>Medical laboratory assistant</t>
  </si>
  <si>
    <t>Prepare patients for dental examination and assist the dentist during examinations and dental treatments</t>
  </si>
  <si>
    <t>Medical laboratory technician</t>
  </si>
  <si>
    <t>Sterilize and maintain instruments and equipment</t>
  </si>
  <si>
    <t>Pathology assistant</t>
  </si>
  <si>
    <t>Prepare dental instruments and filling materials</t>
  </si>
  <si>
    <t>Phlebotomist</t>
  </si>
  <si>
    <t>Polish teeth and clinical crowns and apply fluoride and sealant</t>
  </si>
  <si>
    <t>Phlebotomy aide</t>
  </si>
  <si>
    <t>Take preliminary impressions for diagnostic casts</t>
  </si>
  <si>
    <t>Blood bank technician</t>
  </si>
  <si>
    <t>Fabricate and place temporary crowns and restorations</t>
  </si>
  <si>
    <t xml:space="preserve">Renal technician               </t>
  </si>
  <si>
    <t>Educate patients concerning oral hygiene</t>
  </si>
  <si>
    <t>Animal health technician</t>
  </si>
  <si>
    <t>Invoice patients for dental services</t>
  </si>
  <si>
    <t>Animal health technologist</t>
  </si>
  <si>
    <t>Schedule patient appointments and record dental procedures performed</t>
  </si>
  <si>
    <t>Laboratory animal technician</t>
  </si>
  <si>
    <t>Order dental and office supplies</t>
  </si>
  <si>
    <t>Registered veterinary technician (RVT)</t>
  </si>
  <si>
    <t xml:space="preserve">Perform intra-oral duties such as remove sutures, take and record vital signs, apply desensitizing agents, topical anaesthetic, anticariogenic agents, coronal whitening and apply and remove rubber dams.         </t>
  </si>
  <si>
    <t>Veterinarian assistant</t>
  </si>
  <si>
    <t>Answer call signals; supply and empty bed pans; bathe, dress and groom patients; serve meal trays, feed or assist in feeding of patients and assist patients with menu selection; weigh, lift, turn, and position patients; shave patients prior to operations; supervise patients’ exercise routines, set up and provide leisure activities for patients, accompany patients on outside recreational activities and perform other duties related to patient care and comfort</t>
  </si>
  <si>
    <t>Veterinary technician</t>
  </si>
  <si>
    <t>Take patients’ blood pressure, temperature and pulse; report or record fluid intake and output; observe or monitor patients’ status and document patient care on charts; administer first aid in emergency situations; collect specimens such as urine, faeces or sputum; administer suppositories, colonic irrigations and enemas and perform other procedures as directed by nursing and hospital staff</t>
  </si>
  <si>
    <t xml:space="preserve">Veterinary technologist                </t>
  </si>
  <si>
    <t>Transport patients by wheelchair or stretcher for treatment or surgery</t>
  </si>
  <si>
    <t>Cardiopulmonary technologist</t>
  </si>
  <si>
    <t>Carry messages, reports, requisitions and specimens between departments</t>
  </si>
  <si>
    <t>Cardiovascular perfusion supervisor</t>
  </si>
  <si>
    <t>Make beds and maintain patients’ rooms</t>
  </si>
  <si>
    <t>Cardiovascular perfusionist</t>
  </si>
  <si>
    <t>Maintain inventory of supplies</t>
  </si>
  <si>
    <t>Certified clinical perfusionist (CCP)</t>
  </si>
  <si>
    <t>Perform maintenance tasks such as assisting with the set-up and maintenance of traction equipment, cleaning or sterilizing equipment, maintaining and repairing equipment, and assembling, setting-up and operating job-related equipment</t>
  </si>
  <si>
    <t>Chief respiratory technologist</t>
  </si>
  <si>
    <t xml:space="preserve">Transport patients between care facilities.           </t>
  </si>
  <si>
    <t>Clinical perfusionist</t>
  </si>
  <si>
    <t>Assist orthopedic surgeons in the treatment of orthopedic diseases and injuries by applying and adjusting casts, splints, bandages and other orthopedic devices</t>
  </si>
  <si>
    <t>Perfusionist</t>
  </si>
  <si>
    <t>Assist in the application, maintenance and adjustment of traction equipment</t>
  </si>
  <si>
    <t>Registered respiratory therapist (RRT)</t>
  </si>
  <si>
    <t>Clean and dress wounds</t>
  </si>
  <si>
    <t>Respiratory therapist</t>
  </si>
  <si>
    <t>Remove casts, sutures, staples and pins</t>
  </si>
  <si>
    <t>Respiratory therapy chief</t>
  </si>
  <si>
    <t>Instruct patients and their families and other health care professionals with respect to orthopedic matters.</t>
  </si>
  <si>
    <t>Respiratory therapy clinical instructor</t>
  </si>
  <si>
    <t>Prepare and maintain equipment and supplies</t>
  </si>
  <si>
    <t>Anesthesia technologist</t>
  </si>
  <si>
    <t>Assist in activities for the rehabilitation of patients as directed by health care professionals</t>
  </si>
  <si>
    <t xml:space="preserve">Polysomnographic technologist             </t>
  </si>
  <si>
    <t>Perform routine office functions.</t>
  </si>
  <si>
    <t>Mammography technician</t>
  </si>
  <si>
    <t>Operate laboratory equipment to grind, cut, polish and edge lenses for eyeglasses according to prescriptions received and fit lenses into frames</t>
  </si>
  <si>
    <t>Nuclear medicine clinical instructor</t>
  </si>
  <si>
    <t>Make minor repairs for customers such as replacing frame screws or straightening frames</t>
  </si>
  <si>
    <t>Nuclear medicine technologist</t>
  </si>
  <si>
    <t>Maintain and repair optical laboratory equipment or machinery.</t>
  </si>
  <si>
    <t>Nuclear medicine technologists supervisor</t>
  </si>
  <si>
    <t>Help pharmacists and other pharmacy staff with packaging and labelling of pharmaceutical products</t>
  </si>
  <si>
    <t>Radiation oncology technologist</t>
  </si>
  <si>
    <t>Help in maintaining prescription records and inventories of medications and pharmaceutical products.</t>
  </si>
  <si>
    <t>Radiation therapist</t>
  </si>
  <si>
    <t>Operate and maintain sterilization equipment such as instrument washers, sonic sinks, cart washers and steam autoclaves to clean and disinfect trays, carts, linens, supplies, instrumentation and equipment for re-use according to standardized safety practices</t>
  </si>
  <si>
    <t>Radiation therapy clinical instructor</t>
  </si>
  <si>
    <t>Reassemble equipment and assemble packs of sterile supplies and instruments for delivery to hospital departments.</t>
  </si>
  <si>
    <t>Radiation therapy technologist (RTT)</t>
  </si>
  <si>
    <t>Set up and dismantle equipment</t>
  </si>
  <si>
    <t>Radiography technologist</t>
  </si>
  <si>
    <t>Prepare and maintain cleanliness of collection areas</t>
  </si>
  <si>
    <t>Radiological technologist</t>
  </si>
  <si>
    <t>Maintain supplies</t>
  </si>
  <si>
    <t>Radiotherapy technician</t>
  </si>
  <si>
    <t>Monitor donors throughout procedure and assist with post-donation care and donor reaction care as assigned under the supervision of a registered nurse</t>
  </si>
  <si>
    <t>X-ray (radiology) technician</t>
  </si>
  <si>
    <t>Record information on donors</t>
  </si>
  <si>
    <t>Diagnostic imaging technologist</t>
  </si>
  <si>
    <t>Label and process donated blood.</t>
  </si>
  <si>
    <t xml:space="preserve">Magnetic resonance imaging (MRI) technologist            </t>
  </si>
  <si>
    <t>Assist pathologists at autopsies by laying out surgical instruments</t>
  </si>
  <si>
    <t>Diagnostic medical sonography instructor</t>
  </si>
  <si>
    <t>Prepare solutions for preservation of specimens</t>
  </si>
  <si>
    <t>Medical sonographer</t>
  </si>
  <si>
    <t>Transfer bodies from morgue to examining table</t>
  </si>
  <si>
    <t>Medical sonographers supervisor</t>
  </si>
  <si>
    <t>Remove organs and tissue specimens, as instructed by attending pathologist, and placing them in preservative solutions</t>
  </si>
  <si>
    <t>Registered diagnostic medical sonographer (RDMS)</t>
  </si>
  <si>
    <t xml:space="preserve">Clean and sew up bodies for release to funeral home.  </t>
  </si>
  <si>
    <t xml:space="preserve">Ultrasound technologist                 </t>
  </si>
  <si>
    <t>Teach one or more university subjects to undergraduate and graduate students</t>
  </si>
  <si>
    <t>Cardiac stress technologist</t>
  </si>
  <si>
    <t>Prepare and deliver lectures to students and conduct laboratory sessions or discussion groups</t>
  </si>
  <si>
    <t>Cardiology supervisor</t>
  </si>
  <si>
    <t>Prepare, administer and grade examinations, laboratory assignments and reports</t>
  </si>
  <si>
    <t>Cardiology technologist</t>
  </si>
  <si>
    <t>Advise students on course and academic matters and career decisions</t>
  </si>
  <si>
    <t>Electrocardiographic (ECG) technologist</t>
  </si>
  <si>
    <t>Direct research programs of graduate students and advise on research matters</t>
  </si>
  <si>
    <t>Electrocardiography technologist</t>
  </si>
  <si>
    <t>Conduct research in field of specialization and publish findings in scholarly journals or books</t>
  </si>
  <si>
    <t>Electroencephalograph (EEG) technologist</t>
  </si>
  <si>
    <t>Serve on faculty committees dealing with such matters as curriculum planning and degree requirements, and perform a variety of administrative duties</t>
  </si>
  <si>
    <t>Electromyography (EMG) technologist</t>
  </si>
  <si>
    <t>Represent university as speaker or guest lecturer</t>
  </si>
  <si>
    <t>Electroneurodiagnostic (END) technologist</t>
  </si>
  <si>
    <t xml:space="preserve">Provide professional consultative services to government, industry and private individuals.           </t>
  </si>
  <si>
    <t>Electroneurophysiology (ENP) technologist</t>
  </si>
  <si>
    <t>Organize reference materials, visual aids and other materials as required by university professors or college teachers for lectures</t>
  </si>
  <si>
    <t>Cardiac catheterization technologist</t>
  </si>
  <si>
    <t>Conduct seminars, discussion groups and laboratory sessions to supplement lectures</t>
  </si>
  <si>
    <t>Cardiovascular technician</t>
  </si>
  <si>
    <t>Assist in the preparation and administration of examinations</t>
  </si>
  <si>
    <t xml:space="preserve">Cardiovascular technologist             </t>
  </si>
  <si>
    <t>Grade examinations, term papers and laboratory reports.</t>
  </si>
  <si>
    <t>Dietary technician</t>
  </si>
  <si>
    <t>Conduct literature reviews, surveys, laboratory experiments and other research for use in scholarly publications</t>
  </si>
  <si>
    <t>Food and nutrition technician - dietetics</t>
  </si>
  <si>
    <t xml:space="preserve">Compile research results and assist professors in the analysis of results and the preparation of journal articles or papers.            </t>
  </si>
  <si>
    <t>Ocularist</t>
  </si>
  <si>
    <t>Teach students using a systematic plan of lectures, demonstrations, discussion groups, laboratory work, shop sessions, seminars, case studies, field assignments and independent or group projects</t>
  </si>
  <si>
    <t>Ocularist technician</t>
  </si>
  <si>
    <t>Develop curriculum and prepare teaching materials and outlines for courses</t>
  </si>
  <si>
    <t>Orthotic technician</t>
  </si>
  <si>
    <t>Prepare, administer and mark tests and papers to evaluate students’ progress</t>
  </si>
  <si>
    <t>Orthotist</t>
  </si>
  <si>
    <t>Advise students on program curricula and career decisions</t>
  </si>
  <si>
    <t>Pharmacy technician</t>
  </si>
  <si>
    <t>Provide individualized tutorial or remedial instruction to students who require it</t>
  </si>
  <si>
    <t>Prosthetic technician</t>
  </si>
  <si>
    <t>Supervise independent or group projects, field placements, laboratory work or hands-on training</t>
  </si>
  <si>
    <t xml:space="preserve">Prosthetist               </t>
  </si>
  <si>
    <t>Supervise teaching assistants</t>
  </si>
  <si>
    <t>Dental mechanic</t>
  </si>
  <si>
    <t>Provide consultation services to government, business and other organizations</t>
  </si>
  <si>
    <t>Denturist</t>
  </si>
  <si>
    <t xml:space="preserve">Serve on committees concerned with matters such as budgets, curriculum revision, and course and diploma requirements.           </t>
  </si>
  <si>
    <t xml:space="preserve">Denturologist                  </t>
  </si>
  <si>
    <t>Prepare subject material for presentation to students according to an approved curriculum</t>
  </si>
  <si>
    <t>Dental hygienist</t>
  </si>
  <si>
    <t>Teach students using a systematic plan of lectures, discussions, audio-visual presentations, and laboratory, shop and field studies</t>
  </si>
  <si>
    <t>Dental nurse</t>
  </si>
  <si>
    <t>Assign and correct homework</t>
  </si>
  <si>
    <t>Dental therapist</t>
  </si>
  <si>
    <t>Prepare, administer and correct tests</t>
  </si>
  <si>
    <t xml:space="preserve">Registered dental hygienist                 </t>
  </si>
  <si>
    <t>Evaluate progress, determine individual needs of students and discuss results with parents and school officials</t>
  </si>
  <si>
    <t>Ceramic denture moulder</t>
  </si>
  <si>
    <t>Prepare and implement remedial programs for students requiring extra help</t>
  </si>
  <si>
    <t>Dental laboratory assistant</t>
  </si>
  <si>
    <t>Participate in staff meetings, educational conferences and teacher training workshops</t>
  </si>
  <si>
    <t>Dental technician</t>
  </si>
  <si>
    <t>Teach and evaluate students through distance or online courses</t>
  </si>
  <si>
    <t>Dental technician supervisor</t>
  </si>
  <si>
    <t>Advise students on course selection and on vocational and personal matters</t>
  </si>
  <si>
    <t>Dental technologist</t>
  </si>
  <si>
    <t xml:space="preserve">Supervise student teachers.          </t>
  </si>
  <si>
    <t>Denture finisher</t>
  </si>
  <si>
    <t>Prepare courses for presentation to students according to approved curriculum</t>
  </si>
  <si>
    <t>Denture wax pattern former</t>
  </si>
  <si>
    <t>Teach students using a systematic plan of lessons, discussions, audio-visual presentations and field trips</t>
  </si>
  <si>
    <t>Orthodontic band maker</t>
  </si>
  <si>
    <t>Lead students in activities to promote their physical, mental and social development and their school readiness</t>
  </si>
  <si>
    <t>Registered dental technician (RDT)</t>
  </si>
  <si>
    <t>Evaluate the progress of students and discuss results with students, parents and school officials</t>
  </si>
  <si>
    <t xml:space="preserve">Registered dental technologist (RDT)              </t>
  </si>
  <si>
    <t>Identify children’s individual learning needs</t>
  </si>
  <si>
    <t>Contact lens fitter</t>
  </si>
  <si>
    <t xml:space="preserve">Supervise teachers’ aides and student teachers.          </t>
  </si>
  <si>
    <t>Contact lens technician</t>
  </si>
  <si>
    <t>Counsel students regarding educational issues such as course and program selection, time tables and scheduling, school adjustment, attendance problems and study skills</t>
  </si>
  <si>
    <t>Dispensing optician</t>
  </si>
  <si>
    <t>Counsel students regarding career or vocational issues including career exploration and planning, résumé preparation, job interview skills and job search strategies and make available to them a wide range of educational and occupational information</t>
  </si>
  <si>
    <t>Ophthalmic dispenser</t>
  </si>
  <si>
    <t>Co-ordinate co-op and school-to-work transition programs, and the provision of counselling and information services, such as career information, professional development sessions and exchanges with other educational institutions, to students, parents, teachers, faculty and staff</t>
  </si>
  <si>
    <t xml:space="preserve">Optician                 </t>
  </si>
  <si>
    <t>Consult with teachers and parents or faculty and other professionals such as psychologists, speech therapists and social workers regarding various issues and concerns, and with administrators and community agencies regarding programs and referrals</t>
  </si>
  <si>
    <t>Acupuncturist</t>
  </si>
  <si>
    <t>Administer and interpret standardized intelligence, personality, vocational, aptitude and interest tests</t>
  </si>
  <si>
    <t>Aromatherapist</t>
  </si>
  <si>
    <t>Develop and co-ordinate study skills groups or workshops in high schools, colleges and universities on topics such as note-taking, test or examination anxiety and preparation strategies and time management skills</t>
  </si>
  <si>
    <t>Ayurvedic practitioner</t>
  </si>
  <si>
    <t>Visit colleges and secondary schools to provide academic information to prospective students, their parents and educational counsellors</t>
  </si>
  <si>
    <t>Herbalist</t>
  </si>
  <si>
    <t>Co-ordinate or participate in student orientation programs in colleges or universities</t>
  </si>
  <si>
    <t>Homeopathist</t>
  </si>
  <si>
    <t>Arrange for employers to recruit graduating college and university students, and students for co-op education work terms</t>
  </si>
  <si>
    <t>Reflexologist</t>
  </si>
  <si>
    <t>Counsel students regarding personal and social issues such as substance abuse, depression, sexuality, eating disorders, anxiety, self-esteem, family problems, relationship and interpersonal skills and anger management</t>
  </si>
  <si>
    <t>Rolfer</t>
  </si>
  <si>
    <t>Counsel students in crisis situations such as dealing with the death of a friend or family member, suicidal tendencies and abuse situations</t>
  </si>
  <si>
    <t xml:space="preserve">Traditional Chinese medicine practitioner               </t>
  </si>
  <si>
    <t>Supervise peer counselling programs in school settings</t>
  </si>
  <si>
    <t>Graduate nursing assistant</t>
  </si>
  <si>
    <t>Supervise field experience for graduate students in counselling</t>
  </si>
  <si>
    <t>Licensed practical nurse (L.P.N.)</t>
  </si>
  <si>
    <t xml:space="preserve">Teach regular classes.        </t>
  </si>
  <si>
    <t>Operating room technician</t>
  </si>
  <si>
    <t>Preside over courts of law, interpret and enforce rules of procedure and make rulings regarding the admissibility of evidence</t>
  </si>
  <si>
    <t xml:space="preserve">Registered nursing assistant (R.N.A.)                 </t>
  </si>
  <si>
    <t>Instruct the jury on laws that are applicable to the case</t>
  </si>
  <si>
    <t>Advanced care paramedic</t>
  </si>
  <si>
    <t>Weigh and consider evidence in non-jury trials and decide legal guilt or innocence or degree of liability of the accused or defendant</t>
  </si>
  <si>
    <t>Ambulance attendant</t>
  </si>
  <si>
    <t>Pass sentence on persons convicted in criminal cases and determine damages or other appropriate remedy in civil cases</t>
  </si>
  <si>
    <t>Ambulance services supervisor</t>
  </si>
  <si>
    <t>Grant divorces and divide assets between spouses</t>
  </si>
  <si>
    <t>Critical care paramedic</t>
  </si>
  <si>
    <t>Determine custody of children between contesting parents and other guardians</t>
  </si>
  <si>
    <t>Emergency medical technician (EMT)</t>
  </si>
  <si>
    <t>Enforce court orders for access or support</t>
  </si>
  <si>
    <t>Emergency medical technologist - paramedic (EMT-P)</t>
  </si>
  <si>
    <t xml:space="preserve">Supervise other judges and court officers.           </t>
  </si>
  <si>
    <t>Paramedic</t>
  </si>
  <si>
    <t>Advise clients of their legal rights and all matters related to law</t>
  </si>
  <si>
    <t>Paramedic emergency medical technician</t>
  </si>
  <si>
    <t>Research legal precedents and gather evidence</t>
  </si>
  <si>
    <t>Primary care paramedic</t>
  </si>
  <si>
    <t>Plead clients’ cases before courts of law, tribunals and boards (lawyers only)</t>
  </si>
  <si>
    <t>Emergency medical assistant</t>
  </si>
  <si>
    <t>Draw up legal documents such as real estate transactions, wills, divorces and contracts, and prepare statements of legal opinions</t>
  </si>
  <si>
    <t xml:space="preserve">Emergency medical attendant (EMA)              </t>
  </si>
  <si>
    <t>Negotiate settlements of civil disputes (lawyers only)</t>
  </si>
  <si>
    <t>Massage therapist (MT)</t>
  </si>
  <si>
    <t>Perform administrative and management functions related to the practice of law</t>
  </si>
  <si>
    <t>Registered massage practitioner</t>
  </si>
  <si>
    <t>Act as mediator, conciliator or arbitrator</t>
  </si>
  <si>
    <t xml:space="preserve">Registered massage therapist (RMT)                  </t>
  </si>
  <si>
    <t xml:space="preserve">Act as executor, trustee or guardian in estate and family law matters.           </t>
  </si>
  <si>
    <t>Audiology technician</t>
  </si>
  <si>
    <t>Examine and assess behaviour, diagnose behavioural, emotional and cognitive disorders, counsel clients and provide therapy</t>
  </si>
  <si>
    <t>Audiometric assistant</t>
  </si>
  <si>
    <t>Help clients manage physical illness and disorders</t>
  </si>
  <si>
    <t>Audiometric technician</t>
  </si>
  <si>
    <t>Counsel individuals and groups to achieve more effective personal, social and vocational development and adjustment, and offer mediation services</t>
  </si>
  <si>
    <t>Communicative disorders assistant</t>
  </si>
  <si>
    <t>Use standard psychological tests for assessment</t>
  </si>
  <si>
    <t>Hearing instrument practitioner</t>
  </si>
  <si>
    <t>Plan intervention programs and conduct program evaluation</t>
  </si>
  <si>
    <t>Occupational therapy assistant</t>
  </si>
  <si>
    <t>Apply psychological theory and principles regarding behaviour and mental processes such as learning, language development, memory and perception to develop treatment programs</t>
  </si>
  <si>
    <t>Ophthalmic assistant</t>
  </si>
  <si>
    <t>Formulate hypotheses and experimental designs, review literature, conduct studies and publish research papers, educational texts and articles</t>
  </si>
  <si>
    <t>Ophthalmic technician</t>
  </si>
  <si>
    <t>Deliver presentations at conferences, workshops or symposia</t>
  </si>
  <si>
    <t>Ophthalmic technologist</t>
  </si>
  <si>
    <t xml:space="preserve">Provide consultation services to government and other organizations.           </t>
  </si>
  <si>
    <t>Ophthalmologist assistant</t>
  </si>
  <si>
    <t>Interview clients individually, in families, or in groups, to assess their situation and problems and determine the types of services required</t>
  </si>
  <si>
    <t>Physiotherapy technician</t>
  </si>
  <si>
    <t>Provide counsel and therapy to assist clients in developing skills to deal with and resolve their social and personal problems</t>
  </si>
  <si>
    <t>Speech aide</t>
  </si>
  <si>
    <t>Plan programs of assistance for clients including referral to agencies that provide financial assistance, legal aid, housing, medical treatment and other services</t>
  </si>
  <si>
    <t>Speech technician</t>
  </si>
  <si>
    <t>Investigate cases of child abuse or neglect and take authorized protective action when necessary</t>
  </si>
  <si>
    <t>Speech therapy assistant</t>
  </si>
  <si>
    <t>Serve as members on interdisciplinary teams of professionals working with client groups</t>
  </si>
  <si>
    <t xml:space="preserve">Communication disorders instructor            </t>
  </si>
  <si>
    <t>Act as advocates for client groups in the community, lobby for solutions to problems directly affecting client groups and develop prevention and intervention programs to meet community needs</t>
  </si>
  <si>
    <t>Certified dental assistant</t>
  </si>
  <si>
    <t>Develop or advise on social policy legislation, conduct social research and assist in community development</t>
  </si>
  <si>
    <t>Certified intra-oral dental assistant</t>
  </si>
  <si>
    <t>Provide mediation services and psychosocial assessments</t>
  </si>
  <si>
    <t>Dental assistant</t>
  </si>
  <si>
    <t>Evaluate the effectiveness of counselling and social programs</t>
  </si>
  <si>
    <t>Registered dental assistant</t>
  </si>
  <si>
    <t>Provide public education and consultation to professionals or groups regarding counselling services, issues and methods</t>
  </si>
  <si>
    <t xml:space="preserve">Dental aide                 </t>
  </si>
  <si>
    <t xml:space="preserve">Supervise other social workers.          </t>
  </si>
  <si>
    <t>Health care aide</t>
  </si>
  <si>
    <t>Interview clients, prepare case histories and assess problems</t>
  </si>
  <si>
    <t>Hospital attendant</t>
  </si>
  <si>
    <t>Conduct vocational testing and psychometric assessment</t>
  </si>
  <si>
    <t>Long term care aide</t>
  </si>
  <si>
    <t>Develop and implement counselling and intervention programs to assist clients in determining goals and means of attaining them</t>
  </si>
  <si>
    <t>Nurse aide</t>
  </si>
  <si>
    <t>Counsel clients, provide therapy and mediation services, and facilitate group sessions</t>
  </si>
  <si>
    <t>Nursing attendant</t>
  </si>
  <si>
    <t>Liaise with community agencies or partners, and identify additional or alternative services and provide referrals</t>
  </si>
  <si>
    <t>Orderly</t>
  </si>
  <si>
    <t>Evaluate the effectiveness of counselling programs and interventions, and clients’ progress in resolving identified problems and movement toward defined objectives</t>
  </si>
  <si>
    <t>Patient care aide</t>
  </si>
  <si>
    <t>Follow up on results of counselling programs and clients’ adjustments</t>
  </si>
  <si>
    <t>Patient service associate</t>
  </si>
  <si>
    <t>Prepare assessment, progress, follow-up and court reports</t>
  </si>
  <si>
    <t>Personal care attendant - medical</t>
  </si>
  <si>
    <t>Supervise other counsellors, social service staff and assistants</t>
  </si>
  <si>
    <t>Psychiatric aide</t>
  </si>
  <si>
    <t>Provide public education and consultation to other professionals or groups regarding counselling services, issues and methods</t>
  </si>
  <si>
    <t>Resident care aide - medical</t>
  </si>
  <si>
    <t>Provide witness testimony in court proceedings</t>
  </si>
  <si>
    <t>Emergency medical responder</t>
  </si>
  <si>
    <t>Conduct research, publish research papers, educational texts and articles and deliver presentations at conferences.</t>
  </si>
  <si>
    <t>First aid attendant</t>
  </si>
  <si>
    <t xml:space="preserve">Participate in fundraising activities.         </t>
  </si>
  <si>
    <t xml:space="preserve">Medical attendant - patient transfer            </t>
  </si>
  <si>
    <t>Conduct regular religious services</t>
  </si>
  <si>
    <t>Autopsy assistant</t>
  </si>
  <si>
    <t>Administer rites of faiths such as marriages and funerals</t>
  </si>
  <si>
    <t>Blood donor clinic assistant</t>
  </si>
  <si>
    <t>Pray and promote spirituality by delivering sermons and other talks</t>
  </si>
  <si>
    <t>Cast room technician</t>
  </si>
  <si>
    <t>Provide spiritual and moral guidance to members of a religious faith</t>
  </si>
  <si>
    <t>Chiropractic assistant</t>
  </si>
  <si>
    <t>Supervise, plan and administer programs of religious education</t>
  </si>
  <si>
    <t>Clinical laboratory helper</t>
  </si>
  <si>
    <t>Participate in humanitarian endeavours and delivery of social services and welfare activities</t>
  </si>
  <si>
    <t>Morgue attendant</t>
  </si>
  <si>
    <t>Share in the administrative and financial operation of a religious community</t>
  </si>
  <si>
    <t>Ophthalmic laboratory technician - retail</t>
  </si>
  <si>
    <t>Case manager - corrections</t>
  </si>
  <si>
    <t>Ophthalmic lens grinder</t>
  </si>
  <si>
    <t>Classification officer - correctional institution</t>
  </si>
  <si>
    <t>Optical laboratory assistant</t>
  </si>
  <si>
    <t>Parole officer</t>
  </si>
  <si>
    <t>Optometrist assistant</t>
  </si>
  <si>
    <t>Probation officer</t>
  </si>
  <si>
    <t>Orthopedic technologist</t>
  </si>
  <si>
    <t>Social assistance program officer - corrections</t>
  </si>
  <si>
    <t>Rehabilitation assistant</t>
  </si>
  <si>
    <t>Welfare program officer - corrections</t>
  </si>
  <si>
    <t>Sterile processing technician</t>
  </si>
  <si>
    <t xml:space="preserve">Youth worker - corrections            </t>
  </si>
  <si>
    <t xml:space="preserve">Therapist assistant - medical            </t>
  </si>
  <si>
    <t>Interview clients to obtain employment history, educational background and career goals</t>
  </si>
  <si>
    <t>Botany assistant professor - university</t>
  </si>
  <si>
    <t>Identify barriers to employment and assist clients with such matters as job readiness skills, job search strategies, writing résumés and preparing for job interviews</t>
  </si>
  <si>
    <t>Computer science professor - university</t>
  </si>
  <si>
    <t>Assess need for assistance such as rehabilitation, financial aid or further training and refer clients to the appropriate services</t>
  </si>
  <si>
    <t>Engineering instructor - university</t>
  </si>
  <si>
    <t>Provide established workers with information and strategies for maintaining a job or moving within an organization, dealing with job dissatisfaction, making mid-career changes and adjusting to workplace transitions</t>
  </si>
  <si>
    <t>English professor - university</t>
  </si>
  <si>
    <t>Collect labour market information for clients regarding job openings, entry and skill requirements and other occupational information</t>
  </si>
  <si>
    <t>Food sciences department chairperson - university</t>
  </si>
  <si>
    <t>Advise employers on human resource and other employment-related issues</t>
  </si>
  <si>
    <t>French language professor - university</t>
  </si>
  <si>
    <t>Provide consulting services to community groups and agencies, businesses, industry and other organizations involved in providing community-based career planning support or resources</t>
  </si>
  <si>
    <t>Geography department head - university</t>
  </si>
  <si>
    <t xml:space="preserve">Administer and interpret tests designed to determine the interests, aptitudes and abilities of clients.           </t>
  </si>
  <si>
    <t>Lecturer - university</t>
  </si>
  <si>
    <t>Conduct research and advise on, and intervene in the physical, social and psychological interrelationships between persons, their equipment and working or living environments to ensure that the design, configuration and use of equipment, procedures and environmental conditions maximize safety, productivity and comfort.</t>
  </si>
  <si>
    <t>Linguistics associate professor</t>
  </si>
  <si>
    <t>Study, evaluate and control physical, chemical and biological hazards and stresses in the workplace</t>
  </si>
  <si>
    <t>Physics department chairperson - university</t>
  </si>
  <si>
    <t>Report and document investigations and conclusions</t>
  </si>
  <si>
    <t>Professor of medicine - university</t>
  </si>
  <si>
    <t>Suggest changes to work environments and processes</t>
  </si>
  <si>
    <t>University professor</t>
  </si>
  <si>
    <t>Provide information to workers and managers or employers on methods to reduce the risk of injury or illness from specific occupational hazards</t>
  </si>
  <si>
    <t>Postdoctoral fellow</t>
  </si>
  <si>
    <t>Teach safe work procedures, participate in emergency response planning, testify at hearings and report findings at scientific conferences or in scientific journals.</t>
  </si>
  <si>
    <t xml:space="preserve">Teacher - teacher’s college            </t>
  </si>
  <si>
    <t>Advise clients on elements of patent law and on the patentability of inventions</t>
  </si>
  <si>
    <t>College laboratory assistant</t>
  </si>
  <si>
    <t>Conduct patent searches</t>
  </si>
  <si>
    <t>College teaching assistant</t>
  </si>
  <si>
    <t>Prepare patent applications</t>
  </si>
  <si>
    <t>Graduate assistant - university</t>
  </si>
  <si>
    <t>Represent clients before the patent office.</t>
  </si>
  <si>
    <t>Post-secondary research assistant</t>
  </si>
  <si>
    <t>Transfer and integrate new technologies, usually from university or government research and development environments, to commercial and industrial applications and ensure the protection of intellectual property of researchers and developers.</t>
  </si>
  <si>
    <t>University research assistant</t>
  </si>
  <si>
    <t>Conduct research and advise on policies or develop or administer programs related to transportation, emergency preparedness, communications, natural resources, agriculture, the environment, traditional and alternative energy technologies, land use, recycling and other scientific fields</t>
  </si>
  <si>
    <t xml:space="preserve">Tutor - post-secondary teaching assistant                </t>
  </si>
  <si>
    <t xml:space="preserve">Promote public awareness and education on issues such as utilization of natural resources, the environment, and reprocessing and reduction of waste.         </t>
  </si>
  <si>
    <t>College teacher</t>
  </si>
  <si>
    <t>Conduct research and develop models to analyze, explain and forecast economic behaviour and patterns, and devise methods for collection and analysis of data</t>
  </si>
  <si>
    <t>Commercial art instructor</t>
  </si>
  <si>
    <t>Forecast production and consumption of specific products and services based on records of past production and consumption and general economic and industry-specific conditions</t>
  </si>
  <si>
    <t>Community college teacher</t>
  </si>
  <si>
    <t>Prepare forecasts of income and expenditure, interest rates and exchange rates</t>
  </si>
  <si>
    <t>Company trainer</t>
  </si>
  <si>
    <t>Analyze factors which determine economic growth and advise government agencies on policies to increase economic activities</t>
  </si>
  <si>
    <t>Computer training instructor</t>
  </si>
  <si>
    <t>Analyze factors which determine labour force participation, employment, wages, unemployment and other labour market outcomes</t>
  </si>
  <si>
    <t>Department chairperson - college</t>
  </si>
  <si>
    <t>Study mathematical formulae and statistical techniques and apply them to the testing and quantifying of economic theories and the solution of economic problems</t>
  </si>
  <si>
    <t>Department head - general and vocational college</t>
  </si>
  <si>
    <t>Study the nature of money, credit and the operation of banks and other financial institutions to develop monetary policies and forecasts of financial activity</t>
  </si>
  <si>
    <t>Firefighting instructor</t>
  </si>
  <si>
    <t>Monitor economic data to assess the effectiveness, and advise on the appropriateness, of monetary and fiscal policies</t>
  </si>
  <si>
    <t>General and vocational college teacher</t>
  </si>
  <si>
    <t>Examine problems related to the economic activity of individual companies</t>
  </si>
  <si>
    <t>Instructor - technology institute</t>
  </si>
  <si>
    <t>Examine financial methods, production costs and techniques and marketing policies to recommend possible improvements</t>
  </si>
  <si>
    <t>Language school instructor</t>
  </si>
  <si>
    <t>Examine statistical data on the exchange of goods and services among nations</t>
  </si>
  <si>
    <t>Lecturer - college</t>
  </si>
  <si>
    <t>Forecast production and consumption of renewable resources and supply, consumption and depletion of non-renewable resources</t>
  </si>
  <si>
    <t>Legal assistant program teacher</t>
  </si>
  <si>
    <t>Conduct research on market conditions in local, regional or national area to set sales and pricing levels for goods and services, to assess market potential and future trends and to develop business strategies</t>
  </si>
  <si>
    <t>Teacher - institute of technology</t>
  </si>
  <si>
    <t>Monitor regional and local economic trends</t>
  </si>
  <si>
    <t>Training officer - company</t>
  </si>
  <si>
    <t xml:space="preserve">Study regulatory processes and provide material in support of legal proceedings with government and other parties.        </t>
  </si>
  <si>
    <t xml:space="preserve">Vocational institute teacher           </t>
  </si>
  <si>
    <t>Develop policies and administer programs to promote industrial and commercial business investment in urban and rural areas</t>
  </si>
  <si>
    <t>Adult education teacher - secondary school</t>
  </si>
  <si>
    <t>Design market research questionnaires</t>
  </si>
  <si>
    <t>Biology teacher - secondary school</t>
  </si>
  <si>
    <t>Conduct social or economic surveys on local, regional or national areas to assess development potential and future trends</t>
  </si>
  <si>
    <t>Commerce teacher - secondary school</t>
  </si>
  <si>
    <t>Plan development projects and co-ordinate activities with representatives of a wide variety of industrial and commercial enterprises, community and business associations and government agencies</t>
  </si>
  <si>
    <t>English as a second language (ESL) high school teacher</t>
  </si>
  <si>
    <t>Assess business opportunities and develop strategies to attract venture capital</t>
  </si>
  <si>
    <t>English teacher - secondary school</t>
  </si>
  <si>
    <t>Respond to enquiries from members of the business community and general public concerning development opportunities</t>
  </si>
  <si>
    <t>French as a second language teacher - secondary school</t>
  </si>
  <si>
    <t>Review and evaluate commercial or industrial development proposals and provide advice on procedures and requirements for government approval</t>
  </si>
  <si>
    <t>History teacher - secondary school</t>
  </si>
  <si>
    <t>Conduct surveys and analyze data on the buying habits and preferences of wholesale or retail consumers</t>
  </si>
  <si>
    <t>Librarian-teacher - high school</t>
  </si>
  <si>
    <t>Evaluate customer service and store environments</t>
  </si>
  <si>
    <t>Remedial teacher - secondary school</t>
  </si>
  <si>
    <t>Conduct comparative research on marketing strategies for industrial and commercial products</t>
  </si>
  <si>
    <t>Secondary school department head</t>
  </si>
  <si>
    <t>Develop social and economic profiles of urban and rural areas to encourage industrial and commercial investment and development.</t>
  </si>
  <si>
    <t>Secondary school teacher</t>
  </si>
  <si>
    <t>Prepare reports, research papers, educational texts or articles</t>
  </si>
  <si>
    <t>Special education teacher - secondary school</t>
  </si>
  <si>
    <t>Plan and develop E-commerce strategies</t>
  </si>
  <si>
    <t>Supply high school teacher</t>
  </si>
  <si>
    <t xml:space="preserve">Provide consultation on planning and starting of new businesses.        </t>
  </si>
  <si>
    <t>Trades instructor - secondary school</t>
  </si>
  <si>
    <t>Develop social programs and policies, social legislation, or proposals based on demographic, social and economic research, analysis and the evaluation of pilot projects.</t>
  </si>
  <si>
    <t xml:space="preserve">Vocational teacher - secondary school            </t>
  </si>
  <si>
    <t>Advise and assist consumers on the selection and proper use of food products, textiles and other consumer goods and teach household management skills</t>
  </si>
  <si>
    <t>English as a second language elementary school teacher</t>
  </si>
  <si>
    <t>Provide consultative services in the areas of development and promotion of new food products, retail buying, social program administration and small business endeavours.</t>
  </si>
  <si>
    <t>French as a second language elementary school teacher</t>
  </si>
  <si>
    <t>Identify and assess economic, demographic, and social developments and report on their implications for housing policy.</t>
  </si>
  <si>
    <t>French immersion teacher - elementary school</t>
  </si>
  <si>
    <t>Plan, organize and administer foreign aid and international development policies and programs.</t>
  </si>
  <si>
    <t>Kindergarten teacher</t>
  </si>
  <si>
    <t>Develop questionnaires, co-ordinate and conduct surveys, analyse data, and compile and interpret statistics on social issues and policy areas.</t>
  </si>
  <si>
    <t>Primary school teacher</t>
  </si>
  <si>
    <t>Conduct research, develop social programs, assess, co-ordinate and develop awareness of existing social services, and ensure that duplication of services is avoided</t>
  </si>
  <si>
    <t>Remedial teacher - elementary school</t>
  </si>
  <si>
    <t xml:space="preserve">Work with land use planners to determine the impact of major land use plans for transportation, housing and recreational facilities projects.           </t>
  </si>
  <si>
    <t>Special education teacher - elementary school</t>
  </si>
  <si>
    <t>Assist in developing government health policy by reviewing relevant literature, conducting interviews, collecting and analysing statistical data, and providing advice to senior managers and officials on issues such as health promotion, regulation, standards and financing</t>
  </si>
  <si>
    <t>Special education teacher - primary school</t>
  </si>
  <si>
    <t>Design and implement health projects or programs</t>
  </si>
  <si>
    <t>Supply teacher - elementary school</t>
  </si>
  <si>
    <t>Maintain, update and manage health information databases</t>
  </si>
  <si>
    <t xml:space="preserve">Teacher-librarian - elementary school              </t>
  </si>
  <si>
    <t>Compile and analyse statistical information provided by private and public health care institutions and organizations and produce reports</t>
  </si>
  <si>
    <t>Academic counsellor</t>
  </si>
  <si>
    <t>Monitor and evaluate health care programs operated by government departments and agencies or private organizations</t>
  </si>
  <si>
    <t>Career counsellor - education</t>
  </si>
  <si>
    <t>Assess compliance with health standards and identify remedial action if necessary</t>
  </si>
  <si>
    <t>School counsellor</t>
  </si>
  <si>
    <t>Conduct evaluations and assessments of health projects and programs</t>
  </si>
  <si>
    <t>Student services counsellor</t>
  </si>
  <si>
    <t>Provide consulting services to clients in private establishments or government departments or agencies</t>
  </si>
  <si>
    <t xml:space="preserve">Student employment services co-ordinator                 </t>
  </si>
  <si>
    <t>Respond to internal and external program and policy information requests</t>
  </si>
  <si>
    <t>Chief justice</t>
  </si>
  <si>
    <t>Produce newsletters, magazines and other documents to provide information to association or organization members or the general public</t>
  </si>
  <si>
    <t>County court judge</t>
  </si>
  <si>
    <t xml:space="preserve">Present the views of an association or organization to politicians, government officials, the media or the general public.          </t>
  </si>
  <si>
    <t>Court of Queen’s Bench justice</t>
  </si>
  <si>
    <t>Conduct research, produce reports and administer education policies and programs</t>
  </si>
  <si>
    <t>District court judge</t>
  </si>
  <si>
    <t>Evaluate curriculum programs and recommend improvements</t>
  </si>
  <si>
    <t>Family court judge</t>
  </si>
  <si>
    <t>Develop the structure, content and objectives of new programs</t>
  </si>
  <si>
    <t>Federal trial court justice</t>
  </si>
  <si>
    <t>Conduct statistical analyses to determine cost and effectiveness of education policies and programs</t>
  </si>
  <si>
    <t>Judge</t>
  </si>
  <si>
    <t>Provide ongoing professional development, training and consultative services to teachers and other professionals throughout the public and private sector</t>
  </si>
  <si>
    <t>Provincial court of appeal justice</t>
  </si>
  <si>
    <t>Develop teaching materials and other resources for program delivery</t>
  </si>
  <si>
    <t>Small claims court judge</t>
  </si>
  <si>
    <t>Deliver presentations at conferences, workshops and symposia</t>
  </si>
  <si>
    <t>Superior court justice</t>
  </si>
  <si>
    <t>Supervise the work of other education policy researchers, consultants or program officers</t>
  </si>
  <si>
    <t xml:space="preserve">Supreme Court justice              </t>
  </si>
  <si>
    <t xml:space="preserve">Administer specialized testing and assessment programs.           </t>
  </si>
  <si>
    <t>Articling law student</t>
  </si>
  <si>
    <t>Conduct research and develop government policies related to recreation, sports, fitness and athletic safety and standards.</t>
  </si>
  <si>
    <t>Attorney</t>
  </si>
  <si>
    <t>Provide expert advice and consulting services to sports associations and other organizations in the design, development and administration of sports programs and activities.</t>
  </si>
  <si>
    <t>Barrister</t>
  </si>
  <si>
    <t>Provide expert advice and consulting services to community groups, corporations, schools and other organizations in the design and development of fitness programs and activities</t>
  </si>
  <si>
    <t>Corporate counsel</t>
  </si>
  <si>
    <t>Write proposals and public relations statements for corporations, industry and the fitness community.</t>
  </si>
  <si>
    <t>Crown attorney</t>
  </si>
  <si>
    <t>Provide expert advice and consulting services to communities, corporations, institutions and other organizations in the design, development and promotion of recreation programs and activities.</t>
  </si>
  <si>
    <t>Law partner</t>
  </si>
  <si>
    <t xml:space="preserve">Develop, plan and co-ordinate sports, fitness and recreation programs, and special sporting events.            </t>
  </si>
  <si>
    <t>Lawyer</t>
  </si>
  <si>
    <t>Advise politicians or diplomats on the social, economic and political effects of government decisions on other governments in Canada or abroad</t>
  </si>
  <si>
    <t>Legal advisor</t>
  </si>
  <si>
    <t>Explain Canadian foreign and domestic policies to governments and nationals of foreign countries, and act on behalf of Canada abroad</t>
  </si>
  <si>
    <t>Legislative counsel</t>
  </si>
  <si>
    <t>Collect, monitor and analyze international pressures, issues and communications and brief on intelligence and security matters</t>
  </si>
  <si>
    <t>Notary (Quebec)</t>
  </si>
  <si>
    <t>Plan intergovernmental meetings and conferences with officers of other municipal, provincial or federal governments</t>
  </si>
  <si>
    <t>Solicitor</t>
  </si>
  <si>
    <t>Co-ordinate the logistics and administration of elections within constituencies and ensure that electoral and voting procedures are followed</t>
  </si>
  <si>
    <t xml:space="preserve">Judicial assistant - Supreme Court             </t>
  </si>
  <si>
    <t>Co-ordinate administrative support services for legislative committees, royal commissions or tribunals</t>
  </si>
  <si>
    <t>Clinical psychologist</t>
  </si>
  <si>
    <t>Participate as a member of a board or tribunal</t>
  </si>
  <si>
    <t>Experimental psychologist</t>
  </si>
  <si>
    <t xml:space="preserve">Plan logistics and oversee diplomatic protocol of official visits to Canada by foreign politicians and dignitaries.           </t>
  </si>
  <si>
    <t>Psychological associate</t>
  </si>
  <si>
    <t>Conduct studies of the origin, development and functioning of human societies and cultures and of human evolution, changing physical characteristics and geographical distribution.</t>
  </si>
  <si>
    <t>Psychologist</t>
  </si>
  <si>
    <t>Study artifacts (objects and structures) to reconstruct past economic, social, political and intellectual life.</t>
  </si>
  <si>
    <t xml:space="preserve">Research psychologist                 </t>
  </si>
  <si>
    <t>Study and analyse the spatial distribution and interrelationship of physical, biological, cultural and social patterns.</t>
  </si>
  <si>
    <t>Co-ordinator of social work</t>
  </si>
  <si>
    <t>Conduct research into one or more phases or aspects of past human activity and interpret and document findings.</t>
  </si>
  <si>
    <t>Medical social worker</t>
  </si>
  <si>
    <t>Study the origin, structure and development of languages and apply linguistic theory to problems in teaching, translation and communications.</t>
  </si>
  <si>
    <t>Psychiatric social worker</t>
  </si>
  <si>
    <t>Conduct research into the theory, origin, development, interrelationships and functioning of political institutions, political movements and individual political behaviour.</t>
  </si>
  <si>
    <t>Social work supervisor</t>
  </si>
  <si>
    <t>Develop psychological tests, scales and measures</t>
  </si>
  <si>
    <t>Social worker</t>
  </si>
  <si>
    <t>Administer or apply and interpret such tests, scales and measures</t>
  </si>
  <si>
    <t xml:space="preserve">Children’s aid investigator                </t>
  </si>
  <si>
    <t>Study the development, structure, social patterns and interrelationships of human society.</t>
  </si>
  <si>
    <t>Addictions counsellor</t>
  </si>
  <si>
    <t xml:space="preserve">Specialize in particular areas of social sciences and humanities disciplines          </t>
  </si>
  <si>
    <t>Bereavement counsellor</t>
  </si>
  <si>
    <t>Assist lawyers by interviewing clients, witnesses and other related parties, assembling documentary evidence, preparing trial briefs, and arranging for trials</t>
  </si>
  <si>
    <t>Child and youth counsellor</t>
  </si>
  <si>
    <t>Assist lawyers in preparation for mediation and judicial dispute resolutions</t>
  </si>
  <si>
    <t>Family counsellor</t>
  </si>
  <si>
    <t>Under the supervision of a lawyer, prepare wills, real estate transactions and other legal documents, court reports and affidavits</t>
  </si>
  <si>
    <t>Marriage counsellor</t>
  </si>
  <si>
    <t>Research records, court files and other legal documents</t>
  </si>
  <si>
    <t>Registered clinical counsellor</t>
  </si>
  <si>
    <t>Draft legal correspondence and perform general office and clerical duties.</t>
  </si>
  <si>
    <t>Registered marriage and family therapist</t>
  </si>
  <si>
    <t>Represent clients in small claims court and in other lower court proceedings, at tribunals and before administrative bodies</t>
  </si>
  <si>
    <t>Rehabilitation counsellor</t>
  </si>
  <si>
    <t>Advise clients and take legal action on landlord and tenant matters, traffic violations, name changes and other issues within their jurisdictions.</t>
  </si>
  <si>
    <t>Sex therapist</t>
  </si>
  <si>
    <t>Administer oaths and take affidavits and depositions</t>
  </si>
  <si>
    <t>Vocational rehabilitation counsellor</t>
  </si>
  <si>
    <t>Witness and certify the validity of signatures on documents</t>
  </si>
  <si>
    <t>Behavioural consultant</t>
  </si>
  <si>
    <t>Draft contracts, prepare promissory notes and draw up wills, mortgages and other legal documents</t>
  </si>
  <si>
    <t>Disability consultant</t>
  </si>
  <si>
    <t>Arrange probates and administer the estates of deceased persons.</t>
  </si>
  <si>
    <t>Play therapist</t>
  </si>
  <si>
    <t>Advise clients on intellectual property matters and represent clients before the Registrar of Trade-Marks on matters including prosecution of applications for registration of trademarks</t>
  </si>
  <si>
    <t>Psychoeducational consultant</t>
  </si>
  <si>
    <t>Advise on the registrability of trademarks, trademark licensing requirements, transfer of intellectual property and protection of existing trademark rights</t>
  </si>
  <si>
    <t xml:space="preserve">Psychoeducator            </t>
  </si>
  <si>
    <t>Represent clients at proceedings before the Trade Marks Opposition Board and in related proceedings</t>
  </si>
  <si>
    <t>Archbishop</t>
  </si>
  <si>
    <t xml:space="preserve">Represent clients internationally in consultation with foreign associates and attorneys.        </t>
  </si>
  <si>
    <t>Bishop</t>
  </si>
  <si>
    <t>Review client background information, interview clients to obtain case history and prepare intake reports</t>
  </si>
  <si>
    <t>Cardinal</t>
  </si>
  <si>
    <t>Assess clients’ relevant skill strengths and needs</t>
  </si>
  <si>
    <t>Chaplain</t>
  </si>
  <si>
    <t>Assist clients to sort out options and develop plans of action while providing necessary support and assistance</t>
  </si>
  <si>
    <t>Evangelist</t>
  </si>
  <si>
    <t>Assess and investigate eligibility for social benefits</t>
  </si>
  <si>
    <t>Granthi</t>
  </si>
  <si>
    <t>Refer clients to other social services or assist clients in locating and utilizing community resources including legal, medical and financial assistance, housing, employment, transportation, day care and other services</t>
  </si>
  <si>
    <t>Imam</t>
  </si>
  <si>
    <t>Counsel clients living in group homes and halfway houses, supervise their activities and assist in pre-release and release planning</t>
  </si>
  <si>
    <t>Minister</t>
  </si>
  <si>
    <t>Participate in the selection and admission of clients to appropriate programs</t>
  </si>
  <si>
    <t>Moderator - religion</t>
  </si>
  <si>
    <t>Implement life skills workshops, substance abuse treatment programs, behaviour management programs, youth services programs and other community and social service programs under the supervision of social services or health care professionals</t>
  </si>
  <si>
    <t>Pastor</t>
  </si>
  <si>
    <t>Meet with clients to assess their progress, give support and discuss any difficulties or problems</t>
  </si>
  <si>
    <t>Priest</t>
  </si>
  <si>
    <t>Assist in evaluating the effectiveness of treatment programs by tracking clients’ behavioural changes and responses to interventions</t>
  </si>
  <si>
    <t xml:space="preserve">Rabbi             </t>
  </si>
  <si>
    <t>Advise and aid recipients of social assistance and pensions</t>
  </si>
  <si>
    <t>Provide crisis intervention and emergency shelter services</t>
  </si>
  <si>
    <t>Implement and organize the delivery of specific services within the community</t>
  </si>
  <si>
    <t>Maintain contact with other social service agencies and health care providers involved with clients to provide information and obtain feedback on clients’ overall progress</t>
  </si>
  <si>
    <t>Co-ordinate the volunteer activities of human service agencies, health care facilities and arts and sports organizations</t>
  </si>
  <si>
    <t>Maintain program statistics for purposes of evaluation and research</t>
  </si>
  <si>
    <t xml:space="preserve">Supervise social service support workers and volunteers.       </t>
  </si>
  <si>
    <t xml:space="preserve">Youth worker - corrections                </t>
  </si>
  <si>
    <t>Develop and implement child-care programs that support and promote the physical, cognitive, emotional and social development of children</t>
  </si>
  <si>
    <t>Career counsellor (except education)</t>
  </si>
  <si>
    <t>Lead activities by telling or reading stories, teaching songs, taking children to local points of interest and providing opportunities to express creativity through the media of art, dramatic play, music and physical activity</t>
  </si>
  <si>
    <t>Career development counsellor</t>
  </si>
  <si>
    <t>Plan and maintain an environment that protects the health, security and well-being of children</t>
  </si>
  <si>
    <t>Employment counsellor</t>
  </si>
  <si>
    <t>Assess the abilities, interests and needs of children and discuss progress or problems with parents and other staff members</t>
  </si>
  <si>
    <t>Outplacement counsellor</t>
  </si>
  <si>
    <t>Observe children for signs of potential learning or behavioural problems and prepare reports for parents, guardians or supervisor</t>
  </si>
  <si>
    <t>Relocation consultant</t>
  </si>
  <si>
    <t>Guide and assist children in the development of proper eating, dressing and toilet habits</t>
  </si>
  <si>
    <t>Aboriginal employment developer</t>
  </si>
  <si>
    <t>Establish and maintain collaborative relationships with co-workers and community service providers working with children</t>
  </si>
  <si>
    <t>Employment consultant</t>
  </si>
  <si>
    <t>Plan and organize activities for school-age children in child-care programs before and after regular school hours</t>
  </si>
  <si>
    <t>Relocation counsellor</t>
  </si>
  <si>
    <t>Supervise and co-ordinate activities of other early childhood educators and early childhood educator assistants.</t>
  </si>
  <si>
    <t xml:space="preserve">Workforce development officer               </t>
  </si>
  <si>
    <t>Support early childhood educators in carrying out programs that promote the physical, cognitive, emotional and social development of children</t>
  </si>
  <si>
    <t>Certified ergonomist</t>
  </si>
  <si>
    <t>Engage children in activities by telling stories, teaching songs and preparing crafts</t>
  </si>
  <si>
    <t>Emergency management analyst</t>
  </si>
  <si>
    <t>Prepare snacks and arrange rooms or furniture for lunch and rest periods</t>
  </si>
  <si>
    <t>Emergency preparedness planner</t>
  </si>
  <si>
    <t>Assist with proper eating, dressing and toilet habits</t>
  </si>
  <si>
    <t>Energy policy analyst</t>
  </si>
  <si>
    <t>Submit written observations on children to early childhood educators or supervisors</t>
  </si>
  <si>
    <t>Environmental impact analyst</t>
  </si>
  <si>
    <t>Maintain daycare equipment and assist in housekeeping and cooking duties</t>
  </si>
  <si>
    <t>Environmental issues lobbyist</t>
  </si>
  <si>
    <t>Attend staff meetings to discuss progress and problems of children</t>
  </si>
  <si>
    <t>Environmental program development supervisor</t>
  </si>
  <si>
    <t xml:space="preserve">Assist early childhood educators or supervisors in keeping records.       </t>
  </si>
  <si>
    <t>Ergonomics specialist</t>
  </si>
  <si>
    <t>Develop individualized education and intervention plans based on special needs of client to facilitate their readaptation and independence objectives</t>
  </si>
  <si>
    <t>Fisheries analyst</t>
  </si>
  <si>
    <t>Assess individuals in areas such as physical limitations, orientation and mobility skills, and cognitive, social and emotional barriers to establish client rehabilitation or adaptation goals</t>
  </si>
  <si>
    <t>Industrial hygienist</t>
  </si>
  <si>
    <t>Assist individuals with physical, intellectual, visual and hearing disabilities or multiple disorders to develop life skills and provide job training</t>
  </si>
  <si>
    <t>Natural and applied sciences program officer</t>
  </si>
  <si>
    <t>Instruct individuals with disabilities and their families in the use of rehabilitative techniques, prosthetic devices, wheelchairs and other equipment designed to maximize clients’ independence and potential</t>
  </si>
  <si>
    <t>Natural resources policy analyst</t>
  </si>
  <si>
    <t>Instruct persons with a visual impairment in reading and writing braille and in the use of special equipment or supports such as human or animal guides, long canes and other adaptive mobility devices</t>
  </si>
  <si>
    <t>Occupational hygienist</t>
  </si>
  <si>
    <t>Instruct persons who are hard of hearing or deaf in lip-reading, finger spelling and sign language according to individual communication needs</t>
  </si>
  <si>
    <t>Recycling program co-ordinator</t>
  </si>
  <si>
    <t>Instruct persons who are hard of hearing or deaf in the formation and development of sounds for speech using hearing aids, and other devices and techniques</t>
  </si>
  <si>
    <t>Scientific consultant</t>
  </si>
  <si>
    <t xml:space="preserve">Collaborate with specialists, such as rehabilitation counsellors, speech-language pathologists and occupational therapists, to develop programs for clients’ special needs           </t>
  </si>
  <si>
    <t>Technology transfer officer</t>
  </si>
  <si>
    <t>Instruct individuals on proper motor vehicle driving skills and traffic regulations</t>
  </si>
  <si>
    <t>Transportation safety analyst</t>
  </si>
  <si>
    <t>Demonstrate and explain the handling and mechanical operation of motor vehicles</t>
  </si>
  <si>
    <t>Environmental education consultant</t>
  </si>
  <si>
    <t>Supervise individuals during practice driving.</t>
  </si>
  <si>
    <t>Patent agent</t>
  </si>
  <si>
    <t>Conduct road test examinations</t>
  </si>
  <si>
    <t xml:space="preserve">Patent searcher         </t>
  </si>
  <si>
    <t>Evaluate the driving ability of applicants for driver’s licences.</t>
  </si>
  <si>
    <t>Agricultural economist</t>
  </si>
  <si>
    <t>Give instruction to students in techniques and skills of sewing, tailoring and dressmaking.</t>
  </si>
  <si>
    <t>Economic advisor</t>
  </si>
  <si>
    <t xml:space="preserve">Give instruction on comportment, personal development, make-up application and modelling techniques for fashion shows and magazine advertising.            </t>
  </si>
  <si>
    <t>Economic analyst</t>
  </si>
  <si>
    <t>Assist at services of public worship and religious rites</t>
  </si>
  <si>
    <t>Economic policy analyst</t>
  </si>
  <si>
    <t>Provide religious education, spiritual guidance and moral support to members of a religious community</t>
  </si>
  <si>
    <t>Economist</t>
  </si>
  <si>
    <t>Conduct outreach activities and facilitate community involvement</t>
  </si>
  <si>
    <t>Energy economist</t>
  </si>
  <si>
    <t>Administer programs providing food, clothing and shelter</t>
  </si>
  <si>
    <t>Financial economist</t>
  </si>
  <si>
    <t xml:space="preserve">Plan, organize and lead worship services and church activities for a specific audience.             </t>
  </si>
  <si>
    <t>Industrial economist</t>
  </si>
  <si>
    <t>Patrol assigned areas to maintain public safety and order and to enforce laws and regulations</t>
  </si>
  <si>
    <t>International trade economist</t>
  </si>
  <si>
    <t>Investigate crimes and accidents, execute search warrants, secure evidence, interview witnesses, compile notes and reports and provide testimony in courts of law</t>
  </si>
  <si>
    <t>Investment economist</t>
  </si>
  <si>
    <t>Apprehend and arrest criminal suspects</t>
  </si>
  <si>
    <t>Labour economist</t>
  </si>
  <si>
    <t>Provide emergency assistance to victims of accidents, crimes and natural disasters</t>
  </si>
  <si>
    <t>Natural resources economist</t>
  </si>
  <si>
    <t>Participate in crime prevention, public information and safety programs</t>
  </si>
  <si>
    <t>Tax economist</t>
  </si>
  <si>
    <t xml:space="preserve">Supervise and co-ordinate the work of other police officers.            </t>
  </si>
  <si>
    <t>Trade economist</t>
  </si>
  <si>
    <t>Respond to fire alarms and other calls for assistance, such as automobile and industrial accidents, bomb threats and other emergencies</t>
  </si>
  <si>
    <t>Business analyst - economics</t>
  </si>
  <si>
    <t>Rescue victims from burning buildings and accident sites</t>
  </si>
  <si>
    <t>Consumer advisor - economics</t>
  </si>
  <si>
    <t>Control and extinguish fires using manual and power equipment, such as axes, water hoses, aerial ladders and hydraulic equipment and various firefighting chemicals</t>
  </si>
  <si>
    <t>Salary analyst - economic policy</t>
  </si>
  <si>
    <t>Administer first aid and other assistance</t>
  </si>
  <si>
    <t xml:space="preserve">Wage analyst - economic policy          </t>
  </si>
  <si>
    <t>Ensure proper operation and maintenance of firefighting equipment</t>
  </si>
  <si>
    <t>Business development officer</t>
  </si>
  <si>
    <t>Prepare written reports on fire incidents</t>
  </si>
  <si>
    <t>Community economic development consultant</t>
  </si>
  <si>
    <t>Inform and educate the public on fire prevention</t>
  </si>
  <si>
    <t>Economic development officer</t>
  </si>
  <si>
    <t>Train to maintain high level of physical fitness</t>
  </si>
  <si>
    <t>Industrial development officer</t>
  </si>
  <si>
    <t>Assist the public, the police and emergency organizations during times of major disasters</t>
  </si>
  <si>
    <t>Market researcher</t>
  </si>
  <si>
    <t>Participate as members of a trauma or emergency response team and provide paramedical aid to accident victims or ill persons</t>
  </si>
  <si>
    <t>Marketing analyst</t>
  </si>
  <si>
    <t>Supervise and co-ordinate the work of other firefighters</t>
  </si>
  <si>
    <t>Marketing consultant</t>
  </si>
  <si>
    <t xml:space="preserve">Conduct building inspections to ensure compliance with fire code.         </t>
  </si>
  <si>
    <t>Regional development analyst</t>
  </si>
  <si>
    <t>Operate armoured vehicles, artillery, hand-held weapons and other military combat equipment and defence systems</t>
  </si>
  <si>
    <t>Tourism development officer</t>
  </si>
  <si>
    <t>Conduct peacekeeping operations and enforce cease-fire agreements</t>
  </si>
  <si>
    <t>Tourism industry consultant</t>
  </si>
  <si>
    <t>Engage in non-combat operations for humanitarian efforts</t>
  </si>
  <si>
    <t>Economic forecaster</t>
  </si>
  <si>
    <t>Provide assistance in emergency situations, such as civil disorder, natural disasters and major accidents</t>
  </si>
  <si>
    <t xml:space="preserve">Economic research officer             </t>
  </si>
  <si>
    <t>Participate in drills and other training in preparation for peacekeeping, combat and natural disaster relief duties</t>
  </si>
  <si>
    <t>Aboriginal issues lobbyist</t>
  </si>
  <si>
    <t xml:space="preserve">Perform administrative and guard duties.            </t>
  </si>
  <si>
    <t>Child welfare policy analyst</t>
  </si>
  <si>
    <t>Supervise and care for children in employer’s or own residence</t>
  </si>
  <si>
    <t>Community policing program consultant</t>
  </si>
  <si>
    <t>Bathe, dress and feed infants and children</t>
  </si>
  <si>
    <t>Community social development officer</t>
  </si>
  <si>
    <t>Prepare formulas and change diapers for infants</t>
  </si>
  <si>
    <t>Consumer advisor</t>
  </si>
  <si>
    <t>Plan, prepare and serve meals for children</t>
  </si>
  <si>
    <t>Employment equity policy consultant</t>
  </si>
  <si>
    <t>Perform housekeeping duties</t>
  </si>
  <si>
    <t>Home economist</t>
  </si>
  <si>
    <t>Oversee children’s activities, such as meals and rest periods, as instructed by employer</t>
  </si>
  <si>
    <t>Housing policy analyst</t>
  </si>
  <si>
    <t>Maintain a safe and healthy environment in the home</t>
  </si>
  <si>
    <t>Human rights officer</t>
  </si>
  <si>
    <t>Instruct children in personal hygiene</t>
  </si>
  <si>
    <t>Immigration policy analyst</t>
  </si>
  <si>
    <t>Tend to the emotional well-being of children and support their social development</t>
  </si>
  <si>
    <t>International aid and development project officer</t>
  </si>
  <si>
    <t>Discipline children according to the methods requested by the parents</t>
  </si>
  <si>
    <t>Labour policy analyst</t>
  </si>
  <si>
    <t>Provide age-appropriate educational training through organized activities such as games, crafts, reading and outings</t>
  </si>
  <si>
    <t>Social policy researcher</t>
  </si>
  <si>
    <t>Take children to and from school and appointments</t>
  </si>
  <si>
    <t>Social services planner</t>
  </si>
  <si>
    <t>Keep records of daily activities and health information regarding each child.</t>
  </si>
  <si>
    <t>Social survey researcher (except statistician)</t>
  </si>
  <si>
    <t>Care for foster children, usually on an emergency or temporary basis, as a primary guardian under general direction of foster parent agency</t>
  </si>
  <si>
    <t>Aboriginal affairs development officer</t>
  </si>
  <si>
    <t>Consult foster parent agency supervisors for advice and when problems arise</t>
  </si>
  <si>
    <t>Aboriginal employment program officer</t>
  </si>
  <si>
    <t xml:space="preserve">Administer foster care programs for foster children, as directed by foster parent agency social workers.       </t>
  </si>
  <si>
    <t xml:space="preserve">Affirmative action advisor          </t>
  </si>
  <si>
    <t>Provide care and companionship for individuals and families during periods of incapacitation, convalescence or family disruption</t>
  </si>
  <si>
    <t>Child health care programs planning officer</t>
  </si>
  <si>
    <t>Administer bedside and personal care to clients such as aid in ambulation, bathing, personal hygiene, and dressing and undressing</t>
  </si>
  <si>
    <t>Drug and alcohol abuse consultant</t>
  </si>
  <si>
    <t>Plan and prepare meals and special diets, and feed or assist in feeding clients</t>
  </si>
  <si>
    <t>Health care consultant</t>
  </si>
  <si>
    <t>Perform routine health-related duties such as changing non-sterile dressings, assisting in the administration of medications and collecting specimens under the general direction of home care agency supervisor or nurse</t>
  </si>
  <si>
    <t>Health care planner</t>
  </si>
  <si>
    <t>Perform routine housekeeping duties such as laundry, washing dishes and making beds.</t>
  </si>
  <si>
    <t>Health policy research analyst</t>
  </si>
  <si>
    <t>Perform housekeeping and other home management duties under general direction of employer</t>
  </si>
  <si>
    <t>Health promotion program officer</t>
  </si>
  <si>
    <t>Plan and prepare meals independently or with employer</t>
  </si>
  <si>
    <t>Health services researcher</t>
  </si>
  <si>
    <t>Serve meals</t>
  </si>
  <si>
    <t>Mental health programs consultant</t>
  </si>
  <si>
    <t xml:space="preserve">Care for children.           </t>
  </si>
  <si>
    <t xml:space="preserve">Policy development officer - nursing homes               </t>
  </si>
  <si>
    <t>Assist students with integration into the classroom and school setting</t>
  </si>
  <si>
    <t>Curriculum developer</t>
  </si>
  <si>
    <t>Help students individually or in small groups with assignments and reinforce learning and retention concepts under the supervision of classroom teacher</t>
  </si>
  <si>
    <t>Curriculum planner</t>
  </si>
  <si>
    <t>Assist students with special needs using techniques such as sign language, braille and remedial programs</t>
  </si>
  <si>
    <t>Education consultant</t>
  </si>
  <si>
    <t>Monitor and report student progress to classroom teacher</t>
  </si>
  <si>
    <t>Education outreach program co-ordinator</t>
  </si>
  <si>
    <t>Accompany and supervise students during activities in school gymnasiums, laboratories, libraries, resource centres and on field trips</t>
  </si>
  <si>
    <t>Education policy officer</t>
  </si>
  <si>
    <t>Assist teacher in the operation of projectors, tape recorders and other audio-visual or electronic equipment</t>
  </si>
  <si>
    <t>Education policy supervisor</t>
  </si>
  <si>
    <t>Assist in school library or office and perform other duties assigned by school principal</t>
  </si>
  <si>
    <t>Education program co-ordinator</t>
  </si>
  <si>
    <t xml:space="preserve">Monitor students during recess, at noon hour or during the day.           </t>
  </si>
  <si>
    <t>Education program officer</t>
  </si>
  <si>
    <t>Serve statements of claims, summonses, warrants, jury summonses, orders to pay spousal support, and other court orders</t>
  </si>
  <si>
    <t>Education researcher</t>
  </si>
  <si>
    <t>Serve writs of execution by seizing and selling property and distributing the proceeds according to court decisions</t>
  </si>
  <si>
    <t>Special education co-ordinator</t>
  </si>
  <si>
    <t>Locate property and make seizures and removals under various acts of Parliament</t>
  </si>
  <si>
    <t>Language assessor</t>
  </si>
  <si>
    <t>Provide courthouse security for judges and perimeter security for the courthouse</t>
  </si>
  <si>
    <t xml:space="preserve">School inspector             </t>
  </si>
  <si>
    <t>Escort prisoners to and from courts and correctional institutions</t>
  </si>
  <si>
    <t>Fitness policy analyst</t>
  </si>
  <si>
    <t>Prepare comprehensive reports and affidavits and maintain records</t>
  </si>
  <si>
    <t>Recreation consultant</t>
  </si>
  <si>
    <t>Attend court, escort witnesses and assist in maintaining order</t>
  </si>
  <si>
    <t>Recreologist</t>
  </si>
  <si>
    <t>Ensure security support services for sequestered juries</t>
  </si>
  <si>
    <t>Sports analyst</t>
  </si>
  <si>
    <t xml:space="preserve">Issue warrants for imprisonment, arrest or apprehension.           </t>
  </si>
  <si>
    <t>Sports and recreation consultant</t>
  </si>
  <si>
    <t>Observe conduct and behaviour of offenders and detainees to prevent disturbances and escapes</t>
  </si>
  <si>
    <t>Sports consultant</t>
  </si>
  <si>
    <t>Supervise offenders during work assignments, meals and recreation periods</t>
  </si>
  <si>
    <t>Sports policy analyst</t>
  </si>
  <si>
    <t>Patrol assigned area and report any problems to supervisor</t>
  </si>
  <si>
    <t>Sports program supervisor</t>
  </si>
  <si>
    <t>Conduct security checks and scanning of visitors, inmates and their cells, working areas and recreational activity areas</t>
  </si>
  <si>
    <t>Fitness consultant</t>
  </si>
  <si>
    <t>Observe behaviour of offenders and prepare reports</t>
  </si>
  <si>
    <t xml:space="preserve">Fitness co-ordinator              </t>
  </si>
  <si>
    <t>Escort detainees in transit and during temporary leaves</t>
  </si>
  <si>
    <t>Attaché</t>
  </si>
  <si>
    <t>Prepare admission, program, release, transfer and other reports</t>
  </si>
  <si>
    <t>Elections officer</t>
  </si>
  <si>
    <t xml:space="preserve">Supervise and co-ordinate work of other correctional service officers.           </t>
  </si>
  <si>
    <t>Federal-provincial relations officer</t>
  </si>
  <si>
    <t>Respond to citizen complaints concerning stray domestic animals, livestock and wildlife</t>
  </si>
  <si>
    <t>Foreign service officer</t>
  </si>
  <si>
    <t>Issue warnings and citations to owners</t>
  </si>
  <si>
    <t>Intergovernmental affairs officer</t>
  </si>
  <si>
    <t>Impound lost, homeless and dangerous animals.</t>
  </si>
  <si>
    <t>Office of the Speaker officer</t>
  </si>
  <si>
    <t>Enforce municipal and provincial regulations</t>
  </si>
  <si>
    <t>Protocol officer</t>
  </si>
  <si>
    <t>Investigate complaints</t>
  </si>
  <si>
    <t>Returning officer</t>
  </si>
  <si>
    <t>Issue warnings and citations to commercial and residential property owners and occupants.</t>
  </si>
  <si>
    <t>Royal commission officer</t>
  </si>
  <si>
    <t>Inspect commercial vehicles to ensure compliance with regulations governing load restrictions, the transportation of hazardous materials and public safety.</t>
  </si>
  <si>
    <t>Standing or select committee officer</t>
  </si>
  <si>
    <t>Investigate complaints concerning infractions of garbage collection by-laws.</t>
  </si>
  <si>
    <t xml:space="preserve">Tribunal officer              </t>
  </si>
  <si>
    <t>Conduct inspections of licensed establishments</t>
  </si>
  <si>
    <t>Anthropologist</t>
  </si>
  <si>
    <t>Advise licencees on laws and regulations</t>
  </si>
  <si>
    <t>Archaeologist</t>
  </si>
  <si>
    <t>Report contravention of laws and regulations to provincial liquor control boards and agencies.</t>
  </si>
  <si>
    <t>Geographer</t>
  </si>
  <si>
    <t>Enforce parking by-laws on city streets, regional roads and municipal properties.</t>
  </si>
  <si>
    <t>Gerontologist</t>
  </si>
  <si>
    <t>Inspect taxicabs for mechanical reliability, cleanliness, licensing and meter accuracy</t>
  </si>
  <si>
    <t>Historian</t>
  </si>
  <si>
    <t>Investigate public complaints, issue citations and prepare reports</t>
  </si>
  <si>
    <t>Linguist</t>
  </si>
  <si>
    <t>Give evidence to city councils, taxi commissions and in court.</t>
  </si>
  <si>
    <t>Political scientist</t>
  </si>
  <si>
    <t xml:space="preserve">Investigate properties in violation of zoning and related by-laws, after receiving requests for licence clearances pertaining to zoning and related by-laws, and on receipt of building permit applications.       </t>
  </si>
  <si>
    <t>Psychometrist</t>
  </si>
  <si>
    <t>Recommend acquisition of books, periodicals and audio-visual, interactive media and other materials for inclusion in library collection</t>
  </si>
  <si>
    <t>Sociologist</t>
  </si>
  <si>
    <t>Provide reference services</t>
  </si>
  <si>
    <t xml:space="preserve">Criminologist              </t>
  </si>
  <si>
    <t>Select, classify, catalogue and weed library materials</t>
  </si>
  <si>
    <t>Commercial law clerk</t>
  </si>
  <si>
    <t>Prepare bibliographies, indexes, reading lists, guides and other finding aids</t>
  </si>
  <si>
    <t>Corporate paralegal</t>
  </si>
  <si>
    <t>Develop systems to access library collections</t>
  </si>
  <si>
    <t>Family law paralegal</t>
  </si>
  <si>
    <t>Perform manual, on-line and interactive media reference searches to assist users in accessing library materials and arrange for interlibrary loans</t>
  </si>
  <si>
    <t>Independent paralegal</t>
  </si>
  <si>
    <t>Develop taxonomies using various information and data sources</t>
  </si>
  <si>
    <t>Land titles examiner</t>
  </si>
  <si>
    <t>Provide specialized programs for children, seniors and other groups</t>
  </si>
  <si>
    <t>Legal researcher</t>
  </si>
  <si>
    <t>Conduct library information and orientation training programs and tours</t>
  </si>
  <si>
    <t>Notary public</t>
  </si>
  <si>
    <t xml:space="preserve">Perform related administrative duties and supervise library technicians, assistants and clerks.          </t>
  </si>
  <si>
    <t>Paralegal</t>
  </si>
  <si>
    <t>Examine artifacts, determine their condition, suggest methods for treating them and recommend preventive conservation techniques to their owners</t>
  </si>
  <si>
    <t>Real estate law clerk</t>
  </si>
  <si>
    <t>Restore and conserve paintings, photographs, sculptures, furniture, pottery and other museum and art gallery artifacts</t>
  </si>
  <si>
    <t>Title searcher</t>
  </si>
  <si>
    <t>Provide advice on display and storage of museum and gallery artifacts to ensure proper maintenance and preservation</t>
  </si>
  <si>
    <t>Trademark agent</t>
  </si>
  <si>
    <t>Research new conservation and restoration techniques</t>
  </si>
  <si>
    <t xml:space="preserve">Law clerk             </t>
  </si>
  <si>
    <t>Provide consultation to museums, art galleries or private individuals</t>
  </si>
  <si>
    <t>Aboriginal outreach worker</t>
  </si>
  <si>
    <t>Supervise conservation technicians and other museum technicians.</t>
  </si>
  <si>
    <t>Addictions worker</t>
  </si>
  <si>
    <t>Recommend the acquisition of paintings, photographs, sculptures, documents and other museum and art gallery artifacts</t>
  </si>
  <si>
    <t>Child and youth worker</t>
  </si>
  <si>
    <t>Research origins and artistic history of artifacts</t>
  </si>
  <si>
    <t>Community development worker</t>
  </si>
  <si>
    <t>Develop storylines and themes and organize displays and exhibitions</t>
  </si>
  <si>
    <t>Community service worker</t>
  </si>
  <si>
    <t>Co-ordinate the storage of collections and the setting up of displays and exhibitions</t>
  </si>
  <si>
    <t>Crisis intervention worker</t>
  </si>
  <si>
    <t>Oversee the conservation, display and circulation of collections</t>
  </si>
  <si>
    <t>Developmental service worker</t>
  </si>
  <si>
    <t xml:space="preserve">Supervise curatorial assistants and other museum technicians.         </t>
  </si>
  <si>
    <t>Drop-in centre worker</t>
  </si>
  <si>
    <t>Develop policies and procedures for managing current and semicurrent archives, in particular corporate cataloguing systems, records scheduling and disposal, and finding aids</t>
  </si>
  <si>
    <t>Family service worker</t>
  </si>
  <si>
    <t>Design programs for managing, disseminating and storing archives of all types (documents, photographs, maps, audio-visual materials, manuscripts, etc.)</t>
  </si>
  <si>
    <t>Group home worker</t>
  </si>
  <si>
    <t>Plan the computerized management of archives and the management of electronic archives</t>
  </si>
  <si>
    <t>Income maintenance officer - social services</t>
  </si>
  <si>
    <t>Appraise and acquire archival materials to build and develop an archival collection for research purposes</t>
  </si>
  <si>
    <t>Life skills instructor</t>
  </si>
  <si>
    <t>Authenticate documents and records, and research the origins and significance of archival materials</t>
  </si>
  <si>
    <t>Mental health worker</t>
  </si>
  <si>
    <t>Organize noncurrent archives and develop cataloguing and retrieval systems to allow access to archival materials</t>
  </si>
  <si>
    <t>Rehabilitation worker - social services</t>
  </si>
  <si>
    <t xml:space="preserve">Assist people with their searches.            </t>
  </si>
  <si>
    <t>Social services worker</t>
  </si>
  <si>
    <t>Conceive and write novels, plays, scripts, poetry and other material for publication or presentation</t>
  </si>
  <si>
    <t>Veteran services officer</t>
  </si>
  <si>
    <t>Conduct research to establish factual content and to obtain other necessary information.</t>
  </si>
  <si>
    <t>Welfare and compensation officer</t>
  </si>
  <si>
    <t>Analyze material, such as specifications, notes and drawings and write manuals, user guides and other documents to explain clearly and concisely the installation, operation and maintenance of software and electronic, mechanical and other equipment.</t>
  </si>
  <si>
    <t>Women’s shelter supervisor</t>
  </si>
  <si>
    <t xml:space="preserve">Study and determine selling features of products and services and write text for advertisements and commercials.             </t>
  </si>
  <si>
    <t>Youth worker</t>
  </si>
  <si>
    <t>Evaluate suitability of manuscripts, articles, news copy and wire service dispatches for publication, broadcast or electronic media and recommend or make changes in content, style and organization</t>
  </si>
  <si>
    <t xml:space="preserve">Residential counsellor - group home         </t>
  </si>
  <si>
    <t>Read and edit copy to be published or broadcast to detect and correct errors in spelling, grammar and syntax, and shorten or lengthen copy as space or time requires</t>
  </si>
  <si>
    <t>Child care worker - daycare</t>
  </si>
  <si>
    <t>Confer with authors, staff writers, reporters and others regarding revisions to copy</t>
  </si>
  <si>
    <t>Child care worker assistant</t>
  </si>
  <si>
    <t>Plan and implement layout or format of copy according to space or time allocations and significance of copy</t>
  </si>
  <si>
    <t>Daycare helper</t>
  </si>
  <si>
    <t>Plan and co-ordinate activities of staff and assure production deadlines are met</t>
  </si>
  <si>
    <t>Daycare supervisor</t>
  </si>
  <si>
    <t>Plan coverage of upcoming events and assign work accordingly</t>
  </si>
  <si>
    <t>Daycare worker</t>
  </si>
  <si>
    <t>Write or prepare introductions, marketing and promotional materials, bibliographic references, indexes and other text</t>
  </si>
  <si>
    <t>Early childhood assistant</t>
  </si>
  <si>
    <t xml:space="preserve">Negotiate royalties with authors and arrange for payment of freelance staff.           </t>
  </si>
  <si>
    <t>Early childhood education worker</t>
  </si>
  <si>
    <t>Collect local, national and international news through interviews, investigation and observation</t>
  </si>
  <si>
    <t>Early childhood educator - preschool</t>
  </si>
  <si>
    <t>Write news stories for publication and broadcast</t>
  </si>
  <si>
    <t>Early childhood educator (ECE)</t>
  </si>
  <si>
    <t>Receive, analyze and verify news and other copy for accuracy</t>
  </si>
  <si>
    <t>Early childhood program staff assistant</t>
  </si>
  <si>
    <t>Arrange for and conduct interviews as part of research and for radio and television programs</t>
  </si>
  <si>
    <t>Early childhood supervisor</t>
  </si>
  <si>
    <t>Research and report on developments in specialized fields such as medicine, science and technology</t>
  </si>
  <si>
    <t>Preschool helper</t>
  </si>
  <si>
    <t>Prepare regular feature columns and stories on specialized topics</t>
  </si>
  <si>
    <t>Preschool supervisor</t>
  </si>
  <si>
    <t>Write editorials and commentaries on topics of current interest to stimulate public interest and express the views of a publication or broadcasting station</t>
  </si>
  <si>
    <t>Daycare teacher</t>
  </si>
  <si>
    <t xml:space="preserve">Write critical reviews of literary, musical and other artistic works based on knowledge, judgement and experience.           </t>
  </si>
  <si>
    <t xml:space="preserve">Educator assistant - junior kindergarten            </t>
  </si>
  <si>
    <t>Translate a variety of written material such as correspondence, reports, legal documents, technical specifications and textbooks from one language to another, maintaining the content, context and style of the original material to the greatest extent possible</t>
  </si>
  <si>
    <t>Braille instructor</t>
  </si>
  <si>
    <t>Localize software and accompanying technical documents to adapt them to another language and culture</t>
  </si>
  <si>
    <t>Instructor of persons with a mobility impairment</t>
  </si>
  <si>
    <t>Revise and correct translated material</t>
  </si>
  <si>
    <t>Instructor of persons who are deaf</t>
  </si>
  <si>
    <t>Train and supervise other translators.</t>
  </si>
  <si>
    <t>Instructor of persons who are hard of hearing</t>
  </si>
  <si>
    <t>Identify the terminology used in a field of activity</t>
  </si>
  <si>
    <t>Instructor of persons with a learning disability</t>
  </si>
  <si>
    <t>Conduct terminological research on a given subject or in response to inquiries for the preparation of glossaries, terminology banks, technological files, dictionaries, lexicons and resource centres, and add to terminological databases</t>
  </si>
  <si>
    <t>Instructor of persons with a visual impairment</t>
  </si>
  <si>
    <t>Manage, update and circulate linguistic information collected from terminological databases</t>
  </si>
  <si>
    <t>Instructor of persons with special needs</t>
  </si>
  <si>
    <t>Provide consultative services to translators, interpreters and technical writers preparing legal, scientific or other documents that require specialized terminologies.</t>
  </si>
  <si>
    <t>Lip-reading instructor</t>
  </si>
  <si>
    <t>Interpret oral communication from one language to another aloud or using electronic equipment, either simultaneously (as the speaker speaks), consecutively (after the speaker speaks) or whispered (speaking in a low whisper to one or two persons as the speaker is talking)</t>
  </si>
  <si>
    <t>Orientation and mobility instructor</t>
  </si>
  <si>
    <t>Provide interpretation services in court or before administrative tribunals</t>
  </si>
  <si>
    <t>Sign language instructor</t>
  </si>
  <si>
    <t>Interpret language for individuals and small groups travelling in Canada and abroad</t>
  </si>
  <si>
    <t xml:space="preserve">Teacher for persons with intellectual disabilities              </t>
  </si>
  <si>
    <t>Interpret for persons speaking an Aboriginal or foreign language in a variety of circumstances</t>
  </si>
  <si>
    <t>Driver’s licence examiner</t>
  </si>
  <si>
    <t>Train other interpreters.</t>
  </si>
  <si>
    <t>Driving instructor</t>
  </si>
  <si>
    <t xml:space="preserve">Translate sign language to a spoken language and vice versa either simultaneously or consecutively.        </t>
  </si>
  <si>
    <t>Modelling and finishing school instructor</t>
  </si>
  <si>
    <t>Plan, organize and control the various stages and scheduling involved in the production of presentations, motion pictures, television shows and radio programs; engage directors and other production personnel and supervise all technical personnel, and determine the treatment, scope and scheduling of production; maintain production archives, negotiate royalties</t>
  </si>
  <si>
    <t>Motorcycle driving instructor</t>
  </si>
  <si>
    <t>Plan and control the budget pertaining to a particular production</t>
  </si>
  <si>
    <t>Sewing instructor - non-vocational</t>
  </si>
  <si>
    <t>Interpret scripts and direct the mise-en-scène; select and direct the actors, extras and technical crew; advise the cast and crew on the interpretation and delivery of the performance; direct rehearsals, filmings, broadcasts and performances; and confer with crew and specialists throughout production and post-production to achieve desired presentation.</t>
  </si>
  <si>
    <t xml:space="preserve">Truck driving instructor                </t>
  </si>
  <si>
    <t>Create dances for film, theatre and television performances that convey stories, ideas and moods, and direct rehearsals for dancers to achieve desired interpretation.</t>
  </si>
  <si>
    <t>Brother/sister - religion</t>
  </si>
  <si>
    <t>Plan, organize and direct the artistic aspects of motion pictures, video games, stage productions and television shows by overseeing the design of sets, costumes, furnishings and props to create portrayals of period and setting.</t>
  </si>
  <si>
    <t>Christian science practitioner</t>
  </si>
  <si>
    <t>Edit motion picture film and arrange film segments into sequences to achieve continuity and desired dramatic, comedic and thematic effects.</t>
  </si>
  <si>
    <t>Deacon</t>
  </si>
  <si>
    <t>Plan and co-ordinate the production of musical recordings, direct musicians and singers during rehearsals and recordings and manage technicians involved in duplicating, dubbing and mastering of recordings.</t>
  </si>
  <si>
    <t>Missionary</t>
  </si>
  <si>
    <t xml:space="preserve">Co-ordinate and direct the photography of motion pictures, supervise camera operators and other crews and determine lighting, lenses, camera angles, backgrounds and other elements to achieve desired visual effect.           </t>
  </si>
  <si>
    <t>Monk</t>
  </si>
  <si>
    <t>Select and interpret musical works and lead bands, orchestras and choirs during rehearsals and performances.</t>
  </si>
  <si>
    <t>Nun</t>
  </si>
  <si>
    <t>Create musical compositions such as television and film scores, theme music, songs, symphonies and music for interactive products such as video games.</t>
  </si>
  <si>
    <t>Pastoral animator</t>
  </si>
  <si>
    <t xml:space="preserve">Adapt and modify musical compositions to convey desired themes and to suit particular instrumental and vocal performances.              </t>
  </si>
  <si>
    <t>Religious education worker</t>
  </si>
  <si>
    <t>Play one or more instruments as soloists or as members of a musical group before audiences or for recording purposes.</t>
  </si>
  <si>
    <t>Salvation Army field worker</t>
  </si>
  <si>
    <t>Sing musical arrangements as soloists or as members of vocal groups before audiences or for recording purposes.</t>
  </si>
  <si>
    <t xml:space="preserve">Cantor              </t>
  </si>
  <si>
    <t xml:space="preserve">Teach technique, interpretation and music theory to students through private or group lessons.              </t>
  </si>
  <si>
    <t>Community relations officer - police</t>
  </si>
  <si>
    <t>Practise and rehearse dance routines under direction or instruction to achieve desired interpretation and presentation</t>
  </si>
  <si>
    <t>Constable</t>
  </si>
  <si>
    <t>Perform dances as soloists or as members of groups before live audiences or for film or television</t>
  </si>
  <si>
    <t>Crime prevention constable</t>
  </si>
  <si>
    <t>Train and exercise to maintain the required levels of ability and fitness</t>
  </si>
  <si>
    <t>Detective - police</t>
  </si>
  <si>
    <t>Choreograph their own performances.</t>
  </si>
  <si>
    <t>Harbour police officer</t>
  </si>
  <si>
    <t>Teach dance technique and artistic interpretation to amateur and professional individuals and groups</t>
  </si>
  <si>
    <t>Highway patrol officer</t>
  </si>
  <si>
    <t>Teach the techniques, cultural origins and symbolic meanings of Aboriginal, ethnic and folkloric dances</t>
  </si>
  <si>
    <t>Police cadet</t>
  </si>
  <si>
    <t>Teach recreational dancing lessons such as ballroom dancing</t>
  </si>
  <si>
    <t>Police officer</t>
  </si>
  <si>
    <t xml:space="preserve">Prepare dance students for specific auditions and performances.           </t>
  </si>
  <si>
    <t>Police sergeant</t>
  </si>
  <si>
    <t>Study and rehearse lines, gestures and expressions to interpret a role</t>
  </si>
  <si>
    <t>Railway police officer</t>
  </si>
  <si>
    <t>Portray roles in video or motion picture productions, television shows, theatre productions, radio dramas, commercials and other productions or perform the narration</t>
  </si>
  <si>
    <t>Royal Canadian Mounted Police (RCMP) officer</t>
  </si>
  <si>
    <t>Sing or dance as required by specific roles</t>
  </si>
  <si>
    <t>Crime scene technician - police</t>
  </si>
  <si>
    <t>Perform comedy acts in nightclubs alone or as members of comedy troupes</t>
  </si>
  <si>
    <t xml:space="preserve">Police diver             </t>
  </si>
  <si>
    <t>Improvise a role.</t>
  </si>
  <si>
    <t>Airport firefighter</t>
  </si>
  <si>
    <t>Train students in interpretation of scripts, speech, movement, and dramatic theory</t>
  </si>
  <si>
    <t>Fire captain</t>
  </si>
  <si>
    <t xml:space="preserve">Prepare acting students for specific auditions and performances.            </t>
  </si>
  <si>
    <t>Firefighter</t>
  </si>
  <si>
    <t>Create drawings, paintings and other artwork using oils, pastels, watercolours, charcoal, ink and other media.</t>
  </si>
  <si>
    <t>Firefighter lieutenant</t>
  </si>
  <si>
    <t>Create sculptures, statues and other three-dimensional artwork by shaping, carving and working with materials such as clay, ice, paper, stone, wood or metal.</t>
  </si>
  <si>
    <t>Industrial firefighter</t>
  </si>
  <si>
    <t xml:space="preserve">Teach students the techniques and methods of drawing, painting, sculpting and other forms of artistic expression.              </t>
  </si>
  <si>
    <t xml:space="preserve">Shipboard firefighter                </t>
  </si>
  <si>
    <t>Assist library users in accessing books, films, photographs, maps, documents, electronic materials and other library materials</t>
  </si>
  <si>
    <t>Able seaman - armed forces</t>
  </si>
  <si>
    <t>Catalogue new library acquisitions under the direction of a librarian</t>
  </si>
  <si>
    <t>Chief warrant officer</t>
  </si>
  <si>
    <t>Perform manual and on-line reference searches and make interlibrary loans for users</t>
  </si>
  <si>
    <t>Master corporal</t>
  </si>
  <si>
    <t>Assist librarians in giving tours and providing children’s and other specialized library programs.</t>
  </si>
  <si>
    <t>Master seaman</t>
  </si>
  <si>
    <t>Assist in developing inventories, forms and finding aids</t>
  </si>
  <si>
    <t>Ordinary seaman - armed forces</t>
  </si>
  <si>
    <t>Implement and update classification plans and records scheduling and disposal plans</t>
  </si>
  <si>
    <t>Petty officer first class</t>
  </si>
  <si>
    <t>Apply standards and policies for storage of records and archival materials</t>
  </si>
  <si>
    <t>Private</t>
  </si>
  <si>
    <t>Codify and classify archival materials</t>
  </si>
  <si>
    <t>Sergeant</t>
  </si>
  <si>
    <t>Put archival materials on microfilm or in databases</t>
  </si>
  <si>
    <t xml:space="preserve">Soldier               </t>
  </si>
  <si>
    <t>Transfer materials from current to semi-current status or put into permanent storage</t>
  </si>
  <si>
    <t>Babysitter</t>
  </si>
  <si>
    <t>Purge, sort, reduce and sample archives</t>
  </si>
  <si>
    <t>Child care live-in caregiver</t>
  </si>
  <si>
    <t>Research and retrieve archival materials</t>
  </si>
  <si>
    <t>Child care provider - private home</t>
  </si>
  <si>
    <t>Participate in instructing and assisting users</t>
  </si>
  <si>
    <t>Nanny</t>
  </si>
  <si>
    <t xml:space="preserve">Ensure that proper procedures are followed in the use of computerized document management systems.        </t>
  </si>
  <si>
    <t>Parent’s helper</t>
  </si>
  <si>
    <t>Assist in the restoration and conservation of artifacts under the direction of a conservator.</t>
  </si>
  <si>
    <t>Babysitter - fitness centre</t>
  </si>
  <si>
    <t>Assist in the research, handling and storage of artifacts.</t>
  </si>
  <si>
    <t>Babysitter - shopping centre</t>
  </si>
  <si>
    <t>Conduct tours of museums, gallery exhibitions and historical, heritage and other sites, answer inquiries and provide information concerning exhibits or sites.</t>
  </si>
  <si>
    <t xml:space="preserve">Foster parent               </t>
  </si>
  <si>
    <t>Assist with the planning and development of travelling exhibitions and special events.</t>
  </si>
  <si>
    <t>Attendant for persons with disabilities - home care</t>
  </si>
  <si>
    <t>Protect and care for cultural artifacts and collections during exhibitions, while in transit and in storage.</t>
  </si>
  <si>
    <t>Family caregiver</t>
  </si>
  <si>
    <t>Classify and assign registration numbers to artifacts and supervise inventory control.</t>
  </si>
  <si>
    <t>Home support worker</t>
  </si>
  <si>
    <t>Construct displays and dioramas, build models, install artifacts in displays and prepare artifacts for storage and shipping.</t>
  </si>
  <si>
    <t>Housekeeper</t>
  </si>
  <si>
    <t>Fabricate custom frames, measure and cut mats, mat enhancements and glass, and mount paintings, photographs and other art work.</t>
  </si>
  <si>
    <t>Live-in caregiver - seniors</t>
  </si>
  <si>
    <t xml:space="preserve">Prepare, stuff and mount skins of animals for preservation, scientific or display purposes.           </t>
  </si>
  <si>
    <t>Personal aide - home support</t>
  </si>
  <si>
    <t>Study requirements of a particular assignment and decide on type of camera, film, lighting and background accessories to be used</t>
  </si>
  <si>
    <t>Personal care attendant - home care</t>
  </si>
  <si>
    <t>Determine picture composition, make technical adjustments to equipment and photograph subject</t>
  </si>
  <si>
    <t>Respite worker - home support</t>
  </si>
  <si>
    <t>Operate scanners to transfer photographic images to computers</t>
  </si>
  <si>
    <t>Doula</t>
  </si>
  <si>
    <t>Operate computers to manipulate photographic images</t>
  </si>
  <si>
    <t xml:space="preserve">Home visitor - infant care              </t>
  </si>
  <si>
    <t>Adapt existing photographic images and create new digitized images to be included in multimedia/new media products</t>
  </si>
  <si>
    <t>Educational assistant</t>
  </si>
  <si>
    <t>Use delicate instruments, such as optical microscopes attached to cameras</t>
  </si>
  <si>
    <t>Educational resources assistant</t>
  </si>
  <si>
    <t>Process exposed film</t>
  </si>
  <si>
    <t>Elementary school teacher’s aide</t>
  </si>
  <si>
    <t xml:space="preserve">Use airbrush, computer or other techniques to retouch negatives           </t>
  </si>
  <si>
    <t>Homework assistant</t>
  </si>
  <si>
    <t>Meet with director and senior members of camera crew to discuss assignment and determine filming sequences, camera movements and picture composition</t>
  </si>
  <si>
    <t>Remedial education aide</t>
  </si>
  <si>
    <t>Select and set up camera equipment to be used and attach lens, filters and film magazine to camera</t>
  </si>
  <si>
    <t>School lunchroom supervisor</t>
  </si>
  <si>
    <t>Adjust focus, exposure, lighting and other camera settings</t>
  </si>
  <si>
    <t>Secondary school teacher’s assistant</t>
  </si>
  <si>
    <t>Operate film or video camera to record news, live events, films, videos and television broadcasts</t>
  </si>
  <si>
    <t xml:space="preserve">Special education assistant               </t>
  </si>
  <si>
    <t>Label and record contents of exposed film, and complete report sheets</t>
  </si>
  <si>
    <t>Bailiff</t>
  </si>
  <si>
    <t xml:space="preserve">Test, maintain and store equipment.            </t>
  </si>
  <si>
    <t>Deputy sheriff</t>
  </si>
  <si>
    <t>Review the graphic designer’s instructions</t>
  </si>
  <si>
    <t>Sheriff</t>
  </si>
  <si>
    <t>Produce or assist in developing and producing design concepts</t>
  </si>
  <si>
    <t>Sheriff’s bailiff</t>
  </si>
  <si>
    <t>Capture elements such as titles, text, drawings, illustrations, graphics, lettering and colour harmonization, using a computer</t>
  </si>
  <si>
    <t xml:space="preserve">Sheriff’s officer                 </t>
  </si>
  <si>
    <t>Produce computerized images and drawings</t>
  </si>
  <si>
    <t>Correctional facility guard</t>
  </si>
  <si>
    <t>Digitize images using peripherals and transform them using retouching systems, graphic palettes or specialized software</t>
  </si>
  <si>
    <t>Correctional officers supervisor</t>
  </si>
  <si>
    <t>Perform the layout, page make-up and placement using the conceptual mock-ups provided</t>
  </si>
  <si>
    <t>Correctional service officer</t>
  </si>
  <si>
    <t>Produce proofs and camera-ready materials and prepare film and any other prepress materials</t>
  </si>
  <si>
    <t>Prison guard</t>
  </si>
  <si>
    <t>Paint or ink individual cells of 2-D or 3-D animated drawings according to animator’s specifications using an electronic palette</t>
  </si>
  <si>
    <t xml:space="preserve">Detention attendant                 </t>
  </si>
  <si>
    <t>Lay out, draw or paint letters, figures, logos and designs for windows, advertisements, billboards, vehicles, books and publications using specialized software or painting equipment</t>
  </si>
  <si>
    <t>Animal control officer</t>
  </si>
  <si>
    <t xml:space="preserve">Work in an interdisciplinary environment.          </t>
  </si>
  <si>
    <t>By-law enforcement officer</t>
  </si>
  <si>
    <t>Monitor broadcast quality of live and taped radio and television programs</t>
  </si>
  <si>
    <t>Commercial transport inspector</t>
  </si>
  <si>
    <t>Operate and monitor radio and television broadcasting systems to broadcast, receive signals and to regulate clarity and range of sounds and colours of recordings or broadcasts</t>
  </si>
  <si>
    <t>Garbage collection inspector</t>
  </si>
  <si>
    <t>Operate broadcast equipment to produce audio and video streaming broadcasts for the Internet</t>
  </si>
  <si>
    <t>Liquor licence inspector</t>
  </si>
  <si>
    <t>Make emergency repairs to equipment and substitute programs in case of signal failure</t>
  </si>
  <si>
    <t>Parking control officer</t>
  </si>
  <si>
    <t>Maintain, install and troubleshoot a wide variety of broadcast hardware and software</t>
  </si>
  <si>
    <t>Property standards inspector</t>
  </si>
  <si>
    <t>Set up and operate consoles to pick up and select feed sources from different locations and to air radio or television programs and commercials</t>
  </si>
  <si>
    <t>Taxi inspector</t>
  </si>
  <si>
    <t xml:space="preserve">Supervise other broadcast technicians.            </t>
  </si>
  <si>
    <t xml:space="preserve">Zoning inspector               </t>
  </si>
  <si>
    <t>Set up, prepare, operate and adjust audio, recording, editing and reproducing equipment to record, edit and reproduce sound input or feed of pre-recorded material from tapes, records, compact discs, digital audio devices, and input from live microphones, satellites or microwave trucks for films, videos, radio and television programs and recordings</t>
  </si>
  <si>
    <t>Bibliographer</t>
  </si>
  <si>
    <t>Prepare and operate videotape recording and playback equipment to record videos, television programs, concerts and live events, and to edit video tape after production</t>
  </si>
  <si>
    <t>Cataloguer - library</t>
  </si>
  <si>
    <t>Operate electronic equipment to generate program titles, credits, sub-titles, graphic backgrounds or animation for television programs</t>
  </si>
  <si>
    <t>Cybrarian</t>
  </si>
  <si>
    <t>Operate audio consoles or computers, tape machines, microphones and sound processing equipment to mix, combine and edit music and sound at concerts and live events</t>
  </si>
  <si>
    <t>Liaison librarian</t>
  </si>
  <si>
    <t>Operate dubbing machines to play back edited dialogue, music and sound effect tracks from different sources, in synchronization with motion picture film</t>
  </si>
  <si>
    <t>Librarian</t>
  </si>
  <si>
    <t xml:space="preserve">Supervise and co-ordinate the work of other audio and video recording technicians.            </t>
  </si>
  <si>
    <t>Library consultant</t>
  </si>
  <si>
    <t>Co-ordinate the work of camera operators and other technical staff, and cue announcers, actors and performers during news broadcasts and television program tapings.</t>
  </si>
  <si>
    <t xml:space="preserve">Library supervisor                </t>
  </si>
  <si>
    <t>Supervise grips, gaffers and stagehands who rig, place, move and dismantle lights, sets, backdrops, scenery and other stage equipment.</t>
  </si>
  <si>
    <t>Art gallery conservator</t>
  </si>
  <si>
    <t>Set up, operate and make repairs to lights and other electrical equipment in studios and on sets and stages.</t>
  </si>
  <si>
    <t>Conservator - art objects</t>
  </si>
  <si>
    <t>Design and co-ordinate special effects such as fires, explosions and crashes.</t>
  </si>
  <si>
    <t>Conservator - museum</t>
  </si>
  <si>
    <t>Apply cosmetic and special effects make-up on actors and other performers.</t>
  </si>
  <si>
    <t>Curator</t>
  </si>
  <si>
    <t>Study scripts to determine the necessary costumes and oversee the acquisition, fitting and maintenance of costumes.</t>
  </si>
  <si>
    <t>Historical artifact conservator</t>
  </si>
  <si>
    <t>Assist in preparing the construction specifications for sets.</t>
  </si>
  <si>
    <t>Natural history museum curator</t>
  </si>
  <si>
    <t xml:space="preserve">Identify and list the necessary props and place them during rehearsals and performances.           </t>
  </si>
  <si>
    <t xml:space="preserve">Assistant conservator                </t>
  </si>
  <si>
    <t>Set up, assemble, adjust, maintain and replace reels and projector equipment; detect and repair mechanical and electrical problems; and change and install an electronic control panel using automated equipment.</t>
  </si>
  <si>
    <t>Archivist</t>
  </si>
  <si>
    <t>Check the condition of the copy; set up and load film reels on movie theatre projection systems, adjust focus, sound levels and other projector and theatre settings; and maintain projection equipment.</t>
  </si>
  <si>
    <t>Historical archivist</t>
  </si>
  <si>
    <t>Assemble, repair, place, build and oversee props.</t>
  </si>
  <si>
    <t>Multimedia archivist</t>
  </si>
  <si>
    <t>Distribute scripts to actors; keep detailed notes of all actions, positions and camera angles; and photograph and date scenes.</t>
  </si>
  <si>
    <t xml:space="preserve">Assistant archivist                 </t>
  </si>
  <si>
    <t>Rig, place, move and dismantle sets, backdrops, scenery and other stage equipment.</t>
  </si>
  <si>
    <t>Advertising copywriter</t>
  </si>
  <si>
    <t>Clean, maintain, transport and store costumes, and assist performers to dress in costumes.</t>
  </si>
  <si>
    <t>Copywriter</t>
  </si>
  <si>
    <t xml:space="preserve">Provide support to the director and producer, and are responsible for various aspects of production such as preparing schedules, setting up equipment, and making travel arrangements to various shooting locations.            </t>
  </si>
  <si>
    <t>Essayist</t>
  </si>
  <si>
    <t>Select and introduce music, videos and other entertainment material for broadcast, and make commercial and public service announcements</t>
  </si>
  <si>
    <t>Interactive media writer</t>
  </si>
  <si>
    <t>Act as host/hostess or master of ceremonies, introduce and interview guests and conduct proceedings of shows or programs</t>
  </si>
  <si>
    <t>Literary writer</t>
  </si>
  <si>
    <t>Read news, sports and weather for radio and television</t>
  </si>
  <si>
    <t>Medical writer</t>
  </si>
  <si>
    <t>Report on weather conditions using information provided by weather forecasting services</t>
  </si>
  <si>
    <t>Novelist</t>
  </si>
  <si>
    <t>Report on traffic conditions by maintaining contact with external sources of information or by observing traffic from air or land vehicle</t>
  </si>
  <si>
    <t>Playwright</t>
  </si>
  <si>
    <t xml:space="preserve">Present own creative material or material prepared by others.            </t>
  </si>
  <si>
    <t>Poet</t>
  </si>
  <si>
    <t>Entertain passers-by on sidewalks and in parks with magic tricks, juggling acts, short dramatic works, music and other entertaining displays.</t>
  </si>
  <si>
    <t>Scientific writer</t>
  </si>
  <si>
    <t>Entertain audiences with thrilling and humorous acts.</t>
  </si>
  <si>
    <t>Script writer</t>
  </si>
  <si>
    <t>Perform sleight-of-hand tricks, disappearing acts and other illusions.</t>
  </si>
  <si>
    <t>Specifications writer</t>
  </si>
  <si>
    <t>Display clothing and merchandise in commercials, advertisements and fashion shows and pose for artists and photographers.</t>
  </si>
  <si>
    <t>Speech writer</t>
  </si>
  <si>
    <t xml:space="preserve">Operate puppets and marionettes.             </t>
  </si>
  <si>
    <t>Technical writer</t>
  </si>
  <si>
    <t>Consult with clients to establish the overall look, graphic elements and content of communications materials in order to meet their needs</t>
  </si>
  <si>
    <t xml:space="preserve">Writer            </t>
  </si>
  <si>
    <t>Determine the medium best suited to produce the desired visual effect and the most appropriate vehicle for communication</t>
  </si>
  <si>
    <t>Advertising editor</t>
  </si>
  <si>
    <t>Develop the graphic elements that meet the clients’ objectives</t>
  </si>
  <si>
    <t>Associate editor</t>
  </si>
  <si>
    <t>Prepare sketches, layouts and graphic elements of the subjects to be rendered using traditional tools, multimedia software and image processing, layout and design software</t>
  </si>
  <si>
    <t>Contributing editor</t>
  </si>
  <si>
    <t>Estimate cost of materials and time to complete graphic design</t>
  </si>
  <si>
    <t>Copy editor</t>
  </si>
  <si>
    <t>Use existing photo and illustration banks and typography guides or hire an illustrator or photographer to produce images that meet clients’ communications needs</t>
  </si>
  <si>
    <t>Editor</t>
  </si>
  <si>
    <t>Establish guidelines for illustrators or photographers</t>
  </si>
  <si>
    <t>Editorial consultant</t>
  </si>
  <si>
    <t>Co-ordinate all aspects of production for print, audio-visual or electronic materials, such as Web sites, CDs and interactive terminals</t>
  </si>
  <si>
    <t>Literary editor</t>
  </si>
  <si>
    <t>Co-ordinate sub-contracting</t>
  </si>
  <si>
    <t>Manuscript editor</t>
  </si>
  <si>
    <t>Work in a multidisciplinary environment</t>
  </si>
  <si>
    <t>Medical editor</t>
  </si>
  <si>
    <t>Supervise other graphic designers or graphic arts technicians.</t>
  </si>
  <si>
    <t>News editor</t>
  </si>
  <si>
    <t>Consult with clients to determine the nature and content of illustrations in order to meet their communications needs</t>
  </si>
  <si>
    <t>News service editor</t>
  </si>
  <si>
    <t>Develop and produce realistic or representational sketches and final illustrations, by hand or using computer-assisted design (CAD) software, for printed materials such as books, magazines, packaging, greeting cards and stationery</t>
  </si>
  <si>
    <t>Sports editor</t>
  </si>
  <si>
    <t>Assist in developing storyboards for electronic productions such as multimedia, interactive and digital products and television advertising and productions</t>
  </si>
  <si>
    <t xml:space="preserve">Technical editor             </t>
  </si>
  <si>
    <t>Produce 2-D and 3-D animated drawings or computer illustrations</t>
  </si>
  <si>
    <t>Book reviewer</t>
  </si>
  <si>
    <t xml:space="preserve">Adapt existing illustrations.       </t>
  </si>
  <si>
    <t>Broadcast journalist</t>
  </si>
  <si>
    <t>Consult with clients to determine needs, preferences, safety requirements and purpose of space</t>
  </si>
  <si>
    <t>Columnist</t>
  </si>
  <si>
    <t>Develop detailed plans and 3-D models showing arrangement of walls, dividers, displays, lighting and other fixtures using computer-assisted design (CAD) software and graphics software</t>
  </si>
  <si>
    <t>Correspondent</t>
  </si>
  <si>
    <t>Develop plans, elevations, cross sections and detailed drawings, and advise on selection of colours, finishes and materials, floor and wall coverings, window treatments, interior and exterior lighting, furniture and other items, taking into account ergonomic and occupational health standards</t>
  </si>
  <si>
    <t>Cyberjournalist</t>
  </si>
  <si>
    <t>Estimate costs and materials required</t>
  </si>
  <si>
    <t>Investigative reporter</t>
  </si>
  <si>
    <t>Advise on leasing, real estate and marketing</t>
  </si>
  <si>
    <t>Journalist</t>
  </si>
  <si>
    <t>Prepare plans and specifications for the final interior designs in accordance with current practices and codes</t>
  </si>
  <si>
    <t>Network reporter</t>
  </si>
  <si>
    <t xml:space="preserve">Direct site work crews and subcontractors.           </t>
  </si>
  <si>
    <t>News commentator</t>
  </si>
  <si>
    <t>Design and create settings, scenic environments, properties, costumes and lighting for theatre, film and video productions, operas and ballets.</t>
  </si>
  <si>
    <t>Newspaper critic</t>
  </si>
  <si>
    <t>Design and create clothing and accessories for men, women and children.</t>
  </si>
  <si>
    <t xml:space="preserve">Reporter              </t>
  </si>
  <si>
    <t xml:space="preserve">Plan and develop permanent and temporary or moveable exhibits and displays for museum exhibitions, trade shows, conventions, retail spaces and other exhibitions.              </t>
  </si>
  <si>
    <t>Community interpreter</t>
  </si>
  <si>
    <t>Use hand tools and woodworking machines to produce carvings from wood, stone and other materials and to carve ornamental designs into wooden furniture and other objects.</t>
  </si>
  <si>
    <t>Conference interpreter</t>
  </si>
  <si>
    <t>Design and create glass objects using blowpipes and artisan’s hand tools and equipment.</t>
  </si>
  <si>
    <t>Court interpreter</t>
  </si>
  <si>
    <t>Design metal jewellery, utensils, implements, wall hangings and other objects and create them from gold, silver, copper, pewter and other metals.</t>
  </si>
  <si>
    <t>Interpreter</t>
  </si>
  <si>
    <t>Design ornamental and ceramic functional earthenware pieces and create them using clay, moulds, potter’s wheels and other equipment, glazing materials and kilns.</t>
  </si>
  <si>
    <t>Legal terminologist</t>
  </si>
  <si>
    <t>Design stained glass windows, lampshades and other objects and cut, paint, fire and assemble pieces of stained glass to create such products.</t>
  </si>
  <si>
    <t>Literary translator</t>
  </si>
  <si>
    <t>Construct instruments by applying their knowledge of wood, ebonite, metal properties and other materials and instrument design using hand and power tools.</t>
  </si>
  <si>
    <t>Localiser</t>
  </si>
  <si>
    <t>Use hands or loom to interlace strips of flexible material such as wool, cotton, silk, grasses, bark and rawhide to make baskets, wreaths, wall hangings, clothing, rugs, blankets and other objects.</t>
  </si>
  <si>
    <t>Medical terminologist</t>
  </si>
  <si>
    <t>Prepare craftmaking lessons, gather the required working materials and demonstrate and teach craftmaking techniques.</t>
  </si>
  <si>
    <t>Sign language interpreter</t>
  </si>
  <si>
    <t xml:space="preserve">Design bouquets, corsages, sprays, wreaths and other floral arrangements and select natural and artificial flowers, foliage and decorative accessories to create arrangements or other floral items to suit customers’ requirements.           </t>
  </si>
  <si>
    <t>Terminologist</t>
  </si>
  <si>
    <t>Examine sketches, samples of articles and specifications of designs to determine number, size and shape of pattern parts and assess the amount of cloth required to make a product</t>
  </si>
  <si>
    <t>Translator</t>
  </si>
  <si>
    <t>Draw, lay out and cut master patterns of products</t>
  </si>
  <si>
    <t>Translator adaptor</t>
  </si>
  <si>
    <t>Outline parts of patterns on paper and mark patterns to indicate details such as the placement of pockets and pleats on garments, decorative stitching on shoe parts or eyelets on canvas products</t>
  </si>
  <si>
    <t>Translator-reviser</t>
  </si>
  <si>
    <t>Create pattern size variations from master patterns using computer or drafting instruments, or forward patterns to computer operator to create pattern size variations</t>
  </si>
  <si>
    <t>Cultural interpreter</t>
  </si>
  <si>
    <t>Lay out master patterns on fabric and cut sample patterns</t>
  </si>
  <si>
    <t xml:space="preserve">Transliterator            </t>
  </si>
  <si>
    <t xml:space="preserve">Mark size, identification, style and sewing instructions on sample patterns.            </t>
  </si>
  <si>
    <t>Choreographer</t>
  </si>
  <si>
    <t>Train under the direction of a coach or trainer to qualify for competition</t>
  </si>
  <si>
    <t>Cyber-choreographer</t>
  </si>
  <si>
    <t>Attend scheduled practice and training sessions</t>
  </si>
  <si>
    <t>Director - motion picture</t>
  </si>
  <si>
    <t>Participate in local, regional, provincial, national or international competitions and sporting events</t>
  </si>
  <si>
    <t>Director of photography</t>
  </si>
  <si>
    <t xml:space="preserve">Assess performance after an event to identify strengths and weaknesses.             </t>
  </si>
  <si>
    <t>Filmmaker</t>
  </si>
  <si>
    <t>Identify strengths and weaknesses of athletes or teams</t>
  </si>
  <si>
    <t>Multimedia audio producer</t>
  </si>
  <si>
    <t>Plan, develop and implement training and practice sessions</t>
  </si>
  <si>
    <t>Producer - performing arts</t>
  </si>
  <si>
    <t>Nurture and develop athletes’ potential skills and abilities</t>
  </si>
  <si>
    <t>Producer-director</t>
  </si>
  <si>
    <t>Develop, plan and co-ordinate competitive schedules and programs</t>
  </si>
  <si>
    <t>Radio producer</t>
  </si>
  <si>
    <t>Motivate and prepare athletes or teams for competitive events or games</t>
  </si>
  <si>
    <t>Record producer</t>
  </si>
  <si>
    <t>Formulate competitive strategies, develop game plans and direct athletes and players during games or athletic events</t>
  </si>
  <si>
    <t>Stage director - performing arts</t>
  </si>
  <si>
    <t>Analyse and evaluate athletes’ or teams’ performances and modify training programs.</t>
  </si>
  <si>
    <t>Technical director - broadcasting</t>
  </si>
  <si>
    <t>Identify and recruit developing athletes for professional sports teams</t>
  </si>
  <si>
    <t>Television producer</t>
  </si>
  <si>
    <t>Observe and evaluate prospective athletes’ skills and performance, and review their past records</t>
  </si>
  <si>
    <t>Film editor</t>
  </si>
  <si>
    <t xml:space="preserve">File reports on scouting assessments and recommendations with professional team employers.          </t>
  </si>
  <si>
    <t xml:space="preserve">Video illustrator - multimedia work            </t>
  </si>
  <si>
    <t>Officiate at sporting events or athletic competitions to maintain standards of play and to ensure that game rules and safety regulations are observed</t>
  </si>
  <si>
    <t>Arranger</t>
  </si>
  <si>
    <t>Record lapsed time and keep scores during events or competitions</t>
  </si>
  <si>
    <t>Bandmaster</t>
  </si>
  <si>
    <t>Judge the performance of competitors, award points, impose penalties for infractions and determine results</t>
  </si>
  <si>
    <t>Choir director</t>
  </si>
  <si>
    <t>Compile scores and other athletic records</t>
  </si>
  <si>
    <t>Composer</t>
  </si>
  <si>
    <t>Establish and maintain rapport with coaches, players and organizing committees</t>
  </si>
  <si>
    <t>Conductor</t>
  </si>
  <si>
    <t xml:space="preserve">Verify credentials of athletes or animals engaged in sports or related special events, and respond to written protests.            </t>
  </si>
  <si>
    <t>Music adapter</t>
  </si>
  <si>
    <t>Plan and carry out recreational, athletic, fitness and sports activities</t>
  </si>
  <si>
    <t>Orchestrator</t>
  </si>
  <si>
    <t>Assemble supplies and sports and game equipment</t>
  </si>
  <si>
    <t>Singer-songwriter-composer</t>
  </si>
  <si>
    <t>Demonstrate and instruct athletic, fitness or sports activities and techniques</t>
  </si>
  <si>
    <t>Songwriter</t>
  </si>
  <si>
    <t>Instruct groups and individuals in arts, crafts and similar activities and lead groups and individuals in recreational or leisure programs</t>
  </si>
  <si>
    <t>Artistic director - music</t>
  </si>
  <si>
    <t>Attend to clients with special needs</t>
  </si>
  <si>
    <t>Lyricist</t>
  </si>
  <si>
    <t>Provide lifestyle awareness information</t>
  </si>
  <si>
    <t xml:space="preserve">Musical director             </t>
  </si>
  <si>
    <t>Conduct therapeutic recreational or athletic activities</t>
  </si>
  <si>
    <t>Accompanist</t>
  </si>
  <si>
    <t>Monitor recreational, sports or fitness activities to ensure safety and provide emergency or first aid assistance when required</t>
  </si>
  <si>
    <t>Church organist</t>
  </si>
  <si>
    <t>Enforce safety rules and regulations</t>
  </si>
  <si>
    <t>Guitar player</t>
  </si>
  <si>
    <t>Assist with co-ordination of special events</t>
  </si>
  <si>
    <t>Instrumentalist</t>
  </si>
  <si>
    <t>Schedule activities, keep logs, maintain records and prepare reports</t>
  </si>
  <si>
    <t>Music teacher - musicians</t>
  </si>
  <si>
    <t>Train and supervise recreational or athletic staff</t>
  </si>
  <si>
    <t>Musician</t>
  </si>
  <si>
    <t xml:space="preserve">Maintain and repair sports equipment.         </t>
  </si>
  <si>
    <t>Opera singer</t>
  </si>
  <si>
    <t>Supervise and co-ordinate sales staff and cashiers</t>
  </si>
  <si>
    <t>Percussionist</t>
  </si>
  <si>
    <t>Assign sales workers to duties and prepare work schedules</t>
  </si>
  <si>
    <t>Recording artist</t>
  </si>
  <si>
    <t>Authorize payments and the return of merchandise</t>
  </si>
  <si>
    <t>Rock singer</t>
  </si>
  <si>
    <t>Resolve issues that may arise, including customer requests, complaints and supply shortages</t>
  </si>
  <si>
    <t>Singer</t>
  </si>
  <si>
    <t>Maintain specified inventory and order merchandise</t>
  </si>
  <si>
    <t xml:space="preserve">Vocalist             </t>
  </si>
  <si>
    <t>Prepare reports regarding sales volumes, merchandising and personnel matters</t>
  </si>
  <si>
    <t>Ballet dancer</t>
  </si>
  <si>
    <t>Hire and train or arrange for the training of new sales staff and monitor and report on performance</t>
  </si>
  <si>
    <t>Ballet teacher</t>
  </si>
  <si>
    <t>Ensure the visual standards and image of the store are maintained, such as store displays, signage and cleanliness</t>
  </si>
  <si>
    <t>Ballroom dancing teacher</t>
  </si>
  <si>
    <t>Perform sales or service duties</t>
  </si>
  <si>
    <t>Dance instructor</t>
  </si>
  <si>
    <t xml:space="preserve">Perform key holding and managerial duties if required, such as opening and closing the store, managing escalated complaints, developing and implementing marketing strategies, and signing for deliveries.          </t>
  </si>
  <si>
    <t>Dancer</t>
  </si>
  <si>
    <t>Maintain and grow sales relationships with existing clients</t>
  </si>
  <si>
    <t>Folkloric dancer</t>
  </si>
  <si>
    <t>Identify and solicit potential clients</t>
  </si>
  <si>
    <t>Interpretative dancer</t>
  </si>
  <si>
    <t>Assess clients’ needs, recommend or assist in the selection of appropriate goods or services, and negotiate prices or other sales terms</t>
  </si>
  <si>
    <t>Tap dancer</t>
  </si>
  <si>
    <t>Provide input into product design where goods or services must be tailored to suit clients’ needs</t>
  </si>
  <si>
    <t xml:space="preserve">Performance movement teacher               </t>
  </si>
  <si>
    <t>Develop sales presentations, proposals, or other materials to illustrate benefits from use of good or service</t>
  </si>
  <si>
    <t>Acting teacher - private or studio</t>
  </si>
  <si>
    <t>Estimate costs of installing and maintaining equipment or service</t>
  </si>
  <si>
    <t>Actor/actress</t>
  </si>
  <si>
    <t>Prepare and administer sales contracts and maintain customer records</t>
  </si>
  <si>
    <t>Comedian</t>
  </si>
  <si>
    <t>Consult with clients after sale to resolve problems and to provide ongoing support</t>
  </si>
  <si>
    <t>Drama teacher - private or studio</t>
  </si>
  <si>
    <t>Troubleshoot technical problems related to equipment</t>
  </si>
  <si>
    <t>Narrator</t>
  </si>
  <si>
    <t>Develop and maintain technical product or service knowledge to explain features to clients and answer questions about goods or services</t>
  </si>
  <si>
    <t xml:space="preserve">Standardized patient                </t>
  </si>
  <si>
    <t>Develop, implement and report on marketing plans and sales strategies to achieve business goals</t>
  </si>
  <si>
    <t>Art teacher (except primary, secondary and post-secondary education)</t>
  </si>
  <si>
    <t>Assess market conditions and competitors’ activities and develop an awareness of emerging markets and trends</t>
  </si>
  <si>
    <t>Artist</t>
  </si>
  <si>
    <t>Supervise the activities of other technical staff and sales specialists.</t>
  </si>
  <si>
    <t>Artistic painter</t>
  </si>
  <si>
    <t xml:space="preserve">Offer training in the operation and maintenance of equipment        </t>
  </si>
  <si>
    <t>Portrait painter</t>
  </si>
  <si>
    <t>Purchase merchandise for resale by retail or wholesale establishments</t>
  </si>
  <si>
    <t>Sculptor</t>
  </si>
  <si>
    <t>Review requirements of establishment and determine quantity and type of merchandise to purchase</t>
  </si>
  <si>
    <t>Silkscreen artist</t>
  </si>
  <si>
    <t>Study market reports, trade periodicals and sales promotion materials and visit trade shows, showrooms, factories and product design events</t>
  </si>
  <si>
    <t xml:space="preserve">Watercolourist                </t>
  </si>
  <si>
    <t>Select the merchandise which best fits the establishment’s requirements</t>
  </si>
  <si>
    <t>Archive technician</t>
  </si>
  <si>
    <t>Interview suppliers and negotiate prices, discounts, credit terms and transportation arrangements</t>
  </si>
  <si>
    <t>Library technician</t>
  </si>
  <si>
    <t>Oversee distribution of merchandise to outlets and maintain adequate stock levels</t>
  </si>
  <si>
    <t>Technical indexer - library</t>
  </si>
  <si>
    <t>Establish and maintain contact with suppliers</t>
  </si>
  <si>
    <t>Archive assistant</t>
  </si>
  <si>
    <t xml:space="preserve">Supervise the work of other retail buyers.           </t>
  </si>
  <si>
    <t>Archive attendant</t>
  </si>
  <si>
    <t>Sell automobile, fire, health, life, property, marine, aircraft and other types of insurance to clients</t>
  </si>
  <si>
    <t>Elementary school librarian</t>
  </si>
  <si>
    <t>Establish client insurance coverage, calculate premiums and establish method of payment</t>
  </si>
  <si>
    <t xml:space="preserve">Secondary school librarian                </t>
  </si>
  <si>
    <t>Provide information concerning group and individual insurance packages, the range of risk coverage, benefits paid and other policy features</t>
  </si>
  <si>
    <t>Conservation technician - museums and art galleries</t>
  </si>
  <si>
    <t>Ensure appropriate forms, medical examinations and other policy requirements are completed</t>
  </si>
  <si>
    <t>Heritage interpreter</t>
  </si>
  <si>
    <t>Monitor insurance claims and respond to clients’ enquiries</t>
  </si>
  <si>
    <t>Museology technician</t>
  </si>
  <si>
    <t xml:space="preserve">Identify and solicit potential clientele.            </t>
  </si>
  <si>
    <t>Museum extension officer</t>
  </si>
  <si>
    <t>Solicit property sales listings from prospective vendors</t>
  </si>
  <si>
    <t>Museum objects cataloguer</t>
  </si>
  <si>
    <t>Assist vendors in selling property by establishing asking price, advertising the property, listing the property with listing services and conducting open houses for prospective buyers</t>
  </si>
  <si>
    <t>Museum registrar</t>
  </si>
  <si>
    <t>Assist prospective buyers in selecting, visiting, inspecting and making offers of purchase on real estate properties</t>
  </si>
  <si>
    <t>Museum technician</t>
  </si>
  <si>
    <t>Advise clients on market conditions, prices, mortgages, legal requirements and related matters</t>
  </si>
  <si>
    <t>Paintings restoration technician</t>
  </si>
  <si>
    <t>Draw up sales agreements for approval of purchaser and seller</t>
  </si>
  <si>
    <t>Picture framer - museum and art gallery</t>
  </si>
  <si>
    <t xml:space="preserve">Rent or lease properties on behalf of clients.            </t>
  </si>
  <si>
    <t>Restoration technician - museum</t>
  </si>
  <si>
    <t>Open new personal and non-personal accounts, and provide access to automated banking machine, telephone banking and online banking services</t>
  </si>
  <si>
    <t>Taxidermist</t>
  </si>
  <si>
    <t>Interview applicants for personal, mortgage, student and business loans</t>
  </si>
  <si>
    <t>Historical interpreter</t>
  </si>
  <si>
    <t>Promote the sale of deposit, investment, credit and loan products and services</t>
  </si>
  <si>
    <t>Museum interpreter</t>
  </si>
  <si>
    <t>Assist clients by proposing solutions to address financial objectives such as business expansion, debt management, investment and other financial goals</t>
  </si>
  <si>
    <t>Nature site interpreter</t>
  </si>
  <si>
    <t>Research and evaluate loan applicant’s financial status, references, credit and ability to repay the loan</t>
  </si>
  <si>
    <t xml:space="preserve">Zoo interpreter            </t>
  </si>
  <si>
    <t>Complete credit and loan documentation</t>
  </si>
  <si>
    <t>Aerial photographer</t>
  </si>
  <si>
    <t>Submit credit and loan applications to branch or credit manager with recommendations for approval or rejection; or approve or reject applications within authorized limits ensuring that credit standards of the institution are respected</t>
  </si>
  <si>
    <t>Commercial photographer</t>
  </si>
  <si>
    <t>Prepare statements on delinquent accounts and forward irreconcilable accounts for collector action</t>
  </si>
  <si>
    <t>Forensic photographer</t>
  </si>
  <si>
    <t>Review and update credit and loan files</t>
  </si>
  <si>
    <t>Industrial photographer</t>
  </si>
  <si>
    <t xml:space="preserve">Act as joint custodian for cash and securities.          </t>
  </si>
  <si>
    <t>Photographer</t>
  </si>
  <si>
    <t>Supervise, co-ordinate and schedule the activities of staff who prepare, portion and serve food</t>
  </si>
  <si>
    <t>Portrait photographer</t>
  </si>
  <si>
    <t>Estimate and order ingredients and supplies required for meal preparation</t>
  </si>
  <si>
    <t>Scientific photographer</t>
  </si>
  <si>
    <t>Prepare food order summaries for chef according to requests from dieticians, patients in hospitals or other customers</t>
  </si>
  <si>
    <t>Multimedia picture illustrator</t>
  </si>
  <si>
    <t>Establish work schedules and procedures</t>
  </si>
  <si>
    <t>Photojournalist</t>
  </si>
  <si>
    <t>Maintain records of stock, repairs, sales and wastage</t>
  </si>
  <si>
    <t xml:space="preserve">Police photographer              </t>
  </si>
  <si>
    <t>Train staff in job duties, and sanitation and safety procedures</t>
  </si>
  <si>
    <t>Assistant camera operator</t>
  </si>
  <si>
    <t>Supervise and check assembly of regular and special diet trays and delivery of food trolleys to hospital patients</t>
  </si>
  <si>
    <t>Camera operator</t>
  </si>
  <si>
    <t>Ensure that food and service meet quality control standards</t>
  </si>
  <si>
    <t>Electronic news gathering (ENG) camera operator</t>
  </si>
  <si>
    <t>Participate in the selection of food service staff and assist in the development of policies, procedures and budgets</t>
  </si>
  <si>
    <t>Film camera operator</t>
  </si>
  <si>
    <t xml:space="preserve">Plan cafeteria menus and determine related food and labour costs.          </t>
  </si>
  <si>
    <t>Motion picture camera operator</t>
  </si>
  <si>
    <t>Manage the operations of the housekeeping department</t>
  </si>
  <si>
    <t>Studio camera operator</t>
  </si>
  <si>
    <t>Plan and co-ordinate the activities of housekeeping supervisors and their crews</t>
  </si>
  <si>
    <t>Television camera operator</t>
  </si>
  <si>
    <t>Conduct inspections to ensure that departmental standards and health and safety regulations are being met</t>
  </si>
  <si>
    <t xml:space="preserve">Video camera operator               </t>
  </si>
  <si>
    <t>Select and purchase equipment and supplies, and maintain inventory</t>
  </si>
  <si>
    <t>Animated cartoon technician</t>
  </si>
  <si>
    <t>Arrange for maintenance and repair of equipment and machinery</t>
  </si>
  <si>
    <t>Animation painter</t>
  </si>
  <si>
    <t>Hire, train and supervise housekeeping staff</t>
  </si>
  <si>
    <t>Computer graphics technician</t>
  </si>
  <si>
    <t xml:space="preserve">Maintain financial records and prepare budgets, payroll and employee schedules.            </t>
  </si>
  <si>
    <t>Graphics technician</t>
  </si>
  <si>
    <t>Co-ordinate, assign and review the work of hotel, motel and other accommodation services clerks, casino workers, reservation clerks and other travel and accommodations workers not elsewhere classified</t>
  </si>
  <si>
    <t>Multimedia graphic design technician</t>
  </si>
  <si>
    <t>Hire and train staff in job duties, safety procedures and company policies</t>
  </si>
  <si>
    <t>Animation camera operator</t>
  </si>
  <si>
    <t>Ensure smooth operation of computer systems, equipment and machinery, and arrange for maintenance and repair work</t>
  </si>
  <si>
    <t xml:space="preserve">Poster painter                </t>
  </si>
  <si>
    <t xml:space="preserve">Work in travel, hotel or hospitality services.            </t>
  </si>
  <si>
    <t>Broadcast technician</t>
  </si>
  <si>
    <t>Co-ordinate, assign and review the work of clerks engaged in the following duties: providing information and customer service; and serving customers in banks, trust companies and other financial institutions</t>
  </si>
  <si>
    <t>Broadcast transmitter operator</t>
  </si>
  <si>
    <t>Examine and verify accuracy of work and authorize routine deposits and withdrawals</t>
  </si>
  <si>
    <t>Broadcasting switcher</t>
  </si>
  <si>
    <t xml:space="preserve">Customer service, call centre, information gathering or current accounts communication           </t>
  </si>
  <si>
    <t>Master control room (MCR) equipment operator - broadcasting</t>
  </si>
  <si>
    <t>Supervise and co-ordinate the work of light duty, industrial or specialized cleaners and janitors</t>
  </si>
  <si>
    <t>Master control room (MCR) technician - broadcasting</t>
  </si>
  <si>
    <t>Inspect sites or facilities to ensure established safety and cleanliness standards are met</t>
  </si>
  <si>
    <t>Mobile broadcasting equipment operator</t>
  </si>
  <si>
    <t>Recommend or arrange for additional services required such as painting, repair work, renovations or replacement of furnishings and equipment</t>
  </si>
  <si>
    <t>Regional transmitter technician</t>
  </si>
  <si>
    <t>Hire and train cleaning staff</t>
  </si>
  <si>
    <t>Short-wave receiving station technician</t>
  </si>
  <si>
    <t>Prepare work schedule and co-ordinate activities with those of other departments</t>
  </si>
  <si>
    <t>Video transmission operator</t>
  </si>
  <si>
    <t>Prepare budget, estimate costs and keep financial records</t>
  </si>
  <si>
    <t xml:space="preserve">Broadcast engineer              </t>
  </si>
  <si>
    <t>Receive payment for specialized cleaning jobs</t>
  </si>
  <si>
    <t>Audiovisual (AV) technician</t>
  </si>
  <si>
    <t xml:space="preserve">Perform certain cleaning duties.           </t>
  </si>
  <si>
    <t>Multimedia sound technician</t>
  </si>
  <si>
    <t>Co-ordinate, assign and review the work of dry cleaning, laundry, ironing, pressing and finishing workers, theatre ushers and attendants, sports and recreation club workers, commissionaires, security guards and other service workers not elsewhere classified</t>
  </si>
  <si>
    <t>Postproduction technician</t>
  </si>
  <si>
    <t>Monitor quality and production levels</t>
  </si>
  <si>
    <t>Recording engineer</t>
  </si>
  <si>
    <t xml:space="preserve">Work in dry cleaning, laundry, ironing, pressing and finishing workers, as theatre usher or attendant, sports and recreation club worker, commissionaire or as security guard           </t>
  </si>
  <si>
    <t>Recording studio technician</t>
  </si>
  <si>
    <t>Plan and direct food preparation and cooking activities of several restaurants in an establishment, restaurant chains, hospitals or other establishments with food services</t>
  </si>
  <si>
    <t>Sound effects editor</t>
  </si>
  <si>
    <t>Consult with clients regarding weddings, banquets and specialty functions</t>
  </si>
  <si>
    <t>Sound mixer</t>
  </si>
  <si>
    <t>Plan menus and ensure food meets quality standards</t>
  </si>
  <si>
    <t>Sound technician</t>
  </si>
  <si>
    <t>Estimate food requirements</t>
  </si>
  <si>
    <t>Video and sound recorder</t>
  </si>
  <si>
    <t>Estimate food and labour costs</t>
  </si>
  <si>
    <t>Video recording technician</t>
  </si>
  <si>
    <t>Supervise activities of sous-chefs, specialist chefs, chefs and cooks</t>
  </si>
  <si>
    <t>Audio engineer - recording studio</t>
  </si>
  <si>
    <t>Arrange for equipment purchases and repairs</t>
  </si>
  <si>
    <t>Electronic news gathering (ENG) editor</t>
  </si>
  <si>
    <t>Recruit and hire staff</t>
  </si>
  <si>
    <t>Public address (P.A.) system operator</t>
  </si>
  <si>
    <t>Prepare and cook food on a regular basis, or for special guests or functions.</t>
  </si>
  <si>
    <t>Radio technician</t>
  </si>
  <si>
    <t>Supervise activities of specialist chefs, chefs, cooks and other kitchen workers</t>
  </si>
  <si>
    <t xml:space="preserve">Sound engineer            </t>
  </si>
  <si>
    <t>Demonstrate new cooking techniques and new equipment to cooking staff</t>
  </si>
  <si>
    <t>Costumier</t>
  </si>
  <si>
    <t>Plan menus</t>
  </si>
  <si>
    <t>Gaffer</t>
  </si>
  <si>
    <t>Requisition food and kitchen supplies</t>
  </si>
  <si>
    <t>Key grip</t>
  </si>
  <si>
    <t>Prepare and cook meals or specialty foods</t>
  </si>
  <si>
    <t>Lighting technician</t>
  </si>
  <si>
    <t>Prepare and cook complete meals or specialty foods, such as pastries, sauces, soups, salads, vegetables and meat, poultry and fish dishes, and create decorative food displays for special events such as banquets</t>
  </si>
  <si>
    <t>Make-up artist - motion pictures, broadcasting and performing arts</t>
  </si>
  <si>
    <t>Instruct cooks in preparation, cooking, garnishing and presentation of food</t>
  </si>
  <si>
    <t>Program co-ordinator - broadcasting</t>
  </si>
  <si>
    <t>Create new recipes</t>
  </si>
  <si>
    <t>Property master - broadcasting</t>
  </si>
  <si>
    <t xml:space="preserve">Supervise cooks and other kitchen staff      </t>
  </si>
  <si>
    <t>Settings shop foreman/woman</t>
  </si>
  <si>
    <t>Prepare and cook complete meals or individual dishes and foods</t>
  </si>
  <si>
    <t>Special effects technician</t>
  </si>
  <si>
    <t>Prepare and cook special meals for patients as instructed by dietitian or chef</t>
  </si>
  <si>
    <t>Stage manager</t>
  </si>
  <si>
    <t>Schedule and supervise kitchen helpers</t>
  </si>
  <si>
    <t>Stunt co-ordinator</t>
  </si>
  <si>
    <t>Oversee kitchen operations</t>
  </si>
  <si>
    <t>Theatre technician</t>
  </si>
  <si>
    <t>Maintain inventory and records of food, supplies and equipment</t>
  </si>
  <si>
    <t>Machinist-electrician</t>
  </si>
  <si>
    <t>Set up and oversee buffets</t>
  </si>
  <si>
    <t xml:space="preserve">Stage electrician            </t>
  </si>
  <si>
    <t>Clean kitchen and work area</t>
  </si>
  <si>
    <t>Boom grip</t>
  </si>
  <si>
    <t>Plan menus, determine size of food portions, estimate food requirements and costs, and monitor and order supplies</t>
  </si>
  <si>
    <t>Camera crane operator</t>
  </si>
  <si>
    <t xml:space="preserve">Hire and train kitchen staff.           </t>
  </si>
  <si>
    <t>Dresser - motion pictures, broadcasting and performing arts</t>
  </si>
  <si>
    <t>Cut, trim, and otherwise prepare standard cuts of meat, poultry, fish and shellfish for sale at self-serve counters or according to customers’ orders</t>
  </si>
  <si>
    <t>Lighting assistant</t>
  </si>
  <si>
    <t>Grind meats and slice cooked meats using powered grinders and slicing machines</t>
  </si>
  <si>
    <t>Production assistant</t>
  </si>
  <si>
    <t>Prepare special displays of meat, poultry, fish and shellfish</t>
  </si>
  <si>
    <t>Prompter</t>
  </si>
  <si>
    <t>Shape, lace and tie roasts and other meats, poultry or fish</t>
  </si>
  <si>
    <t>Props person</t>
  </si>
  <si>
    <t>Wrap prepared meats, poultry, fish and shellfish</t>
  </si>
  <si>
    <t>Script assistant</t>
  </si>
  <si>
    <t>Manage inventory, keep records of sales and determine amount, product line and freshness of products according to company and customer requirements</t>
  </si>
  <si>
    <t>Set builder</t>
  </si>
  <si>
    <t>Ensure food storage conditions are adequate</t>
  </si>
  <si>
    <t>Special effects assistant</t>
  </si>
  <si>
    <t xml:space="preserve">Supervise other butchers, meat cutters or fishmongers.           </t>
  </si>
  <si>
    <t>Spotlight operator</t>
  </si>
  <si>
    <t>Prepare dough for pies, bread, rolls and sweet goods, batters for muffins, cookies and cakes and icings and frostings according to recipes or special customer orders</t>
  </si>
  <si>
    <t>Stagehand</t>
  </si>
  <si>
    <t>Bake mixed doughs and batters</t>
  </si>
  <si>
    <t>Motion picture projectionist</t>
  </si>
  <si>
    <t>Frost and decorate cakes or other baked goods</t>
  </si>
  <si>
    <t xml:space="preserve">Projectionist            </t>
  </si>
  <si>
    <t>Ensure quality of products meets established standards</t>
  </si>
  <si>
    <t>Announcer</t>
  </si>
  <si>
    <t>Draw up production schedule to determine type and quantity of goods to produce</t>
  </si>
  <si>
    <t>Broadcaster</t>
  </si>
  <si>
    <t>Purchase baking supplies</t>
  </si>
  <si>
    <t>Disc jockey (DJ) - broadcast</t>
  </si>
  <si>
    <t>Oversee sales and merchandising of baked goods</t>
  </si>
  <si>
    <t>News reader</t>
  </si>
  <si>
    <t xml:space="preserve">Hire, train and supervise baking personnel and kitchen staff.           </t>
  </si>
  <si>
    <t>Radio host/hostess</t>
  </si>
  <si>
    <t>Suggest hairstyle compatible with client’s physical features or determine style from client’s instructions and preferences</t>
  </si>
  <si>
    <t>Sports announcer</t>
  </si>
  <si>
    <t>Cut, trim, taper, curl, wave, perm and style hair</t>
  </si>
  <si>
    <t>Talk show host/hostess</t>
  </si>
  <si>
    <t>Apply bleach, tints, dyes or rinses to colour, frost or streak hair</t>
  </si>
  <si>
    <t>Television host/hostess</t>
  </si>
  <si>
    <t>Analyze hair and scalp condition and provide basic treatment or advice on beauty care treatments for scalp and hair</t>
  </si>
  <si>
    <t>Master of ceremonies (MC)</t>
  </si>
  <si>
    <t>Clean and style wigs and hair pieces</t>
  </si>
  <si>
    <t>Public address (P.A.) system announcer</t>
  </si>
  <si>
    <t>Apply hair extensions</t>
  </si>
  <si>
    <t>Traffic reporter</t>
  </si>
  <si>
    <t>Shampoo and rinse hair</t>
  </si>
  <si>
    <t xml:space="preserve">Weather reporter             </t>
  </si>
  <si>
    <t>Perform receptionist duties and order supplies</t>
  </si>
  <si>
    <t>Acrobat</t>
  </si>
  <si>
    <t>Train or supervise other hairstylists, hairstylist apprentices and helpers.</t>
  </si>
  <si>
    <t>Busker</t>
  </si>
  <si>
    <t>Cut and trim hair according to client’s instructions or preferences</t>
  </si>
  <si>
    <t>Circus performer</t>
  </si>
  <si>
    <t>Shave and trim beards and moustaches</t>
  </si>
  <si>
    <t>Clown</t>
  </si>
  <si>
    <t>Shampoo hair and provide other hair treatment, such as waving, straightening and tinting</t>
  </si>
  <si>
    <t>Fashion model</t>
  </si>
  <si>
    <t>Provide scalp conditioning massages</t>
  </si>
  <si>
    <t>Magician</t>
  </si>
  <si>
    <t>Book appointments and order supplies</t>
  </si>
  <si>
    <t>Puppeteer</t>
  </si>
  <si>
    <t xml:space="preserve">Train and supervise other barbers and barber apprentices.        </t>
  </si>
  <si>
    <t>Ventriloquist</t>
  </si>
  <si>
    <t>Make made-to-measure garments, such as suits and coats according to customers’ and clothing manufacturers’ specifications and fit</t>
  </si>
  <si>
    <t xml:space="preserve">Deejay (DJ) - turntablist               </t>
  </si>
  <si>
    <t>Design patterns to fit measurements</t>
  </si>
  <si>
    <t>3D animation artist</t>
  </si>
  <si>
    <t>Mark, cut and sew fabric</t>
  </si>
  <si>
    <t>Advertising designer</t>
  </si>
  <si>
    <t>Alter and repair garments as required.</t>
  </si>
  <si>
    <t>Animator - animated films</t>
  </si>
  <si>
    <t>Make women’s garments</t>
  </si>
  <si>
    <t>Bank note designer</t>
  </si>
  <si>
    <t>Select and modify commercial patterns to customers’ and clothing manufacturers’ specifications</t>
  </si>
  <si>
    <t>Cartoonist</t>
  </si>
  <si>
    <t>Fit, mark, cut and sew fabric</t>
  </si>
  <si>
    <t>Commercial artist</t>
  </si>
  <si>
    <t>Make, alter, restyle and repair natural fur garments and accessories.</t>
  </si>
  <si>
    <t>Graphic artist</t>
  </si>
  <si>
    <t>Design, lay out, cut, sew and press fabric, leather and other materials into hats and related accessories.</t>
  </si>
  <si>
    <t>Graphic designer</t>
  </si>
  <si>
    <t xml:space="preserve">Fit, alter and repair garments according to customers’ requests by hand or using sewing machines.          </t>
  </si>
  <si>
    <t>Graphic designer - multimedia</t>
  </si>
  <si>
    <t>Discuss type of footwear to be made and obtain measurements from customer</t>
  </si>
  <si>
    <t>Illustrator</t>
  </si>
  <si>
    <t>Select patterns and leather or other material and outline and cut patterns</t>
  </si>
  <si>
    <t>Layout designer</t>
  </si>
  <si>
    <t>Select or assemble lasts, fasten insoles to lasts and sew or glue other parts into place</t>
  </si>
  <si>
    <t>Medical illustrator</t>
  </si>
  <si>
    <t>Trim, dress and otherwise finish boots or shoes</t>
  </si>
  <si>
    <t>Multimedia illustrator</t>
  </si>
  <si>
    <t>Estimate custom footwear costs and receive payment from customers</t>
  </si>
  <si>
    <t xml:space="preserve">Scientific illustrator            </t>
  </si>
  <si>
    <t>Supervise other shoemakers and shoe repairers.</t>
  </si>
  <si>
    <t>Aircraft interior designer</t>
  </si>
  <si>
    <t>Repair soles, heels and other parts of footwear using sewing, buffing and other shoe repair machines, materials and equipment</t>
  </si>
  <si>
    <t>Interior decorator</t>
  </si>
  <si>
    <t>Repair belts, luggage, purses and similar products</t>
  </si>
  <si>
    <t>Interior design technician</t>
  </si>
  <si>
    <t xml:space="preserve">Estimate footwear repair costs and take payment.           </t>
  </si>
  <si>
    <t>Interior designer</t>
  </si>
  <si>
    <t>Fabricate and repair precious and semi-precious metal jewellery, such as rings, brooches, pendants, bracelets and lockets</t>
  </si>
  <si>
    <t>Kitchen designer</t>
  </si>
  <si>
    <t>Examine, cut, shape and polish diamonds using optical instruments, lathes and laps</t>
  </si>
  <si>
    <t>Office space planner</t>
  </si>
  <si>
    <t>Examine, cut, shape and polish precious and synthetic gems using optical instruments, cutting disks and laps</t>
  </si>
  <si>
    <t>Retail space planner</t>
  </si>
  <si>
    <t>Appraise gemstones and diamonds to differentiate between stones, identify rare specimens and to detect peculiarity affecting stone values</t>
  </si>
  <si>
    <t>Home staging consultant</t>
  </si>
  <si>
    <t>Set precious and semi-precious stones in jewellery mountings, according to specifications</t>
  </si>
  <si>
    <t xml:space="preserve">Space management consultant               </t>
  </si>
  <si>
    <t>Supervise other jewellers.</t>
  </si>
  <si>
    <t>Clothing designer</t>
  </si>
  <si>
    <t>Fabricate or fit parts to make watches and clocks</t>
  </si>
  <si>
    <t>Costume designer</t>
  </si>
  <si>
    <t>Examine clocks and watches, disassemble and check for defective and misaligned parts or rust</t>
  </si>
  <si>
    <t>Couturier - haute couture</t>
  </si>
  <si>
    <t>Replace or repair worn or broken parts</t>
  </si>
  <si>
    <t>Display designer</t>
  </si>
  <si>
    <t>Test, adjust and regulate timepiece movements</t>
  </si>
  <si>
    <t>Fabric designer</t>
  </si>
  <si>
    <t>Clean all parts using special cleaning and rinsing solutions and ultrasonic or mechanical cleaning machines to remove dirt and dried lubricants</t>
  </si>
  <si>
    <t>Fashion designer</t>
  </si>
  <si>
    <t xml:space="preserve">Supervise other watch repairers.         </t>
  </si>
  <si>
    <t>Fur designer</t>
  </si>
  <si>
    <t>Discuss upholstery fabric, colour, and style with customers and provide cost estimate for upholstering furniture or other items</t>
  </si>
  <si>
    <t>Jewellery designer</t>
  </si>
  <si>
    <t>Lay out, measure and cut upholstery materials according to sketches or design specifications</t>
  </si>
  <si>
    <t>Lighting designer</t>
  </si>
  <si>
    <t>Replace worn-out webbing, springs and other furniture parts using hand and power tools</t>
  </si>
  <si>
    <t>Museum exhibit designer</t>
  </si>
  <si>
    <t>Operate sewing machines or sew upholstery materials by hand to seam cushions and join sections of covering materials</t>
  </si>
  <si>
    <t>Shoe designer</t>
  </si>
  <si>
    <t>Install padding and underlays and fasten covering materials to furniture frames</t>
  </si>
  <si>
    <t>Trophy designer</t>
  </si>
  <si>
    <t>Tack, glue or sew ornamental trim, braids or buttons on upholstered items</t>
  </si>
  <si>
    <t>Window display designer</t>
  </si>
  <si>
    <t>Lay out, cut, fabricate and install upholstery in aircrafts, motor vehicles, railway cars, boats and ships</t>
  </si>
  <si>
    <t>Exhibit designer - museums and art galleries</t>
  </si>
  <si>
    <t>Repair furniture frames and refinish wood surfaces</t>
  </si>
  <si>
    <t>Facilities designer</t>
  </si>
  <si>
    <t>Make upholstery patterns from sketches, customer descriptions or blueprints</t>
  </si>
  <si>
    <t>Fashion co-ordinator</t>
  </si>
  <si>
    <t xml:space="preserve">Install, fabricate, maintain and repair interior components of aircraft, such as seats, coverings, drapes, cargo nets, flooring, closets, bins and panels.          </t>
  </si>
  <si>
    <t>Fashion stylist</t>
  </si>
  <si>
    <t>Consult with the family of the deceased regarding the nature of the funeral service, the disposition of the remains and funeral costs</t>
  </si>
  <si>
    <t xml:space="preserve">Visual merchandiser          </t>
  </si>
  <si>
    <t>Transfer, or arrange for the transfer of, the remains from the place of death to the funeral home</t>
  </si>
  <si>
    <t>Artistic floral arranger</t>
  </si>
  <si>
    <t>Inform survivors of benefits for which they may be eligible</t>
  </si>
  <si>
    <t>Carver</t>
  </si>
  <si>
    <t>Issue death notices to newspapers</t>
  </si>
  <si>
    <t>Craft instructor (except education)</t>
  </si>
  <si>
    <t>Oversee the preparation of the remains, plan and schedule funeral services, co-ordinate burials and cremations and complete legal documents</t>
  </si>
  <si>
    <t>Craftsperson</t>
  </si>
  <si>
    <t>Discuss and negotiate prearranged funerals with clients</t>
  </si>
  <si>
    <t>Glass blower</t>
  </si>
  <si>
    <t>Manage funeral home operations including hiring and directing staff, maintaining financial records, preparing accounts and ordering merchandise</t>
  </si>
  <si>
    <t>Lace weaver - arts and crafts</t>
  </si>
  <si>
    <t>Supervise embalmers, funeral home attendants and other funeral home staff</t>
  </si>
  <si>
    <t>Leather worker</t>
  </si>
  <si>
    <t>Perform duties as embalmer.</t>
  </si>
  <si>
    <t>Metal arts worker</t>
  </si>
  <si>
    <t>Preserve, sanitize and prepare human remains for funeral services</t>
  </si>
  <si>
    <t>Potter</t>
  </si>
  <si>
    <t>Perform cosmetic and restorative work on human remains</t>
  </si>
  <si>
    <t>Screen printing artisan</t>
  </si>
  <si>
    <t xml:space="preserve">Supervise funeral home attendants and other funeral home staff.         </t>
  </si>
  <si>
    <t>Silversmith</t>
  </si>
  <si>
    <t>Promote sales to existing clients</t>
  </si>
  <si>
    <t>Stained glass artist</t>
  </si>
  <si>
    <t>Provide clients with presentations on the benefits and uses of goods or services</t>
  </si>
  <si>
    <t>Stringed instrument maker</t>
  </si>
  <si>
    <t>Estimate or quote prices, credit or contract terms, warranties and delivery dates</t>
  </si>
  <si>
    <t>Totem pole carver</t>
  </si>
  <si>
    <t>Prepare or oversee preparation of sales or other contracts</t>
  </si>
  <si>
    <t xml:space="preserve">Weaver - arts and crafts            </t>
  </si>
  <si>
    <t>Consult with clients after sale or signed contracts to resolve problems and to provide ongoing support</t>
  </si>
  <si>
    <t>Dress patternmaker</t>
  </si>
  <si>
    <t>Review and adapt to information regarding product innovations, competitors and market conditions</t>
  </si>
  <si>
    <t>Embroidery patternmaker</t>
  </si>
  <si>
    <t>Represent companies that export and import products or services to and from foreign countries</t>
  </si>
  <si>
    <t>Fur garment patternmaker</t>
  </si>
  <si>
    <t>Conduct sales transactions through Internet-based electronic commerce</t>
  </si>
  <si>
    <t>Garment patternmaker</t>
  </si>
  <si>
    <t xml:space="preserve">Supervise the activities of other sales representatives.          </t>
  </si>
  <si>
    <t>Leather products patternmaker</t>
  </si>
  <si>
    <t>Greet customers and discuss type, quality and quantity of merchandise or services sought for purchase, rental or lease</t>
  </si>
  <si>
    <t>Shoe patternmaker</t>
  </si>
  <si>
    <t>Advise customers on use and care of merchandise, and provide advice concerning specialized products or services</t>
  </si>
  <si>
    <t xml:space="preserve">Textile products patternmaker                </t>
  </si>
  <si>
    <t>Estimate or quote prices, credit terms, trade-in allowances, warranties and delivery dates</t>
  </si>
  <si>
    <t>Athlete</t>
  </si>
  <si>
    <t>Prepare merchandise for purchase, rental or lease</t>
  </si>
  <si>
    <t>Baseball player</t>
  </si>
  <si>
    <t>Prepare sales, rental or leasing contracts and accept cash, cheque, credit card or automatic debit payment</t>
  </si>
  <si>
    <t>Boxer</t>
  </si>
  <si>
    <t>Assist in display of merchandise</t>
  </si>
  <si>
    <t>Figure skater</t>
  </si>
  <si>
    <t>Maintain sales records for inventory control</t>
  </si>
  <si>
    <t>Football player</t>
  </si>
  <si>
    <t>Operate computerized inventory record keeping and re-ordering systems</t>
  </si>
  <si>
    <t>Golfer</t>
  </si>
  <si>
    <t xml:space="preserve">Conduct sales transactions through Internet-based electronic commerce.           </t>
  </si>
  <si>
    <t>Harness race driver</t>
  </si>
  <si>
    <t>Receive and record patrons’ reservations and assign tables</t>
  </si>
  <si>
    <t>Hockey player</t>
  </si>
  <si>
    <t>Greet patrons and escort them to tables or other seating areas</t>
  </si>
  <si>
    <t>Jockey</t>
  </si>
  <si>
    <t>Speak with patrons to ensure satisfaction with food and service, and attend to complaints</t>
  </si>
  <si>
    <t>Professional athlete</t>
  </si>
  <si>
    <t>Order dining room supplies and equipment</t>
  </si>
  <si>
    <t>Skier</t>
  </si>
  <si>
    <t>Inspect dining and serving areas and equipment</t>
  </si>
  <si>
    <t>Sprinter</t>
  </si>
  <si>
    <t>Supervise and co-ordinate activities of food and beverage servers and other serving staff</t>
  </si>
  <si>
    <t>Track athlete</t>
  </si>
  <si>
    <t>Accept payment from patrons for food and beverages</t>
  </si>
  <si>
    <t>Competitor - gambling</t>
  </si>
  <si>
    <t>Maintain financial statements and records</t>
  </si>
  <si>
    <t xml:space="preserve">Gamer - video games            </t>
  </si>
  <si>
    <t>Prepare work schedules and payrolls</t>
  </si>
  <si>
    <t>Coach</t>
  </si>
  <si>
    <t>Interview candidates for food and beverage server positions and train new employees</t>
  </si>
  <si>
    <t>Figure skating coach</t>
  </si>
  <si>
    <t xml:space="preserve">Marketing and advertising the dining establishment.          </t>
  </si>
  <si>
    <t>Football scout</t>
  </si>
  <si>
    <t>Take beverage orders from serving staff or directly from patrons</t>
  </si>
  <si>
    <t>Gymnastics coach</t>
  </si>
  <si>
    <t>Mix liquor, soft drinks, water and other ingredients to prepare cocktails and other drinks</t>
  </si>
  <si>
    <t>Head coach</t>
  </si>
  <si>
    <t>Prepare mixed drinks, wine, draft or bottled beer and non-alcoholic beverages for food and beverage servers or serve directly to patrons</t>
  </si>
  <si>
    <t>Hockey coach</t>
  </si>
  <si>
    <t>Collect payment for beverages and record sales</t>
  </si>
  <si>
    <t>Hockey scout</t>
  </si>
  <si>
    <t>Maintain inventory and control of bar stock and order supplies</t>
  </si>
  <si>
    <t>National team coach</t>
  </si>
  <si>
    <t>Clean bar area and wash glassware</t>
  </si>
  <si>
    <t>Soccer coach</t>
  </si>
  <si>
    <t>Ensure compliance with provincial/territorial liquor legislation and regulations</t>
  </si>
  <si>
    <t>Sports scout</t>
  </si>
  <si>
    <t>Train and supervise other bartenders and bar staff</t>
  </si>
  <si>
    <t>Swimming coach</t>
  </si>
  <si>
    <t xml:space="preserve">Hire and dismiss staff.           </t>
  </si>
  <si>
    <t xml:space="preserve">Volleyball coach             </t>
  </si>
  <si>
    <t>Greet patrons, present menus, make recommendations and answer questions regarding food and beverages</t>
  </si>
  <si>
    <t>Athletics judge</t>
  </si>
  <si>
    <t>Take orders and relay to kitchen and bar staff</t>
  </si>
  <si>
    <t>Clerk of the course - racetrack</t>
  </si>
  <si>
    <t>Recommend wines that complement patrons’ meals</t>
  </si>
  <si>
    <t>Figure skating judge</t>
  </si>
  <si>
    <t>Serve food and beverages</t>
  </si>
  <si>
    <t>Goal judge</t>
  </si>
  <si>
    <t>Prepare and serve specialty foods at patrons’ tables</t>
  </si>
  <si>
    <t>Harness racing starter</t>
  </si>
  <si>
    <t>Present bill to patrons and accept payment</t>
  </si>
  <si>
    <t>Racetrack timer</t>
  </si>
  <si>
    <t>Order and maintain inventory of wines and wine glassware</t>
  </si>
  <si>
    <t>Referee</t>
  </si>
  <si>
    <t xml:space="preserve">Perform sensory evaluation of wines.           </t>
  </si>
  <si>
    <t>Sports linesman/woman</t>
  </si>
  <si>
    <t>Provide travel information to clients regarding destinations, transportation and accommodation options and travel costs, and recommend suitable products</t>
  </si>
  <si>
    <t>Sports official</t>
  </si>
  <si>
    <t>Plan and organize vacation travel for individuals or groups</t>
  </si>
  <si>
    <t xml:space="preserve">Umpire              </t>
  </si>
  <si>
    <t>Make transportation and accommodation reservations using computerized reservation and ticketing system</t>
  </si>
  <si>
    <t>Aerobics instructor</t>
  </si>
  <si>
    <t>Sell single fare tickets and package tours to clients</t>
  </si>
  <si>
    <t>Camp counsellor</t>
  </si>
  <si>
    <t>Promote particular destinations, tour packages and other travel services</t>
  </si>
  <si>
    <t>Certified personal trainer</t>
  </si>
  <si>
    <t>Investigate new travel destinations, hotels and other facilities and attractions</t>
  </si>
  <si>
    <t>Day camp leader</t>
  </si>
  <si>
    <t xml:space="preserve">Provide travel tips regarding tourist attractions, foreign currency, customs, languages and travel safety.            </t>
  </si>
  <si>
    <t>Fitness appraiser</t>
  </si>
  <si>
    <t>Greet passengers, explain and demonstrate safety procedures, check the general condition of the aircraft cabin, ensure that all necessary supplies are on board</t>
  </si>
  <si>
    <t>Fitness instructor</t>
  </si>
  <si>
    <t>Attend to safety of passengers during take-offs, landings and emergencies</t>
  </si>
  <si>
    <t>Gymnastics teacher</t>
  </si>
  <si>
    <t>Serve food and beverages to passengers and make flight announcements.</t>
  </si>
  <si>
    <t>Personal trainer</t>
  </si>
  <si>
    <t>Co-ordinate the activities of flight attendants, provide service to passengers during flight and complete reports.</t>
  </si>
  <si>
    <t>Playground worker</t>
  </si>
  <si>
    <t>Supervise ship attendants and arrange activities for passengers</t>
  </si>
  <si>
    <t>Recreation program leader</t>
  </si>
  <si>
    <t xml:space="preserve">Conduct ship’s business, such as signing on crew, maintaining payroll records, assisting passengers in preparing customs declarations and supervising baggage storage.            </t>
  </si>
  <si>
    <t>Recreation technician</t>
  </si>
  <si>
    <t>Help customers plan travel time and routes, prepare and issue tickets, assign seats, prepare boarding passes, check baggage, attend boarding gates</t>
  </si>
  <si>
    <t>Riding instructor</t>
  </si>
  <si>
    <t>Assist pre-boarding passengers and provide information on fares and flight schedules and routes.</t>
  </si>
  <si>
    <t>Ski instructor</t>
  </si>
  <si>
    <t>Airline baggage agents</t>
  </si>
  <si>
    <t>Swimming instructor - sports</t>
  </si>
  <si>
    <t>Trace lost, delayed or misdirected baggage for customers.</t>
  </si>
  <si>
    <t>Lifeguard</t>
  </si>
  <si>
    <t>Airline cargo agents</t>
  </si>
  <si>
    <t>Search and rescue crew member - sports and recreation</t>
  </si>
  <si>
    <t>Weigh cargo and compute freight costs, calculate charges for services and insurance, process bills of lading, cargo manifests and other documents</t>
  </si>
  <si>
    <t xml:space="preserve">Ski patroller           </t>
  </si>
  <si>
    <t>Trace lost or misdirected cargo and maintain shipping and other records.</t>
  </si>
  <si>
    <t>Department store supervisor</t>
  </si>
  <si>
    <t>Reserve seats for tour companies, travel agencies, wholesalers and the general public using computerized systems</t>
  </si>
  <si>
    <t>Head cashier</t>
  </si>
  <si>
    <t>Provide information on airline passengers and process mileage points.</t>
  </si>
  <si>
    <t>Liquor store supervisor</t>
  </si>
  <si>
    <t>Complete pre-flight documents regarding passenger and cargo load, catering count, special requests and other flight information</t>
  </si>
  <si>
    <t>Produce department supervisor</t>
  </si>
  <si>
    <t>Relay operational messages to operations control and downline stations</t>
  </si>
  <si>
    <t>Rental service supervisor</t>
  </si>
  <si>
    <t>Perform duties of ticket, baggage and cargo agents.</t>
  </si>
  <si>
    <t>Retail sales route supervisor</t>
  </si>
  <si>
    <t>Calculate load weights for compartments of aircraft using charts and computers</t>
  </si>
  <si>
    <t xml:space="preserve">Telemarketing supervisor                </t>
  </si>
  <si>
    <t xml:space="preserve">Plan load to distribute and balance cargo.        </t>
  </si>
  <si>
    <t>Communication equipment sales representative</t>
  </si>
  <si>
    <t>Answer customer inquiries, quote fares and assist clients in planning travel times and routes</t>
  </si>
  <si>
    <t>Construction equipment sales representative</t>
  </si>
  <si>
    <t>Reserve seats for tour companies, travel agencies, wholesalers and the general public</t>
  </si>
  <si>
    <t>Electricity sales representative</t>
  </si>
  <si>
    <t>Issue tickets, handle cash transactions and check baggage</t>
  </si>
  <si>
    <t>Grain elevator district manager</t>
  </si>
  <si>
    <t>Receive and record bookings for package tours from retail travel agencies and supply information regarding available vacancies when working for wholesale travel companies.</t>
  </si>
  <si>
    <t>Heavy equipment sales representative</t>
  </si>
  <si>
    <t>Quote fare and rates for cargo shipment</t>
  </si>
  <si>
    <t>Industrial supplies sales representative</t>
  </si>
  <si>
    <t>Compute shipment costs including charges for services and insurance using rate tables and schedules and prepare and maintain shipping and other documents</t>
  </si>
  <si>
    <t>Medical instruments sales agent</t>
  </si>
  <si>
    <t>Check in passenger baggage and sort for loading by baggage handlers</t>
  </si>
  <si>
    <t>Sales engineer - technical support</t>
  </si>
  <si>
    <t>Load baggage into buses, railway cars or cruise ships</t>
  </si>
  <si>
    <t>Software sales representative</t>
  </si>
  <si>
    <t xml:space="preserve">Trace lost or misdirected passenger baggage or cargo shipment.           </t>
  </si>
  <si>
    <t>Technical sales representative</t>
  </si>
  <si>
    <t>Maintain an inventory of vacancies, reservations and room assignments</t>
  </si>
  <si>
    <t>Technical sales supervisor</t>
  </si>
  <si>
    <t>Register arriving guests and assign rooms</t>
  </si>
  <si>
    <t>Technical support specialist - wholesale trade</t>
  </si>
  <si>
    <t>Answer enquiries regarding hotel services and registration by letter, by telephone and in person, provide information about services available in the community and respond to guests’ complaints</t>
  </si>
  <si>
    <t>Grain elevator operator</t>
  </si>
  <si>
    <t>Compile and check daily record sheets, guest accounts, receipts and vouchers using computerized or manual systems</t>
  </si>
  <si>
    <t xml:space="preserve">Sales engineer            </t>
  </si>
  <si>
    <t xml:space="preserve">Present statements of charges to departing guests and receive payment.             </t>
  </si>
  <si>
    <t>Appliance buyer</t>
  </si>
  <si>
    <t>Transport or escort individuals or groups on tours of cities, waterways and industrial and other establishments</t>
  </si>
  <si>
    <t>Assistant buyer</t>
  </si>
  <si>
    <t>Describe points of interest, answer questions and supply information</t>
  </si>
  <si>
    <t>Beverage taster and buyer</t>
  </si>
  <si>
    <t>Provide historical and cultural facts related to the site</t>
  </si>
  <si>
    <t>Buyer - retail</t>
  </si>
  <si>
    <t>Collect admission fees</t>
  </si>
  <si>
    <t>Buyer - wholesale</t>
  </si>
  <si>
    <t>Sell souvenirs.</t>
  </si>
  <si>
    <t>Chief buyer</t>
  </si>
  <si>
    <t>Escort individuals and groups on vacation and business trips</t>
  </si>
  <si>
    <t>Clothing buyer</t>
  </si>
  <si>
    <t>Ensure that reservations for transportation and accommodations are confirmed and that prepared itineraries are met</t>
  </si>
  <si>
    <t>Food buyer</t>
  </si>
  <si>
    <t>Visit and describe points of interest and plan and carry out recreational activities</t>
  </si>
  <si>
    <t>Produce buyer</t>
  </si>
  <si>
    <t xml:space="preserve">Resolve problems with itineraries, service and accommodations.           </t>
  </si>
  <si>
    <t xml:space="preserve">Merchandiser              </t>
  </si>
  <si>
    <t>Plan itinerary for trip or expedition and arrange transportation or transport individuals or group to site</t>
  </si>
  <si>
    <t>Insurance agent</t>
  </si>
  <si>
    <t>Assemble and inspect necessary equipment and supplies, such as camping gear, hot air balloon, rafts, life jackets, fishing tackle and food</t>
  </si>
  <si>
    <t>Insurance broker</t>
  </si>
  <si>
    <t>Lead or escort individuals or groups and advise on safety and emergency measures, techniques and the use of equipment</t>
  </si>
  <si>
    <t>Insurance sales representative</t>
  </si>
  <si>
    <t>Provide instruction for activities such as canoeing, rafting and mountain climbing</t>
  </si>
  <si>
    <t xml:space="preserve">Insurance sales supervisor                 </t>
  </si>
  <si>
    <t>Advise on specific laws and regulations for activities such as hunting, fishing and boating</t>
  </si>
  <si>
    <t>Commercial real estate agent</t>
  </si>
  <si>
    <t>Follow environmental guidelines and prevent violations</t>
  </si>
  <si>
    <t>Real estate agent</t>
  </si>
  <si>
    <t>Provide first aid in emergency situations</t>
  </si>
  <si>
    <t>Real estate agent supervisor</t>
  </si>
  <si>
    <t xml:space="preserve">Prepare meals for group and set up camp.           </t>
  </si>
  <si>
    <t>Real estate sales representative</t>
  </si>
  <si>
    <t>Operate gaming tables and games such as roulette, blackjack, keno, baccarat and poker</t>
  </si>
  <si>
    <t xml:space="preserve">Residential real estate agent                 </t>
  </si>
  <si>
    <t>Monitor and assist patrons using slot machines</t>
  </si>
  <si>
    <t>Credit officer</t>
  </si>
  <si>
    <t>Explain rules of games to patrons and ensure that rules are followed</t>
  </si>
  <si>
    <t>Financial services officer</t>
  </si>
  <si>
    <t>Accept keno wagers and issue computerized tickets for selection</t>
  </si>
  <si>
    <t>Financial services representative</t>
  </si>
  <si>
    <t>Determine winners or announce winning numbers</t>
  </si>
  <si>
    <t>Loan officer</t>
  </si>
  <si>
    <t>Calculate and pay out winning bets and jackpots, collect losing bets and maintain related reports</t>
  </si>
  <si>
    <t>Mortgage officer</t>
  </si>
  <si>
    <t>Replenish and reset slot machines</t>
  </si>
  <si>
    <t>Sales associate - personal banking</t>
  </si>
  <si>
    <t xml:space="preserve">Perform minor adjustments or repairs to slot machines.           </t>
  </si>
  <si>
    <t xml:space="preserve">Debt counsellor                </t>
  </si>
  <si>
    <t>Control access to establishments, operate security control-room equipment and patrol assigned areas to guard against theft, vandalism and fire</t>
  </si>
  <si>
    <t>Cafeteria supervisor</t>
  </si>
  <si>
    <t>Enforce regulations to maintain order and resolve conflicts and to monitor establishment activities</t>
  </si>
  <si>
    <t>Canteen supervisor</t>
  </si>
  <si>
    <t>Ensure safety and emergency procedures are followed</t>
  </si>
  <si>
    <t>Catering supervisor</t>
  </si>
  <si>
    <t>Issue passes and direct visitors to appropriate areas, check age identification of patrons, and perform security checks of passengers and luggage at airports.</t>
  </si>
  <si>
    <t xml:space="preserve">Food service supervisor                 </t>
  </si>
  <si>
    <t>Drive and guard armoured trucks, pick-up and deliver cash and valuables to banks, automated teller machines and retail establishments.</t>
  </si>
  <si>
    <t>Assistant executive housekeeper</t>
  </si>
  <si>
    <t>Investigate unlawful acts of employees or patrons of establishments</t>
  </si>
  <si>
    <t>Executive housekeeper</t>
  </si>
  <si>
    <t>Recommend security systems such as electronic detection devices and access devices.</t>
  </si>
  <si>
    <t>Hospital executive housekeeper</t>
  </si>
  <si>
    <t>Conduct investigations to locate missing persons</t>
  </si>
  <si>
    <t>Hotel executive housekeeper</t>
  </si>
  <si>
    <t>Obtain information for use in civil and criminal litigation matters or for other purposes</t>
  </si>
  <si>
    <t>Housekeeping director</t>
  </si>
  <si>
    <t>Conduct polygraph tests (integrity surveys) for clients.</t>
  </si>
  <si>
    <t xml:space="preserve">Housekeeping manager                </t>
  </si>
  <si>
    <t xml:space="preserve">Prevent and detect shoplifting and theft in retail establishments.          </t>
  </si>
  <si>
    <t>Casino dealer supervisor</t>
  </si>
  <si>
    <t>Process customer cash deposits and withdrawals, cheques, transfers, bills and credit card payments, money orders, certified cheques and other related banking transactions</t>
  </si>
  <si>
    <t>Hotel clerk supervisor</t>
  </si>
  <si>
    <t>Obtain and process information required for the provision of services, such as opening accounts and savings plans and purchasing bonds</t>
  </si>
  <si>
    <t>Reservations supervisor</t>
  </si>
  <si>
    <t>Sell travellers’ cheques, foreign currency and money orders</t>
  </si>
  <si>
    <t>Tour guide supervisor</t>
  </si>
  <si>
    <t>Answer enquiries and resolve problems or discrepancies concerning customers’ accounts</t>
  </si>
  <si>
    <t xml:space="preserve">Travel clerk supervisor                 </t>
  </si>
  <si>
    <t xml:space="preserve">Inform customers of available banking products and services to address their needs.             </t>
  </si>
  <si>
    <t>Call centre agent supervisor</t>
  </si>
  <si>
    <t>Arrange for refunds, exchange and credit for returned merchandise</t>
  </si>
  <si>
    <t>Contact centre supervisor</t>
  </si>
  <si>
    <t>Receive credit and employment applications.</t>
  </si>
  <si>
    <t>Current accounts supervisor</t>
  </si>
  <si>
    <t>Update accounts, initiate billing and process claim payments, and receive payment for services.</t>
  </si>
  <si>
    <t>Customer service representatives supervisor - financial services</t>
  </si>
  <si>
    <t xml:space="preserve">Provide information to customers and the public concerning goods, services, schedules, rates, regulations and policies in response to telephone and in-person enquiries.        </t>
  </si>
  <si>
    <t xml:space="preserve">Information clerks supervisor                 </t>
  </si>
  <si>
    <t>Advise clients on hair colour, hairstyles, make-up, clothing and accessories</t>
  </si>
  <si>
    <t>Building cleaning supervisor</t>
  </si>
  <si>
    <t>Advise on posture, general appearance and manners, and provide courses and seminars on business and social etiquette.</t>
  </si>
  <si>
    <t>Carpet cleaning supervisor</t>
  </si>
  <si>
    <t>Advise clients on type, colour and application of make-up.</t>
  </si>
  <si>
    <t>Cleaning supervisor</t>
  </si>
  <si>
    <t>Advise clients on choice of colours for clothing that will complement their appearance.</t>
  </si>
  <si>
    <t>Head custodian</t>
  </si>
  <si>
    <t>Advise clients on the selection of wedding gowns, floral arrangements, banquet facilities, wedding invitations and other items related to weddings.</t>
  </si>
  <si>
    <t>Housekeeping supervisor</t>
  </si>
  <si>
    <t xml:space="preserve">Administer commercial weight-loss programs, advise clients on diet and exercise and provide related support services.            </t>
  </si>
  <si>
    <t xml:space="preserve">Window washing supervisor                </t>
  </si>
  <si>
    <t>Give facial and other body treatments using specialized products and techniques.</t>
  </si>
  <si>
    <t>Campground supervisor</t>
  </si>
  <si>
    <t>Advise customers on the use of make-up and other beauty products and apply make-up to customers;</t>
  </si>
  <si>
    <t>Clubhouse attendants supervisor</t>
  </si>
  <si>
    <t>Apply make-up to models or other individuals for special occasions.</t>
  </si>
  <si>
    <t>Commissionaire supervisor</t>
  </si>
  <si>
    <t>Remove unwanted hair permanently from client’s face or body using needle only specialized electrical hair removal equipment, laser or other equipment.</t>
  </si>
  <si>
    <t>Dry cleaning production supervisor</t>
  </si>
  <si>
    <t>Clean, shape and polish fingernails and toenails and provide related treatments.</t>
  </si>
  <si>
    <t>Dry cleaning supervisor</t>
  </si>
  <si>
    <t>Apply medicated lotions to treat scalp conditions and hair loss.</t>
  </si>
  <si>
    <t>Foreman/woman - laundry and dry cleaning</t>
  </si>
  <si>
    <t>Apply permanent designs to customer’s skin, using electric needles and chemical dyes</t>
  </si>
  <si>
    <t>Laundry supervisor</t>
  </si>
  <si>
    <t>Apply temporary designs to customer’s skin.</t>
  </si>
  <si>
    <t>Parking lot supervisor</t>
  </si>
  <si>
    <t xml:space="preserve">Prepare and apply custom-made hair pieces to customer’s scalp, weave customer’s hair to hair pieces and provide scalp treatments.           </t>
  </si>
  <si>
    <t>Security guard supervisor</t>
  </si>
  <si>
    <t>Prepare food and feed animals, fish or birds at scheduled intervals</t>
  </si>
  <si>
    <t>Ski lift attendant supervisor</t>
  </si>
  <si>
    <t>Clean and disinfect cages, pens and surrounding areas</t>
  </si>
  <si>
    <t>Theatre attendant supervisor</t>
  </si>
  <si>
    <t>Shampoo, clip and groom animals</t>
  </si>
  <si>
    <t xml:space="preserve">Ticket taker supervisor             </t>
  </si>
  <si>
    <t>Assist veterinarians and animal health technologists and technicians to inoculate and treat animals</t>
  </si>
  <si>
    <t>Chef</t>
  </si>
  <si>
    <t>Assist animal breeders to handle and nurture animals</t>
  </si>
  <si>
    <t>Corporate chef</t>
  </si>
  <si>
    <t>Assist scientists and researchers in conducting laboratory tests with animals</t>
  </si>
  <si>
    <t>Executive chef</t>
  </si>
  <si>
    <t>Monitor and document animal behaviour</t>
  </si>
  <si>
    <t>Executive sous-chef</t>
  </si>
  <si>
    <t xml:space="preserve">Train dogs to obey commands and perform specific duties in response to signals.           </t>
  </si>
  <si>
    <t>Head chef</t>
  </si>
  <si>
    <t>Chart and interpret stellar and planetary positions on a horoscope to predict future events and trends for a client or the general public.</t>
  </si>
  <si>
    <t>Master chef</t>
  </si>
  <si>
    <t>Provide personal advice to clients based on various schools of thought.</t>
  </si>
  <si>
    <t>Pastry chef</t>
  </si>
  <si>
    <t xml:space="preserve">Offer a wide variety of personal services not elsewhere classified.              </t>
  </si>
  <si>
    <t>Saucier</t>
  </si>
  <si>
    <t>Greet customers</t>
  </si>
  <si>
    <t>Sous-chef</t>
  </si>
  <si>
    <t>Establish or identify price of goods, services or admission and tabulate total payment required using electronic or other cash register, optical price scanner or other equipment</t>
  </si>
  <si>
    <t xml:space="preserve">Specialist chef              </t>
  </si>
  <si>
    <t>Weigh produce and bulk foods</t>
  </si>
  <si>
    <t>Apprentice cook</t>
  </si>
  <si>
    <t>Receive and process payments by cash, cheque, credit card or automatic debit</t>
  </si>
  <si>
    <t>Cook</t>
  </si>
  <si>
    <t>Wrap or place merchandise in bags</t>
  </si>
  <si>
    <t>Dietary cook</t>
  </si>
  <si>
    <t>Provide information to customers</t>
  </si>
  <si>
    <t>First cook</t>
  </si>
  <si>
    <t>Assist sports spectators and theatre patrons with seat selection</t>
  </si>
  <si>
    <t>Grill cook</t>
  </si>
  <si>
    <t>Calculate foreign currency exchange</t>
  </si>
  <si>
    <t>Hospital cook</t>
  </si>
  <si>
    <t>Calculate total payments received at end of work shift and reconcile with total sales</t>
  </si>
  <si>
    <t>Institutional cook</t>
  </si>
  <si>
    <t>Verify the age of customers when selling lottery tickets, alcohol or tobacco products</t>
  </si>
  <si>
    <t>Journeyman/woman cook</t>
  </si>
  <si>
    <t>Accept reservations and take-out orders</t>
  </si>
  <si>
    <t>Licensed cook</t>
  </si>
  <si>
    <t xml:space="preserve">Stock shelves and clean check-out counter area.         </t>
  </si>
  <si>
    <t>Line cook</t>
  </si>
  <si>
    <t>Refuel vehicles</t>
  </si>
  <si>
    <t>Second cook</t>
  </si>
  <si>
    <t>Perform minor service and maintenance such as washing the windshield, checking fluid levels and air pressure, and replacing parts such as tires, light bulbs and windshield-wiper blades</t>
  </si>
  <si>
    <t xml:space="preserve">Short order cook             </t>
  </si>
  <si>
    <t>Receive payment from customers</t>
  </si>
  <si>
    <t>Butcher apprentice</t>
  </si>
  <si>
    <t>Perform minor property maintenance duties such as sweeping service station lot, trimming shrubs, scrubbing service bays and painting curbs</t>
  </si>
  <si>
    <t>Fishmonger</t>
  </si>
  <si>
    <t>Pick up and deliver customers’ cars for service station automotive repair department.</t>
  </si>
  <si>
    <t>Head butcher - wholesale</t>
  </si>
  <si>
    <t>Refuel boats</t>
  </si>
  <si>
    <t>Meat cutter - retail or wholesale</t>
  </si>
  <si>
    <t>Pump boat’s marine septic system</t>
  </si>
  <si>
    <t>Retail butcher</t>
  </si>
  <si>
    <t>Rent boats, life jackets and other equipment and record rental data</t>
  </si>
  <si>
    <t xml:space="preserve">Supermarket meat cutter                </t>
  </si>
  <si>
    <t xml:space="preserve">Maintain dock area and marina facilities and assist in seasonal moving of ramps and docks.          </t>
  </si>
  <si>
    <t>Baker</t>
  </si>
  <si>
    <t>Bag, box or parcel purchases for customers or for shipment or delivery to customers</t>
  </si>
  <si>
    <t>Baker apprentice</t>
  </si>
  <si>
    <t>Carry customers’ purchases to parking lot and pack in vehicles</t>
  </si>
  <si>
    <t>Bakery supervisor</t>
  </si>
  <si>
    <t>Unpack products received by store and count, weigh or sort items</t>
  </si>
  <si>
    <t>Bread baker</t>
  </si>
  <si>
    <t>Use barcode scanning equipment to record incoming stock, verify pricing and maintain computerized stock inventory</t>
  </si>
  <si>
    <t>Head baker</t>
  </si>
  <si>
    <t>Price items using stamp or stickers according to price list</t>
  </si>
  <si>
    <t xml:space="preserve">Chocolate maker                </t>
  </si>
  <si>
    <t>Attach protective devices to products to protect against shoplifting</t>
  </si>
  <si>
    <t>Barber</t>
  </si>
  <si>
    <t>Stock shelves and display areas and keep stock clean and in order</t>
  </si>
  <si>
    <t>Barber apprentice</t>
  </si>
  <si>
    <t>Fill mail orders from warehouse stock</t>
  </si>
  <si>
    <t>Hair colour technician</t>
  </si>
  <si>
    <t>Obtain articles for customers from shelf or stockroom</t>
  </si>
  <si>
    <t>Hairdresser</t>
  </si>
  <si>
    <t>Direct customers to location of articles sought</t>
  </si>
  <si>
    <t>Hairdresser apprentice</t>
  </si>
  <si>
    <t>Sweep aisles, dust display racks and perform other general cleaning duties</t>
  </si>
  <si>
    <t>Hairstylist</t>
  </si>
  <si>
    <t>Operate cash register and computer for electronic commerce transactions</t>
  </si>
  <si>
    <t>Hairstylist apprentice</t>
  </si>
  <si>
    <t xml:space="preserve">Order stock.         </t>
  </si>
  <si>
    <t xml:space="preserve">Wig stylist               </t>
  </si>
  <si>
    <t>Contact potential customers by phone or through personal contacts, demonstrate and sell products directly to individual customers or at sales parties and deliver purchased goods to customers.</t>
  </si>
  <si>
    <t>Alterations dressmaker</t>
  </si>
  <si>
    <t>Solicit sales and sell merchandise to residents of private homes.</t>
  </si>
  <si>
    <t>Custom furrier</t>
  </si>
  <si>
    <t>Set up and display merchandise on sidewalks or at public events to sell to the public.</t>
  </si>
  <si>
    <t>Custom tailor</t>
  </si>
  <si>
    <t>Contact businesses or private individuals, by telephone, to solicit sales for goods or services.</t>
  </si>
  <si>
    <t>Furrier</t>
  </si>
  <si>
    <t xml:space="preserve">Arrange sales demonstration appointments, and show, describe and sell goods or services at wholesale, retail and industrial establishments, and at exhibitions, trade shows and private homes.             </t>
  </si>
  <si>
    <t>Garment alterationist</t>
  </si>
  <si>
    <t>Take customers’ orders</t>
  </si>
  <si>
    <t>Milliner</t>
  </si>
  <si>
    <t>Clean, peel, slice and trim foodstuffs using manual and electric appliances</t>
  </si>
  <si>
    <t xml:space="preserve">Seamstress                </t>
  </si>
  <si>
    <t>Use deep fryer, grill, oven, dispensers and other equipment to prepare fast food items such as sandwiches, hamburgers, fries, salads, ice cream dishes, milkshakes and other beverages</t>
  </si>
  <si>
    <t>Bootmaker</t>
  </si>
  <si>
    <t>Portion, assemble, and wrap food or place it directly on plates for service to patrons, and package take-out food</t>
  </si>
  <si>
    <t>Custom shoemaker</t>
  </si>
  <si>
    <t>Use equipment to prepare hot beverages such as coffee and tea specialties</t>
  </si>
  <si>
    <t>Orthopedic shoemaker</t>
  </si>
  <si>
    <t>Serve customers at counters or buffet tables</t>
  </si>
  <si>
    <t>Shoe repairer</t>
  </si>
  <si>
    <t>Stock refrigerators and salad bars and keep records of the quantities of food used</t>
  </si>
  <si>
    <t xml:space="preserve">Shoemaker                 </t>
  </si>
  <si>
    <t>Receive payment for food items purchased.</t>
  </si>
  <si>
    <t>Clock repairer</t>
  </si>
  <si>
    <t>Wash and peel vegetables and fruit</t>
  </si>
  <si>
    <t>Diamond cutter</t>
  </si>
  <si>
    <t>Wash work tables, cupboards and appliances</t>
  </si>
  <si>
    <t>Gem cutter</t>
  </si>
  <si>
    <t>Remove trash and clean kitchen garbage containers</t>
  </si>
  <si>
    <t>Pearl cutter</t>
  </si>
  <si>
    <t>Unpack and store supplies in refrigerators, cupboards and other storage areas</t>
  </si>
  <si>
    <t>Precious stone setter</t>
  </si>
  <si>
    <t>Sweep and mop floors, and perform other duties to assist cook and kitchen staff.</t>
  </si>
  <si>
    <t>Watch repairer</t>
  </si>
  <si>
    <t>Clear and clean tables and trays in eating establishments</t>
  </si>
  <si>
    <t>Clockmaker</t>
  </si>
  <si>
    <t>Bring clean dishes, flatware and other items to serving areas and set tables</t>
  </si>
  <si>
    <t xml:space="preserve">Gemologist               </t>
  </si>
  <si>
    <t>Replenish condiments and other supplies at tables and in serving areas</t>
  </si>
  <si>
    <t>Automobile upholsterer</t>
  </si>
  <si>
    <t>Remove dishes before and after courses</t>
  </si>
  <si>
    <t>Custom upholsterer</t>
  </si>
  <si>
    <t>Perform other duties such as scraping and stacking dishes, carrying linen to and from laundry area and running errands.</t>
  </si>
  <si>
    <t>Furniture upholsterer</t>
  </si>
  <si>
    <t>Wash dishes, glassware, flatware, pots and pans using dishwasher or by hand</t>
  </si>
  <si>
    <t>Upholsterer</t>
  </si>
  <si>
    <t>Place dishes in storage area</t>
  </si>
  <si>
    <t xml:space="preserve">Upholstery repairer                 </t>
  </si>
  <si>
    <t>Scour pots and pans</t>
  </si>
  <si>
    <t>Apprentice embalmer</t>
  </si>
  <si>
    <t xml:space="preserve">Clean and polish silverware.    </t>
  </si>
  <si>
    <t>Embalmer</t>
  </si>
  <si>
    <t>Carry luggage for hotel guests, escort incoming guests to their rooms</t>
  </si>
  <si>
    <t>Funeral director</t>
  </si>
  <si>
    <t>Check rooms to ensure they are in order</t>
  </si>
  <si>
    <t xml:space="preserve">Mortician                 </t>
  </si>
  <si>
    <t>Offer information regarding features of rooms, services of hotel and points of interest</t>
  </si>
  <si>
    <t>Advertising time sales representative</t>
  </si>
  <si>
    <t>Assist guests with special needs</t>
  </si>
  <si>
    <t>Food products sales representative</t>
  </si>
  <si>
    <t>Attend to group arrivals and departures</t>
  </si>
  <si>
    <t>Freight sales agent</t>
  </si>
  <si>
    <t>Receive and deliver items and messages for guests</t>
  </si>
  <si>
    <t>Graphic design sales representative</t>
  </si>
  <si>
    <t>Handle guest complaints and requests and maintain luggage storage areas.</t>
  </si>
  <si>
    <t>Hotel accommodations sales executive</t>
  </si>
  <si>
    <t>Convey travellers’ luggage at railway stations and airports by hand or hand truck and arrange for ground transportation.</t>
  </si>
  <si>
    <t>Liquor sales representative</t>
  </si>
  <si>
    <t>Serve food and beverages, clean cabins, make beds, and wash dishes</t>
  </si>
  <si>
    <t>Magazine sales representative</t>
  </si>
  <si>
    <t>Carry luggage for passengers aboard ships.</t>
  </si>
  <si>
    <t>Oil distributor</t>
  </si>
  <si>
    <t>Set and clear tables in dining cars, serve food and beverages, clean sleeping cars and maintain washroom supplies</t>
  </si>
  <si>
    <t>Security services sales consultant</t>
  </si>
  <si>
    <t>Ensure customer satisfaction and comfort.</t>
  </si>
  <si>
    <t>Transfer company agent</t>
  </si>
  <si>
    <t>Set-up, install, reconfigure, relocate and dismantle temporary partitions and furnishings of rooms</t>
  </si>
  <si>
    <t xml:space="preserve">Wholesale trade representatives supervisor              </t>
  </si>
  <si>
    <t>Assemble, rotate and disassemble window displays, showcases and signage according to floor plans or instructions</t>
  </si>
  <si>
    <t>Audio equipment salesperson</t>
  </si>
  <si>
    <t>Assist with installation of audiovisual equipment and help in resolving problems during use</t>
  </si>
  <si>
    <t>Automobile salesperson</t>
  </si>
  <si>
    <t xml:space="preserve">Perform minor repairs on installations and routine maintenance of audiovisual equipment.       </t>
  </si>
  <si>
    <t>Car rental agent</t>
  </si>
  <si>
    <t>Drive trucks, vans and other vehicles to transport amusement rides, games and other attractions to amusement attraction sites</t>
  </si>
  <si>
    <t>Clothing salesperson</t>
  </si>
  <si>
    <t>Set up rides, fun houses, game concessions and other amusement attractions</t>
  </si>
  <si>
    <t>Computer salesperson - retail</t>
  </si>
  <si>
    <t>Perform routine maintenance and safety inspections of attraction equipment</t>
  </si>
  <si>
    <t>Counter clerk - retail</t>
  </si>
  <si>
    <t>Operate rides and other attractions, oversee game activities and ensure safety of participants</t>
  </si>
  <si>
    <t>Department store clerk</t>
  </si>
  <si>
    <t>Sell tickets.</t>
  </si>
  <si>
    <t>Furniture salesperson</t>
  </si>
  <si>
    <t>Collect tickets and fees, and rent or sell sports and accessory equipment</t>
  </si>
  <si>
    <t>Hardware store clerk</t>
  </si>
  <si>
    <t>Schedule the use of recreational facilities such as golf courses, tennis courts, bowling alleys, fitness clubs, campgrounds and other similar facilities</t>
  </si>
  <si>
    <t>Jewellery salesperson</t>
  </si>
  <si>
    <t>Operate recreational facility equipment such as ski lifts, ice rink equipment and snow making machines</t>
  </si>
  <si>
    <t>Retail sales associate</t>
  </si>
  <si>
    <t>Assist patrons on and off ski lifts and amusement park rides, secure and release safety belts and bars and monitor equipment to detect wear and damage</t>
  </si>
  <si>
    <t>Retail sales clerk</t>
  </si>
  <si>
    <t xml:space="preserve">Clean and maintain recreational facilities and grounds.          </t>
  </si>
  <si>
    <t>Retail salesperson</t>
  </si>
  <si>
    <t>Sweep, mop, wash, wax and polish floors</t>
  </si>
  <si>
    <t xml:space="preserve">Sales consultant - retirement homes            </t>
  </si>
  <si>
    <t>Dust furniture and vacuum carpeting and area rugs, draperies and upholstered furniture</t>
  </si>
  <si>
    <t>Chief host/hostess - food services</t>
  </si>
  <si>
    <t>Make beds, change sheets and distribute clean towels and toiletries</t>
  </si>
  <si>
    <t>Dining room host/hostess</t>
  </si>
  <si>
    <t>Attend to guests’ requests for extra supplies</t>
  </si>
  <si>
    <t>Maître d’</t>
  </si>
  <si>
    <t>Stock linen closets and other supplies’ areas</t>
  </si>
  <si>
    <t xml:space="preserve">Restaurant host/hostess                 </t>
  </si>
  <si>
    <t>Clean, disinfect and polish kitchen and bathroom fixtures and appliances</t>
  </si>
  <si>
    <t>Bar attendant</t>
  </si>
  <si>
    <t>Clean and disinfect public areas such as changing rooms, showers and elevators</t>
  </si>
  <si>
    <t>Bar steward</t>
  </si>
  <si>
    <t>Disinfect operating rooms and other hospital areas</t>
  </si>
  <si>
    <t>Bartender</t>
  </si>
  <si>
    <t>Pick up debris and empty trash containers</t>
  </si>
  <si>
    <t xml:space="preserve">Head bartender                 </t>
  </si>
  <si>
    <t>Wash windows, walls and ceilings.</t>
  </si>
  <si>
    <t>Banquet server</t>
  </si>
  <si>
    <t>Report and store lost and found items</t>
  </si>
  <si>
    <t>Captain waiter/waitress</t>
  </si>
  <si>
    <t>Provide basic information on facilities</t>
  </si>
  <si>
    <t>Chief wine steward</t>
  </si>
  <si>
    <t xml:space="preserve">Handle complaints.         </t>
  </si>
  <si>
    <t>Cocktail waiter/waitress</t>
  </si>
  <si>
    <t>Operate cleaning machines to clean carpets, rugs and upholstered furniture on customers’ premises or in carpet and upholstery cleaning establishments</t>
  </si>
  <si>
    <t>Food and beverage server</t>
  </si>
  <si>
    <t>Clean soot and creosote from chimneys and fireplaces using hand tools and industrial vacuum cleaners</t>
  </si>
  <si>
    <t>Formal service waiter/waitress</t>
  </si>
  <si>
    <t>Furnace and ventilation system cleaners</t>
  </si>
  <si>
    <t>Sommelier</t>
  </si>
  <si>
    <t>Clean ducts, vents and filters of furnaces in residences and commercial buildings using hand tools and industrial vacuum cleaners</t>
  </si>
  <si>
    <t>Waiter/waitress</t>
  </si>
  <si>
    <t>Clean building exteriors, tanks, chimneys and industrial equipment using sandblasting, pressurized steam or hydroblasting equipment</t>
  </si>
  <si>
    <t xml:space="preserve">Wine steward               </t>
  </si>
  <si>
    <t>Clean the interior and exterior of automobiles, buses, streetcars, railway cars and subway cars</t>
  </si>
  <si>
    <t>Reservation agent - travel agency</t>
  </si>
  <si>
    <t xml:space="preserve">Wash and clean interior and exterior windows and other glass surfaces in low-rise and highrise buildings.            </t>
  </si>
  <si>
    <t>Travel agent</t>
  </si>
  <si>
    <t>Operate industrial vacuum cleaners to remove scraps, dirt, heavy debris and other refuse</t>
  </si>
  <si>
    <t xml:space="preserve">Travel consultant                  </t>
  </si>
  <si>
    <t>Wash windows, interior walls and ceilings</t>
  </si>
  <si>
    <t>Airline purser</t>
  </si>
  <si>
    <t>Empty trash cans and other waste containers</t>
  </si>
  <si>
    <t>Flight attendant</t>
  </si>
  <si>
    <t>Sweep, mop, scrub and wax hallways, floors and stairs</t>
  </si>
  <si>
    <t>Flight service director</t>
  </si>
  <si>
    <t>Clean snow and ice from walkways and parking areas</t>
  </si>
  <si>
    <t>Passenger service director - water transportation</t>
  </si>
  <si>
    <t>Cut grass and tend grounds and plants</t>
  </si>
  <si>
    <t xml:space="preserve">Ship purser                 </t>
  </si>
  <si>
    <t>Clean and disinfect washrooms and fixtures</t>
  </si>
  <si>
    <t>Airline baggage agent</t>
  </si>
  <si>
    <t>Make adjustments and minor repairs to heating, cooling, ventilating, plumbing and electrical systems, and contact tradespersons for major repairs</t>
  </si>
  <si>
    <t>Airline cargo agent</t>
  </si>
  <si>
    <t>Perform other routine maintenance jobs such as painting and drywall repair</t>
  </si>
  <si>
    <t>Airline load planner</t>
  </si>
  <si>
    <t>Move heavy furniture, equipment and supplies</t>
  </si>
  <si>
    <t>Airline passenger agent</t>
  </si>
  <si>
    <t>Ensure that security and safety measures are in place in the establishment</t>
  </si>
  <si>
    <t>Airline reservation agent</t>
  </si>
  <si>
    <t>Advertise vacancies, show apartments and offices to prospective tenants and collect rent</t>
  </si>
  <si>
    <t>Airline ticket agent</t>
  </si>
  <si>
    <t xml:space="preserve">Supervise other cleaning, caretaking or caretaking workers.         </t>
  </si>
  <si>
    <t>Baggage tracer - airline</t>
  </si>
  <si>
    <t>Operate dry cleaning machines to dry-clean dresses, suits, coats, sweaters and other garments, draperies, cushion covers and other articles</t>
  </si>
  <si>
    <t>Client service representative - airline</t>
  </si>
  <si>
    <t>Sort garments and operate washing machines and dryers to clean and dry clothing, sheets, blankets, towels and other articles</t>
  </si>
  <si>
    <t>Counter services agent - airline</t>
  </si>
  <si>
    <t>Operate machines to clean and blow-dry fur garments</t>
  </si>
  <si>
    <t>Customer service agent - airline</t>
  </si>
  <si>
    <t>Operate machines to dry-clean, dye, spray, re-oil, and re-buff suede and leather garments</t>
  </si>
  <si>
    <t xml:space="preserve">Station agent - airline              </t>
  </si>
  <si>
    <t>Mix and add detergents, dyes, bleaches, starches and other solutions and chemicals.</t>
  </si>
  <si>
    <t>Bus ticket agent</t>
  </si>
  <si>
    <t>Check finished garments and other articles to ensure that they are properly dry-cleaned or laundered</t>
  </si>
  <si>
    <t>Cargo customer service representative - railway</t>
  </si>
  <si>
    <t>Record damaged or improperly dry-cleaned or laundered garments and other articles</t>
  </si>
  <si>
    <t>Counter service agent - railway</t>
  </si>
  <si>
    <t>Use hand-held steam iron to touch up finished garments and other articles</t>
  </si>
  <si>
    <t>Railway passenger agent</t>
  </si>
  <si>
    <t>Assemble and bag finished garments and other articles</t>
  </si>
  <si>
    <t>Railway reservations clerk</t>
  </si>
  <si>
    <t>Match invoices with tags on garments or other articles.</t>
  </si>
  <si>
    <t>Reservations clerk - cruise line</t>
  </si>
  <si>
    <t>Operate finishing equipment such as steam pressers, and use hand irons to finish pants, jackets, shirts, skirts and other dry cleaned and laundered articles</t>
  </si>
  <si>
    <t xml:space="preserve">Ticket agent (except airline)                </t>
  </si>
  <si>
    <t>Hand iron laundered fine linens or dry-cleaned silk garments</t>
  </si>
  <si>
    <t>Guest services agent - hotel</t>
  </si>
  <si>
    <t>Operate fur ironing and glazing equipment to finish fur garments and other fur articles</t>
  </si>
  <si>
    <t>Hotel front desk clerk</t>
  </si>
  <si>
    <t>Fold and bag dry cleaned and laundered articles</t>
  </si>
  <si>
    <t>Night clerk</t>
  </si>
  <si>
    <t xml:space="preserve">Operate laundering equipment.        </t>
  </si>
  <si>
    <t>Reservations clerk - hotel</t>
  </si>
  <si>
    <t>Shampoo, condition and dry customers’ hair and assist hair stylists as directed</t>
  </si>
  <si>
    <t xml:space="preserve">Room clerk                 </t>
  </si>
  <si>
    <t>Keep work areas clean.</t>
  </si>
  <si>
    <t>Adventure travel site interpreter</t>
  </si>
  <si>
    <t>Assist persons entering or leaving residential buildings, theatres and similar establishments</t>
  </si>
  <si>
    <t>Bicycle tour guide</t>
  </si>
  <si>
    <t>Call taxis and assist with parcels.</t>
  </si>
  <si>
    <t>Calèche driver</t>
  </si>
  <si>
    <t>Drive hearses</t>
  </si>
  <si>
    <t>Factory tour guide</t>
  </si>
  <si>
    <t>Arrange lights and floral displays</t>
  </si>
  <si>
    <t>Industrial site interpreter</t>
  </si>
  <si>
    <t>Escort mourners and act as pallbearers</t>
  </si>
  <si>
    <t>Tour guide</t>
  </si>
  <si>
    <t>Clean funeral parlours and chapels.</t>
  </si>
  <si>
    <t xml:space="preserve">Travel guide                </t>
  </si>
  <si>
    <t>Replenish vending machines</t>
  </si>
  <si>
    <t>Canoeing guide</t>
  </si>
  <si>
    <t>Provide change</t>
  </si>
  <si>
    <t>Dude wrangler</t>
  </si>
  <si>
    <t>Explain operation of machines to customers</t>
  </si>
  <si>
    <t>Fishing guide</t>
  </si>
  <si>
    <t>Clean the laundromat and arrange for the repair of broken machines</t>
  </si>
  <si>
    <t>Hot air balloonist</t>
  </si>
  <si>
    <t>Wash, dry and fold laundry for customers</t>
  </si>
  <si>
    <t>Hunting guide</t>
  </si>
  <si>
    <t>Operate dry cleaning machines for customers.</t>
  </si>
  <si>
    <t>Mountain climbing guide</t>
  </si>
  <si>
    <t>Collect parking fees and issue ticket stubs</t>
  </si>
  <si>
    <t>Outdoor guide</t>
  </si>
  <si>
    <t>Direct customers to parking spaces and park cars.</t>
  </si>
  <si>
    <t>Outfitter</t>
  </si>
  <si>
    <t>Collect admission tickets or passes from patrons at entertainment events and direct patrons to their seats.</t>
  </si>
  <si>
    <t xml:space="preserve">Rafting guide               </t>
  </si>
  <si>
    <t xml:space="preserve">Perform services specific to the establishments in which their occupations are found.      </t>
  </si>
  <si>
    <t>Croupier</t>
  </si>
  <si>
    <t>Supervise, co-ordinate and schedule the activities of workers who shape, form and join metal parts or products to specified dimensions, machine metal into parts, products, tools and dies or moulds with precise measurements and erect light and heavy metal products and structures</t>
  </si>
  <si>
    <t>Keno runner - casino</t>
  </si>
  <si>
    <t>Establish methods to meet work schedules and co-ordinate work activities with other departments</t>
  </si>
  <si>
    <t>Keno writer</t>
  </si>
  <si>
    <t>Requisition materials and supplies</t>
  </si>
  <si>
    <t xml:space="preserve">Guest service representative - casino                 </t>
  </si>
  <si>
    <t>Resolve work problems and recommend work measures to improve productivity</t>
  </si>
  <si>
    <t>Airport security guard</t>
  </si>
  <si>
    <t>Train or arrange for training of workers</t>
  </si>
  <si>
    <t>Alarm investigator</t>
  </si>
  <si>
    <t>Recommend personnel actions such as hirings and promotions</t>
  </si>
  <si>
    <t>Armoured car guard</t>
  </si>
  <si>
    <t>Ensure standards for safe working conditions are observed</t>
  </si>
  <si>
    <t>Automatic teller machine (ATM) guard</t>
  </si>
  <si>
    <t>Prepare production and other reports</t>
  </si>
  <si>
    <t>Bodyguard (except police)</t>
  </si>
  <si>
    <t>Set up machines and equipment and write programs for computer numerically controlled (CNC) machine tools</t>
  </si>
  <si>
    <t>Commissionaire</t>
  </si>
  <si>
    <t>Manage the operations of own company</t>
  </si>
  <si>
    <t>Corporate security officer</t>
  </si>
  <si>
    <t xml:space="preserve">Supervise, co-ordinate and schedule the activities of related apprentices, machine operators, helpers and labourers.          </t>
  </si>
  <si>
    <t>Gate attendant - security</t>
  </si>
  <si>
    <t>Supervise, co-ordinate and schedule the activities of workers who install, repair and maintain electrical wiring, fixtures and control devices, power systems, telecommunication systems and cablevision systems</t>
  </si>
  <si>
    <t>House detective</t>
  </si>
  <si>
    <t>Establish methods to meet work schedules and co-ordinate work activities with other departments or subcontractors</t>
  </si>
  <si>
    <t>Night guard</t>
  </si>
  <si>
    <t>Prepare work progress reports</t>
  </si>
  <si>
    <t>Postal inspection officer</t>
  </si>
  <si>
    <t xml:space="preserve">Supervise, co-ordinate and schedule the activities of related apprentices, helpers and labourers.          </t>
  </si>
  <si>
    <t>Preboarding security guard</t>
  </si>
  <si>
    <t>Supervise, co-ordinate and schedule the activities of workers who install, repair and maintain piping systems used for the transmission of steam, heat, water, oil and other liquids and gases in residential, commercial, industrial and other installations</t>
  </si>
  <si>
    <t>Private investigator</t>
  </si>
  <si>
    <t>Resolve work problems and recommend measures to improve productivity</t>
  </si>
  <si>
    <t>Private security officer</t>
  </si>
  <si>
    <t>Prepare schedules and other reports</t>
  </si>
  <si>
    <t>Retail loss prevention officer</t>
  </si>
  <si>
    <t>Supervise, co-ordinate and schedule the activities of carpenters who construct, renovate and maintain structures of wood and other building materials and build and install interior finishing in residential, commercial and industrial buildings; and of cabinetmakers who construct and repair custom wooden cabinets, furniture, fixtures and related products</t>
  </si>
  <si>
    <t>Security guard</t>
  </si>
  <si>
    <t>Supervise, co-ordinate and schedule the activities of construction workers engaged in bricklaying, roofing, cement finishing, tilesetting, plastering, drywall installation, glazing, insulating and painting, and workers who install and service prefabricated products in residential and commercial properties, as well as workers who repair a wide variety of products, such as musical instruments, sports equipment, vending machines, bicycles and cameras</t>
  </si>
  <si>
    <t>Store detective</t>
  </si>
  <si>
    <t>Establish methods to meet work schedules and co-ordinate work activities with other subcontractors</t>
  </si>
  <si>
    <t xml:space="preserve">Theft prevention officer          </t>
  </si>
  <si>
    <t>Resolve work problems and recommend measures to improve productivity and product quality</t>
  </si>
  <si>
    <t>Bank teller</t>
  </si>
  <si>
    <t xml:space="preserve">Supervise, co-ordinate and schedule the activities of related apprentices, helpers and labourers.           </t>
  </si>
  <si>
    <t>Credit union teller</t>
  </si>
  <si>
    <t>Read and interpret engineering drawings, blueprints, charts and tables or study sample parts to determine machining operation to be performed, and plan best sequence of operations</t>
  </si>
  <si>
    <t>Financial customer service representative</t>
  </si>
  <si>
    <t>Compute dimensions and tolerances and measure and lay out work pieces</t>
  </si>
  <si>
    <t xml:space="preserve">Foreign exchange teller - financial services                 </t>
  </si>
  <si>
    <t>Set up, operate and maintain a variety of machine tools including computer numerically controlled (CNC) tools to perform precision, non-repetitive machining operations such as sawing, turning, milling, boring, planing, drilling, precision grinding and other operations</t>
  </si>
  <si>
    <t>Contact centre agent - customer service</t>
  </si>
  <si>
    <t>Fit and assemble machined metal parts and subassemblies using hand and power tools</t>
  </si>
  <si>
    <t xml:space="preserve">Tourist information clerk             </t>
  </si>
  <si>
    <t>Verify dimensions of products for accuracy and conformance to specifications using precision measuring instruments</t>
  </si>
  <si>
    <t>Etiquette consultant</t>
  </si>
  <si>
    <t>Set up and program machine tools for use by machining tool operators.</t>
  </si>
  <si>
    <t>Fashion and wardrobe consultant</t>
  </si>
  <si>
    <t>Verify dimensions of machined parts or tooling using micrometers, verniers, callipers, height gauges, optical comparators, co-ordinate measuring machines (CMM) or other specialized measuring instruments</t>
  </si>
  <si>
    <t>Fashion colour consultant</t>
  </si>
  <si>
    <t>Maintain, repair and calibrate precision measuring instruments such as dial indicators, fixed gauges, height gauges and other measuring devices</t>
  </si>
  <si>
    <t>Image consultant</t>
  </si>
  <si>
    <t>Report deviations from specifications and tolerances to supervisor</t>
  </si>
  <si>
    <t>Make-up consultant</t>
  </si>
  <si>
    <t xml:space="preserve">Complete and maintain inspection reports.          </t>
  </si>
  <si>
    <t>Public speaking consultant</t>
  </si>
  <si>
    <t>Read and interpret engineering drawings and specifications of tools, dies, prototypes or models</t>
  </si>
  <si>
    <t>Wardrobe consultant</t>
  </si>
  <si>
    <t>Prepare templates and sketches, and determine work processes</t>
  </si>
  <si>
    <t>Wedding consultant</t>
  </si>
  <si>
    <t>Compute dimensions and tolerances and set up machine tools</t>
  </si>
  <si>
    <t xml:space="preserve">Weight loss consultant               </t>
  </si>
  <si>
    <t>Position, secure, measure and work metal stock or castings to lay out for machining</t>
  </si>
  <si>
    <t>Beauty treatment operator</t>
  </si>
  <si>
    <t>Set up, operate and maintain a variety of conventional and computer numerically controlled (CNC) machine tools to cut, turn, mill, plane, drill, bore, grind or otherwise shape workpiece to prescribed dimensions and finish</t>
  </si>
  <si>
    <t>Cosmetician</t>
  </si>
  <si>
    <t>Verify machined parts for conformance to specifications using precision measuring instruments such as verniers, callipers, micrometers, co-ordinate measuring machines (CMM) and electronic measuring devices</t>
  </si>
  <si>
    <t>Electrologist</t>
  </si>
  <si>
    <t>Fit and assemble or disassemble parts using hand tools</t>
  </si>
  <si>
    <t>Electrolysis technician</t>
  </si>
  <si>
    <t>Test completed tools, dies, jigs or fixtures for proper operation</t>
  </si>
  <si>
    <t>Esthetician</t>
  </si>
  <si>
    <t>Program CNC machine tools.</t>
  </si>
  <si>
    <t>Hair replacement technician</t>
  </si>
  <si>
    <t>Machine, fit and assemble castings and other parts to make precision models of required shape such as metal patterns, core boxes and match plates</t>
  </si>
  <si>
    <t>Manicurist</t>
  </si>
  <si>
    <t>Lay out, shape and assemble patterns of metal, wood, plastic and other materials from blueprints, models or templates</t>
  </si>
  <si>
    <t>Pedicurist</t>
  </si>
  <si>
    <t xml:space="preserve">Machine, fit and assemble parts to make metal moulds and cores for plastic injection moulding, or other production processes         </t>
  </si>
  <si>
    <t>Scalp treatment specialist</t>
  </si>
  <si>
    <t>Read engineering and architectural drawings, sketches and work specifications to be performed, and lay out, measure and mark sheet metal according to drawings or templates</t>
  </si>
  <si>
    <t xml:space="preserve">Tattoo artist              </t>
  </si>
  <si>
    <t>Develop patterns for sheet metal using computer-assisted design and drafting (CAD) software package</t>
  </si>
  <si>
    <t>Animal care worker (except farm)</t>
  </si>
  <si>
    <t>Operate light metalworking machines such as shears, brakes, punches, and drill presses, including computer numerical control (CNC) equipment to cut, bend, punch, drill, shape or straighten sheet metal</t>
  </si>
  <si>
    <t>Dog groomer</t>
  </si>
  <si>
    <t>Operate computerized laser or plasma cutting equipment to cut sheet metal</t>
  </si>
  <si>
    <t>Dog trainer</t>
  </si>
  <si>
    <t>Install and use rigging and hoisting equipment</t>
  </si>
  <si>
    <t>Kennel attendant</t>
  </si>
  <si>
    <t>Fit and join sheet metal parts using riveting, welding, soldering and similar equipment to fabricate products such as ventilation shafts, exhaust hoods, eavestroughs, partition frames, air and heat ducts, material handling systems, roof decking and sheet metal buildings</t>
  </si>
  <si>
    <t>Laboratory animal attendant</t>
  </si>
  <si>
    <t>Install sheet metal products according to specifications and building codes</t>
  </si>
  <si>
    <t>Pet groomer</t>
  </si>
  <si>
    <t>Grind and buff seams, joints and rough surfaces</t>
  </si>
  <si>
    <t>Pound attendant</t>
  </si>
  <si>
    <t xml:space="preserve">Inspect product quality and installation to ensure conformance to specifications.           </t>
  </si>
  <si>
    <t>Veterinary attendant</t>
  </si>
  <si>
    <t>Read blueprints or specifications to plan sequence of operation</t>
  </si>
  <si>
    <t xml:space="preserve">Zoo attendant               </t>
  </si>
  <si>
    <t>Lay out plate, sheet steel or other heavy metal and mark bending and cutting lines on work piece using protractors, compasses and drawing instruments or templates</t>
  </si>
  <si>
    <t>Astrologer</t>
  </si>
  <si>
    <t>Set up and operate heavy-metal working machines such as brakes, rolls, shears, flame cutters and drill presses to cut, shape and form metal into parts or sections</t>
  </si>
  <si>
    <t>Chat line agent</t>
  </si>
  <si>
    <t>Fit and weld metal parts or sections together to fabricate boilers, vessels, tanks, heat exchangers, piping and other heavy-metal products</t>
  </si>
  <si>
    <t>Dating service consultant</t>
  </si>
  <si>
    <t>Erect and install boilers and other heavy-metal products according to specifications using hand and power tools</t>
  </si>
  <si>
    <t>Fortune teller</t>
  </si>
  <si>
    <t>Repair and perform maintenance work on boilers and other heavy-metal products</t>
  </si>
  <si>
    <t>Psychic consultant</t>
  </si>
  <si>
    <t>Direct activities of hoist or crane operators and other workers during fabrication, assembly, installation or repair of structures</t>
  </si>
  <si>
    <t xml:space="preserve">Psychic reader                </t>
  </si>
  <si>
    <t xml:space="preserve">Test finished structures using a variety of methods.           </t>
  </si>
  <si>
    <t>Box office cashier</t>
  </si>
  <si>
    <t>Study engineering drawings and blueprints, determine the materials required, and plan the sequence of tasks to cut metal most efficiently</t>
  </si>
  <si>
    <t>Cafeteria cashier</t>
  </si>
  <si>
    <t>Construct patterns and templates as guides for layouts</t>
  </si>
  <si>
    <t>Grocery store cashier</t>
  </si>
  <si>
    <t>Lay out reference points and patterns on heavy metal according to component specifications</t>
  </si>
  <si>
    <t>Movie theatre cashier</t>
  </si>
  <si>
    <t>Rig, hoist and move materials to storage areas or within worksite</t>
  </si>
  <si>
    <t>Office cashier</t>
  </si>
  <si>
    <t>Assemble and fit metal sections and plates to form complete units or subunits using tack welding, bolting, riveting or other methods</t>
  </si>
  <si>
    <t>Racetrack cashier</t>
  </si>
  <si>
    <t>Set up and operate various heavy-duty metal-working machines such as brake presses, shears, cutting torches, grinders and drills, including computer numerical control (CNC) equipment, to bend, cut, form, punch, drill or otherwise form heavy-metal components</t>
  </si>
  <si>
    <t xml:space="preserve">Self-serve gas bar cashier                </t>
  </si>
  <si>
    <t xml:space="preserve">Install fabricated components in final product.            </t>
  </si>
  <si>
    <t>Gas station attendant (except self-serve)</t>
  </si>
  <si>
    <t>Read blueprints and specifications to lay out work</t>
  </si>
  <si>
    <t>Marina attendant</t>
  </si>
  <si>
    <t>Unload and position steel units so each piece can be hoisted as needed</t>
  </si>
  <si>
    <t xml:space="preserve">Service station attendant                  </t>
  </si>
  <si>
    <t>Erect and install scaffolding, hoisting equipment and rigging</t>
  </si>
  <si>
    <t>Bag clerk</t>
  </si>
  <si>
    <t>Signal crane operator to position steel units according to blueprints</t>
  </si>
  <si>
    <t>Grocery clerk</t>
  </si>
  <si>
    <t>Align and weld or bolt steel units in place</t>
  </si>
  <si>
    <t>Grocery packer</t>
  </si>
  <si>
    <t>Erect structural and architectural precast concrete components for buildings, bridges, towers and other structures</t>
  </si>
  <si>
    <t>Order filler - retail</t>
  </si>
  <si>
    <t>Assemble and erect prefabricated metal structures</t>
  </si>
  <si>
    <t>Price clerk - retail</t>
  </si>
  <si>
    <t>Position and secure steel bars or metal mesh in concrete forms to reinforce concrete structures</t>
  </si>
  <si>
    <t>Produce clerk</t>
  </si>
  <si>
    <t>Install ornamental and other structural metalwork such as curtain walls, metal stairways, railings and power doors</t>
  </si>
  <si>
    <t>Shelf stocker - retail</t>
  </si>
  <si>
    <t>Examine structures and equipment for deterioration, defects or non-compliance with specifications</t>
  </si>
  <si>
    <t xml:space="preserve">Supermarket clerk               </t>
  </si>
  <si>
    <t xml:space="preserve">Dismantle structures and equipment.          </t>
  </si>
  <si>
    <t>Canvasser - retail</t>
  </si>
  <si>
    <t>Read and interpret blueprints or welding process specifications</t>
  </si>
  <si>
    <t>Demonstrator - retail</t>
  </si>
  <si>
    <t>Operate manual or semi-automatic welding equipment to fuse metal segments using processes such as gas tungsten arc welding (GTAW), gas metal arc welding (GMAW), flux-cored arc welding (FCAW), plasma arc welding (PAW), shielded metal arc welding (SMAW), oxy-acetylene welding (OAW), resistance welding and submerged arc welding (SAW)</t>
  </si>
  <si>
    <t>Direct distributor - retail</t>
  </si>
  <si>
    <t>Operate manual or semi-automatic flame-cutting equipment</t>
  </si>
  <si>
    <t>Door-to-door salesperson</t>
  </si>
  <si>
    <t>Operate brazing and soldering equipment</t>
  </si>
  <si>
    <t>Home demonstrator - retail</t>
  </si>
  <si>
    <t>Operate metal shaping machines such as brakes, shears and other metal straightening and bending machines</t>
  </si>
  <si>
    <t>Street vendor</t>
  </si>
  <si>
    <t>Repair worn parts of metal products by welding on extra layers.</t>
  </si>
  <si>
    <t>Telemarketer</t>
  </si>
  <si>
    <t>Welding, brazing and soldering machine operators</t>
  </si>
  <si>
    <t xml:space="preserve">Telephone solicitor               </t>
  </si>
  <si>
    <t>Operate previously set up welding machines such as spot, butt and seam resistance or gas and arc welding machines to fabricate or repair metal parts</t>
  </si>
  <si>
    <t>Bartender helper</t>
  </si>
  <si>
    <t>Operate previously set up brazing or soldering machines to bond metal parts or to fill holes, indentations and seams of metal articles with solder</t>
  </si>
  <si>
    <t>Bus boy/girl</t>
  </si>
  <si>
    <t>Start up, shut down, adjust and monitor robotic welding production line</t>
  </si>
  <si>
    <t>Cafeteria counter attendant</t>
  </si>
  <si>
    <t>Assist with the maintenance and repair of welding, brazing and soldering equipment</t>
  </si>
  <si>
    <t>Cook’s helper</t>
  </si>
  <si>
    <t xml:space="preserve">Adjust welding heads and tooling according to work specifications.         </t>
  </si>
  <si>
    <t>Dishwasher</t>
  </si>
  <si>
    <t>Read and interpret drawings, circuit diagrams and electrical code specifications to determine wiring layouts for new or existing installations</t>
  </si>
  <si>
    <t>Fast-food preparer</t>
  </si>
  <si>
    <t>Pull wire through conduits and through holes in walls and floors</t>
  </si>
  <si>
    <t>Food counter attendant</t>
  </si>
  <si>
    <t>Install brackets and hangers to support electrical equipment</t>
  </si>
  <si>
    <t>Food preparer</t>
  </si>
  <si>
    <t>Install, replace and repair lighting fixtures and electrical control and distribution equipment, such as switches, relays and circuit breaker panels</t>
  </si>
  <si>
    <t>Food service helper</t>
  </si>
  <si>
    <t>Splice, join and connect wire to fixtures and components to form circuits</t>
  </si>
  <si>
    <t>Ice cream counter attendant</t>
  </si>
  <si>
    <t>Test continuity of circuits using test equipment to ensure compatibility and safety of system, following installation, replacement or repair</t>
  </si>
  <si>
    <t>Kitchen helper</t>
  </si>
  <si>
    <t>Troubleshoot and isolate faults in electrical and electronic systems and remove and replace faulty components</t>
  </si>
  <si>
    <t>Salad bar attendant</t>
  </si>
  <si>
    <t>Connect electrical power to audio and visual communication equipment, signalling devices and heating and cooling systems</t>
  </si>
  <si>
    <t xml:space="preserve">Sandwich maker             </t>
  </si>
  <si>
    <t xml:space="preserve">Conduct preventive maintenance programs and keep maintenance records.           </t>
  </si>
  <si>
    <t>Baggage porter</t>
  </si>
  <si>
    <t>Read and interpret drawings, blueprints, schematics and electrical code specifications to determine layout of industrial electrical equipment installations</t>
  </si>
  <si>
    <t>Banquet porter</t>
  </si>
  <si>
    <t>Install, examine, replace or repair electrical wiring, receptacles, switch boxes, conduits, feeders, fibre-optic and coaxial cable assemblies, lighting fixtures and other electrical components</t>
  </si>
  <si>
    <t>Bellhop</t>
  </si>
  <si>
    <t>Test electrical and electronic equipment and components for continuity, current, voltage and resistance</t>
  </si>
  <si>
    <t>Cruise line passenger attendant</t>
  </si>
  <si>
    <t>Maintain, repair, install and test switchgear, transformers, switchboard meters, regulators and reactors</t>
  </si>
  <si>
    <t>Facilities porter</t>
  </si>
  <si>
    <t>Maintain, repair, test and install electrical motors, generators, alternators, industrial storage batteries and hydraulic and pneumatic electrical control systems</t>
  </si>
  <si>
    <t>Hotel doorkeeper</t>
  </si>
  <si>
    <t>Troubleshoot, maintain and repair industrial, electrical and electronic control systems and other related devices</t>
  </si>
  <si>
    <t>Hotel guest services attendant</t>
  </si>
  <si>
    <t>Conduct preventive maintenance programs and keep maintenance records</t>
  </si>
  <si>
    <t>Luggage attendant</t>
  </si>
  <si>
    <t xml:space="preserve">Install, maintain and calibrate industrial instrumentation and related devices.           </t>
  </si>
  <si>
    <t>Room flipper</t>
  </si>
  <si>
    <t>Install and maintain electrical power distribution equipment such as transformers, generators, voltage regulators, switches, circuit breakers, capacitors, inductors, and supervisory control and data acquisition (SCADA) systems</t>
  </si>
  <si>
    <t>Showcase installer</t>
  </si>
  <si>
    <t>Install and maintain electrical equipment and apparatus in generating stations or powerhouses</t>
  </si>
  <si>
    <t xml:space="preserve">Train service attendant              </t>
  </si>
  <si>
    <t>Inspect and test installed electrical equipment and apparatus to locate electrical faults and check their operation, using volt meters, ammeters and other electrical test instruments and equipment</t>
  </si>
  <si>
    <t>Amusement attraction operator</t>
  </si>
  <si>
    <t>Repair or replace faulty electrical equipment and apparatus</t>
  </si>
  <si>
    <t>Amusement park attendant</t>
  </si>
  <si>
    <t xml:space="preserve">Complete test and maintenance reports.             </t>
  </si>
  <si>
    <t>Amusement ride operator</t>
  </si>
  <si>
    <t>Install, maintain, troubleshoot and repair electrical distribution and transmission systems including overhead and underground power lines and cables, insulators, conductors, lightning arrestors, switches, transformers and other associated equipment</t>
  </si>
  <si>
    <t>Athletic equipment custodian</t>
  </si>
  <si>
    <t>Erect and maintain steel, wood or concrete poles, towers and guy wires</t>
  </si>
  <si>
    <t>Billiard parlour attendant</t>
  </si>
  <si>
    <t>Splice, solder and insulate conductors and related wiring to connect power distribution and transmission networks using splicing tools, related electrical equipment and tools</t>
  </si>
  <si>
    <t>Bingo hall attendant</t>
  </si>
  <si>
    <t>Inspect and test overhead and underground power lines and cables and auxiliary equipment using electrical test equipment</t>
  </si>
  <si>
    <t>Bowling alley attendant</t>
  </si>
  <si>
    <t>Climb ladders or operate hydraulic buckets when working aloft on poles and towers, or work in confined spaces such as trenches and tunnels to install power lines and cables and associated equipment</t>
  </si>
  <si>
    <t>Campground attendant</t>
  </si>
  <si>
    <t>Install and maintain street lighting systems</t>
  </si>
  <si>
    <t>Game concession operator</t>
  </si>
  <si>
    <t xml:space="preserve">Communicate with other workers to co-ordinate the preparation and completion of work assignments.            </t>
  </si>
  <si>
    <t>Recreation attendant</t>
  </si>
  <si>
    <t>Install, remove, maintain and repair aerial and underground telephone and other telecommunication transmission and distribution lines, cables and associated hardware</t>
  </si>
  <si>
    <t>Recreational facility attendant</t>
  </si>
  <si>
    <t>Install (but do not repair or maintain) cable television lines and cables</t>
  </si>
  <si>
    <t>Rink ice maker</t>
  </si>
  <si>
    <t>Splice and repair various types and sizes of telephone and other telecommunication cables including single line, coaxial and fibre optic</t>
  </si>
  <si>
    <t>Ski lift attendant</t>
  </si>
  <si>
    <t>Inspect and test telecommunication transmission lines and cables for transmission characteristics and to locate faults</t>
  </si>
  <si>
    <t>Sports attendant</t>
  </si>
  <si>
    <t>Analyze and record test results</t>
  </si>
  <si>
    <t>Tennis court attendant</t>
  </si>
  <si>
    <t>Climb and work aloft on poles, ladders or other support structures or work in confined spaces such as trenches, tunnels and crawl spaces</t>
  </si>
  <si>
    <t xml:space="preserve">Park receptionis           </t>
  </si>
  <si>
    <t>Communicate with other workers to co-ordinate the preparation and completion of work assignments</t>
  </si>
  <si>
    <t>Cleaner</t>
  </si>
  <si>
    <t>Assist in the erection and removal of telecommunication poles, towers and associated support structures</t>
  </si>
  <si>
    <t>Hospital cleaner</t>
  </si>
  <si>
    <t xml:space="preserve">Operate excavation machinery and other heavy equipment.           </t>
  </si>
  <si>
    <t>Hotel cleaner</t>
  </si>
  <si>
    <t>Install, arrange, remove and maintain telephone equipment, wiring and associated hardware</t>
  </si>
  <si>
    <t>House cleaner</t>
  </si>
  <si>
    <t>Test installed telephone systems to locate transmission faults</t>
  </si>
  <si>
    <t>Housekeeping aide</t>
  </si>
  <si>
    <t>Repair or replace defective and damaged telephones, wire and associated equipment.</t>
  </si>
  <si>
    <t>Housekeeping room attendant</t>
  </si>
  <si>
    <t>Install electromechanical, analog and digital trunking systems, circuits and equipment in telecommunications central offices and switching centres</t>
  </si>
  <si>
    <t>Light duty cleaner</t>
  </si>
  <si>
    <t>Inspect and test trunking systems, circuits and equipment</t>
  </si>
  <si>
    <t>Office cleaner</t>
  </si>
  <si>
    <t>Analyze test results and adjust, change or repair switching system, network, associated equipment and software.</t>
  </si>
  <si>
    <t xml:space="preserve">Sweeper               </t>
  </si>
  <si>
    <t>Operate computerized testing systems to conduct service tests on customer lines and equipment</t>
  </si>
  <si>
    <t>Auto detailer</t>
  </si>
  <si>
    <t>Determine the nature, cause and location of service trouble</t>
  </si>
  <si>
    <t>Building exterior cleaner</t>
  </si>
  <si>
    <t>Dispatch appropriate repair personnel</t>
  </si>
  <si>
    <t>Carpet cleaner</t>
  </si>
  <si>
    <t>Complete test reports and maintain test and service records</t>
  </si>
  <si>
    <t>Chimney cleaner</t>
  </si>
  <si>
    <t>Assist repair personnel to test lines, circuits and systems, isolate and clear cable faults and verify records.</t>
  </si>
  <si>
    <t>Freight car cleaner</t>
  </si>
  <si>
    <t>Install, remove and maintain various telecommunications equipment and related systems such as telex and facsimile machines, teletypewriters, mobile radios, cellular telephones, pagers and other telecommunications equipment</t>
  </si>
  <si>
    <t>Furnace cleaner</t>
  </si>
  <si>
    <t>Configure operating systems and install software for access to the Internet</t>
  </si>
  <si>
    <t>Laboratory equipment cleaner</t>
  </si>
  <si>
    <t>Inspect and test operation of telecommunications equipment</t>
  </si>
  <si>
    <t>Sandblaster</t>
  </si>
  <si>
    <t xml:space="preserve">Diagnose and locate equipment faults, and adjust, replace or repair telecommunications equipment.        </t>
  </si>
  <si>
    <t>Septic tank cleaner</t>
  </si>
  <si>
    <t>Communicate with subscribers and company personnel to determine work assignments</t>
  </si>
  <si>
    <t>Upholstery cleaner</t>
  </si>
  <si>
    <t>Connect, disconnect and relocate cable outlets, install splitters, converters, decoders, terminals, digital boxes, satellite and pay TV equipment, and install other cable hardware and systems at subscriber’s premises</t>
  </si>
  <si>
    <t>Vehicle cleaner</t>
  </si>
  <si>
    <t>Install cable modems, routers and software to enable Internet access at subscriber’s premises</t>
  </si>
  <si>
    <t>Ventilation system cleaner</t>
  </si>
  <si>
    <t>Inspect, test and repair cable and satellite television signals and associated equipment at subscriber’s premises.</t>
  </si>
  <si>
    <t xml:space="preserve">Window cleaner             </t>
  </si>
  <si>
    <t>Maintain and repair main aerial and underground coaxial and fibre optic cable television transmission lines, trunking and related distribution and interconnecting systems including power supplies and amplifiers</t>
  </si>
  <si>
    <t>Building caretaker</t>
  </si>
  <si>
    <t>Inspect, monitor, test and adjust cable transmission and distribution systems</t>
  </si>
  <si>
    <t>Building superintendent</t>
  </si>
  <si>
    <t>Repair or replace faulty cables, power supplies, amplifiers and other associated transmission and distribution equipment</t>
  </si>
  <si>
    <t>Custodian</t>
  </si>
  <si>
    <t>Climb and work aloft on poles, ladders or other support structures</t>
  </si>
  <si>
    <t>Handyman/woman</t>
  </si>
  <si>
    <t xml:space="preserve">Communicate with other workers to co-ordinate the preparation and completion of work assignments.           </t>
  </si>
  <si>
    <t>Heavy-duty cleaner</t>
  </si>
  <si>
    <t>Read blueprints, drawings and specifications to determine layout of plumbing system, water supply network and waste and drainage systems</t>
  </si>
  <si>
    <t>Industrial cleaner</t>
  </si>
  <si>
    <t>Install, repair and maintain domestic, commercial or industrial plumbing fixtures and systems</t>
  </si>
  <si>
    <t>Plant cleaner</t>
  </si>
  <si>
    <t>Locate and mark positions for pipe connections, passage holes and fixtures in walls and floors</t>
  </si>
  <si>
    <t xml:space="preserve">School janitor               </t>
  </si>
  <si>
    <t>Cut opening in walls and floors to accommodate pipe and pipe fittings</t>
  </si>
  <si>
    <t>Assembler - laundry and dry cleaning</t>
  </si>
  <si>
    <t>Measure, cut, bend and thread pipes using hand and power tools or machines</t>
  </si>
  <si>
    <t>Bagger - laundry and dry cleaning</t>
  </si>
  <si>
    <t>Join pipes using couplings, clamps, screws, bolts, cement or soldering, brazing and welding equipment</t>
  </si>
  <si>
    <t>Drapery cleaner</t>
  </si>
  <si>
    <t>Test pipes for leaks using air and water pressure gauges</t>
  </si>
  <si>
    <t>Dry cleaner</t>
  </si>
  <si>
    <t xml:space="preserve">Prepare cost estimates.           </t>
  </si>
  <si>
    <t>Dyer - laundry and dry cleaning</t>
  </si>
  <si>
    <t>Read and interpret drawings, blueprints and specifications to determine layout requirements</t>
  </si>
  <si>
    <t>Finisher - laundry and dry cleaning</t>
  </si>
  <si>
    <t>Cut openings for pipe in walls, floors and ceilings using hand or power tools or machines</t>
  </si>
  <si>
    <t>Fur cleaner - laundry and dry cleaning</t>
  </si>
  <si>
    <t>Select type and size of pipe required</t>
  </si>
  <si>
    <t>Hand finisher - laundry and dry cleaning</t>
  </si>
  <si>
    <t>Measure, cut, thread and bend pipe to required shape using hand and power tools</t>
  </si>
  <si>
    <t>Inspector - laundry and dry cleaning</t>
  </si>
  <si>
    <t>Weld, braze, cement, solder and thread joints to join pipes and fabricate sections of piping system</t>
  </si>
  <si>
    <t>Laundry machine operator</t>
  </si>
  <si>
    <t>Install supports, valves, piping and control systems</t>
  </si>
  <si>
    <t>Laundry worker</t>
  </si>
  <si>
    <t>Test system for leaks using testing equipment</t>
  </si>
  <si>
    <t>Leather cleaner - laundry and dry cleaning</t>
  </si>
  <si>
    <t>Clean and maintain pipe units and fittings and flush system</t>
  </si>
  <si>
    <t>Presser - laundry and dry cleaning</t>
  </si>
  <si>
    <t>Remove and replace worn components and reactivate system</t>
  </si>
  <si>
    <t>Pressing machine tender - laundry and dry cleaning</t>
  </si>
  <si>
    <t>Prepare cost estimates for clients.</t>
  </si>
  <si>
    <t>Silk finisher - laundry and dry cleaning</t>
  </si>
  <si>
    <t>Read and interpret drawings, specifications and fire codes to determine layout requirements</t>
  </si>
  <si>
    <t>Steam finisher - laundry and dry cleaning</t>
  </si>
  <si>
    <t>Install clamps, brackets and hangers to support piping system and sprinkler and fire protection equipment, using hand and power tools</t>
  </si>
  <si>
    <t xml:space="preserve">Suede cleaner - laundry and dry cleaning           </t>
  </si>
  <si>
    <t>Select, measure, cut, ream and thread pipe, install sprinkler heads and mount prepared pipe in supports</t>
  </si>
  <si>
    <t>Beauty salon attendant</t>
  </si>
  <si>
    <t>Join pipes and piping sections using soldering and welding equipment</t>
  </si>
  <si>
    <t>Car jockey</t>
  </si>
  <si>
    <t>Connect piping system to water mains, supply tanks, pumps, compressors and control equipment</t>
  </si>
  <si>
    <t>Cloakroom attendant</t>
  </si>
  <si>
    <t>Installs valves, alarms and associated equipment</t>
  </si>
  <si>
    <t>Door attendant (except hotel)</t>
  </si>
  <si>
    <t>Test system for leaks using air or liquid pressure equipment</t>
  </si>
  <si>
    <t>Funeral home attendant</t>
  </si>
  <si>
    <t xml:space="preserve">Service and repair sprinkler system      </t>
  </si>
  <si>
    <t>Fur storage attendant</t>
  </si>
  <si>
    <t>Study drawings and specifications to determine the layout of the installation and materials required</t>
  </si>
  <si>
    <t>Hotel valet</t>
  </si>
  <si>
    <t>Measure and mark reference points for installation of gas lines and equipment</t>
  </si>
  <si>
    <t>Laundromat attendant</t>
  </si>
  <si>
    <t>Install and maintain gas meters and regulators and gas lines between gas unit and gas meter</t>
  </si>
  <si>
    <t>Parking lot attendant</t>
  </si>
  <si>
    <t>Install, maintain and service gas heating units and their components, such as burners, valves and automatic controls</t>
  </si>
  <si>
    <t>Shoe shiner</t>
  </si>
  <si>
    <t>Test and replace defective equipment or components</t>
  </si>
  <si>
    <t>Tanning salon attendant</t>
  </si>
  <si>
    <t>Test and adjust control mechanisms and check pipes and piping connections for gas leaks using gas detecting devices</t>
  </si>
  <si>
    <t>Theatre usher</t>
  </si>
  <si>
    <t>Attend to gas escape calls and assist in the investigation of gas fires and explosions</t>
  </si>
  <si>
    <t>Ticket taker</t>
  </si>
  <si>
    <t>Prepare reports on work performed and condition of facilities</t>
  </si>
  <si>
    <t xml:space="preserve">Toll booth attendant            </t>
  </si>
  <si>
    <t>Advise clients regarding standards, safety features and maintenance of gas units and systems</t>
  </si>
  <si>
    <t>Automotive machine shop foreman/woman</t>
  </si>
  <si>
    <t>Convert motor vehicles or appliances to use natural gas fuels</t>
  </si>
  <si>
    <t>Blacksmith foreman/woman</t>
  </si>
  <si>
    <t xml:space="preserve">Repair and service gas appliances and related equipment.          </t>
  </si>
  <si>
    <t>Boilermaker foreman/woman</t>
  </si>
  <si>
    <t>Read and interpret blueprints, drawings and sketches to determine specifications and calculate requirements</t>
  </si>
  <si>
    <t>Boilermaker supervisor</t>
  </si>
  <si>
    <t>Prepare layouts in conformance to building codes, using measuring tools</t>
  </si>
  <si>
    <t>Ironwork contractor</t>
  </si>
  <si>
    <t>Measure, cut, shape, assemble and join materials made of wood, wood substitutes, lightweight steel and other materials</t>
  </si>
  <si>
    <t>Ironworkers foreman/woman</t>
  </si>
  <si>
    <t>Build foundations, install floor beams, lay subflooring and erect walls and roof systems</t>
  </si>
  <si>
    <t>Machine shop supervisor</t>
  </si>
  <si>
    <t>Fit and install trim items, such as doors, stairs, moulding and hardware</t>
  </si>
  <si>
    <t>Machinists foreman/woman</t>
  </si>
  <si>
    <t>Maintain, repair and renovate residences and wooden structures in mills, mines, hospitals, industrial plants and other establishments</t>
  </si>
  <si>
    <t>Machinists supervisor</t>
  </si>
  <si>
    <t>Supervise apprentices and other construction workers</t>
  </si>
  <si>
    <t>Maintenance machine shop foreman/woman</t>
  </si>
  <si>
    <t xml:space="preserve">Prepare cost estimates for clients.           </t>
  </si>
  <si>
    <t>Metal mould and metal patternmakers supervisor</t>
  </si>
  <si>
    <t>Study plans, specifications or drawings of articles to be made, or prepare specifications</t>
  </si>
  <si>
    <t>Sheet metal workers supervisor</t>
  </si>
  <si>
    <t>Mark outlines or dimensions of parts on wood</t>
  </si>
  <si>
    <t>Structural metal fitter supervisor</t>
  </si>
  <si>
    <t>Operate woodworking machines, such as power saws, jointers, mortisers and shapers, and use hand tools to cut, shape and form parts and components</t>
  </si>
  <si>
    <t>Tool and die inspectors supervisor</t>
  </si>
  <si>
    <t>Trim joints and fit parts and subassemblies together to form complete unit using glue and clamps and reinforce joints using nails, screws or other fasteners</t>
  </si>
  <si>
    <t>Tool and die makers foreman/woman</t>
  </si>
  <si>
    <t>Sand wooden surfaces and apply veneer, stain or polish to finished products</t>
  </si>
  <si>
    <t xml:space="preserve">Welder supervisor           </t>
  </si>
  <si>
    <t>Repair or restyle wooden furniture, fixtures and related products</t>
  </si>
  <si>
    <t>Cable maintenance and repair supervisor</t>
  </si>
  <si>
    <t xml:space="preserve">Estimate amount, type and cost of materials required.            </t>
  </si>
  <si>
    <t>Cablevision technicians foreman/woman</t>
  </si>
  <si>
    <t>Read sketches and blueprints to calculate materials required</t>
  </si>
  <si>
    <t>Construction electricians foreman/woman</t>
  </si>
  <si>
    <t>Cut and trim bricks and concrete blocks to specification using hand and power tools</t>
  </si>
  <si>
    <t>Electrical contractor</t>
  </si>
  <si>
    <t>Prepare and lay bricks, concrete blocks, stone, structural tiles and similar materials to construct or repair walls, foundations and other structures in residential, industrial and commercial construction</t>
  </si>
  <si>
    <t>Industrial electrical systems foreman/woman</t>
  </si>
  <si>
    <t>Lay bricks or other masonry units to build residential or commercial chimneys and fireplaces</t>
  </si>
  <si>
    <t>Industrial electricians foreman/woman</t>
  </si>
  <si>
    <t>Lay radial bricks to build masonry shells of industrial chimneys</t>
  </si>
  <si>
    <t>Plant electrician supervisor</t>
  </si>
  <si>
    <t>Lay or install firebricks to line industrial chimneys and smokestacks</t>
  </si>
  <si>
    <t>Power line and cable workers foreman/woman</t>
  </si>
  <si>
    <t>Line or reline furnaces, kilns, boilers and similar installations using refractory or acid-resistant bricks, refractory concretes, plastic refractories and other materials</t>
  </si>
  <si>
    <t>Power system electrician foreman/woman</t>
  </si>
  <si>
    <t>Lay bricks, stone or similar materials to provide veneer facing to walls or other surfaces</t>
  </si>
  <si>
    <t>Residential electrician supervisor</t>
  </si>
  <si>
    <t>Construct and install prefabricated masonry units</t>
  </si>
  <si>
    <t xml:space="preserve">Telecommunication installation and repair worker foreman/woman              </t>
  </si>
  <si>
    <t>Lay bricks or other masonry units to build patios, garden walls and other decorative installations</t>
  </si>
  <si>
    <t>Gas fitters foreman/woman</t>
  </si>
  <si>
    <t xml:space="preserve">Restore, clean or paint existing masonry structures.          </t>
  </si>
  <si>
    <t>Gas fitters supervisor</t>
  </si>
  <si>
    <t>Check formwork, granular base and steel reinforcement materials and direct placement of concrete into forms or onto surfaces according to grade</t>
  </si>
  <si>
    <t>Pipefitters foreman/woman</t>
  </si>
  <si>
    <t>Fill hollows and remove high spots to smooth freshly poured concrete</t>
  </si>
  <si>
    <t>Pipefitting contractor</t>
  </si>
  <si>
    <t>Operate power vibrator to compact concrete</t>
  </si>
  <si>
    <t>Plumber foreman/woman</t>
  </si>
  <si>
    <t>Level top surface of concrete according to grade and depth specifications using straightedge or float</t>
  </si>
  <si>
    <t>Plumbers supervisor</t>
  </si>
  <si>
    <t>Impart desired finish to concrete surfaces using hand and power tools</t>
  </si>
  <si>
    <t>Plumbing contractor</t>
  </si>
  <si>
    <t>Install anchor bolts, steel plates, door sills and other fixtures in freshly poured concrete</t>
  </si>
  <si>
    <t>Sprinkler system installer foreman/woman</t>
  </si>
  <si>
    <t>Apply hardening and sealing compounds to cure surface of concrete</t>
  </si>
  <si>
    <t>Steamfitter foreman/woman</t>
  </si>
  <si>
    <t>Waterproof, damp-proof and restore concrete surfaces</t>
  </si>
  <si>
    <t xml:space="preserve">Steamfitters supervisor              </t>
  </si>
  <si>
    <t xml:space="preserve">Repair, resurface and replace worn or damaged sections of floors, walls, roads and other concrete structures.           </t>
  </si>
  <si>
    <t>Cabinetmaking contractor</t>
  </si>
  <si>
    <t>Prepare, measure and mark surface to be covered</t>
  </si>
  <si>
    <t>Carpenter supervisor</t>
  </si>
  <si>
    <t>Build underbeds and install anchor bolts, wires and brackets</t>
  </si>
  <si>
    <t>Carpentry contractor</t>
  </si>
  <si>
    <t>Mix, apply and spread mortar, cement, mastic, glue or other adhesives using hand trowel</t>
  </si>
  <si>
    <t>Finish carpenters foreman/woman</t>
  </si>
  <si>
    <t>Set tiles in position and apply pressure to affix tiles to base</t>
  </si>
  <si>
    <t>Form builders foreman/woman</t>
  </si>
  <si>
    <t>Align and straighten tile using levels, squares and straightedges</t>
  </si>
  <si>
    <t>Framers foreman/woman</t>
  </si>
  <si>
    <t>Cut and fit tiles around obstacles and openings using hand and power cutting tools</t>
  </si>
  <si>
    <t>Maintenance carpenters foreman/woman</t>
  </si>
  <si>
    <t>Pack grout into joints between tiles and remove excess grout</t>
  </si>
  <si>
    <t>General foreman/woman - residential construction</t>
  </si>
  <si>
    <t>Install tile strips</t>
  </si>
  <si>
    <t xml:space="preserve">Residential construction supervisor               </t>
  </si>
  <si>
    <t>Lay and set mosaic tiles to create decorative wall, mural and floor designs</t>
  </si>
  <si>
    <t>Bicycle repair shop supervisor</t>
  </si>
  <si>
    <t>Mix, lay and polish terra surfaces</t>
  </si>
  <si>
    <t>Bricklaying contractor</t>
  </si>
  <si>
    <t>Cut, polish and install marble and granite</t>
  </si>
  <si>
    <t>Cement finishing contractor</t>
  </si>
  <si>
    <t>Remove and replace cracked or damaged tiles</t>
  </si>
  <si>
    <t>Glaziers foreman/woman</t>
  </si>
  <si>
    <t xml:space="preserve">Prepare cost estimates and orders.         </t>
  </si>
  <si>
    <t>Insulators foreman/woman</t>
  </si>
  <si>
    <t>Clean and prepare surfaces</t>
  </si>
  <si>
    <t>Painters and decorators supervisor</t>
  </si>
  <si>
    <t>Mix plaster ingredients in trough to desired consistency</t>
  </si>
  <si>
    <t>Painting contractor</t>
  </si>
  <si>
    <t>Apply, level and smooth coats of plaster using trowels, floats, brushes and spraying equipment</t>
  </si>
  <si>
    <t>Pest control supervisor</t>
  </si>
  <si>
    <t>Trowel or spray coats of stucco over exteriors of buildings to form weatherproof surfaces</t>
  </si>
  <si>
    <t>Plasterer foreman/woman</t>
  </si>
  <si>
    <t>Finish corners and angles and create decorative designs in finish coat, if required</t>
  </si>
  <si>
    <t>Roofing contractor</t>
  </si>
  <si>
    <t>Cure freshly plastered surfaces</t>
  </si>
  <si>
    <t xml:space="preserve">Tilesetters supervisor              </t>
  </si>
  <si>
    <t>Mould and install ornamental plaster panels, cornices and trim</t>
  </si>
  <si>
    <t>Automotive machinist</t>
  </si>
  <si>
    <t>Spray acoustic materials or texture finish over walls and ceilings.</t>
  </si>
  <si>
    <t>Aviation machinist</t>
  </si>
  <si>
    <t>Measure, cut and fit drywall sheets for installation on walls and ceilings</t>
  </si>
  <si>
    <t>General machinist</t>
  </si>
  <si>
    <t>Position and secure sheets to metal or wooden studs or joists</t>
  </si>
  <si>
    <t>Machine shop inspector</t>
  </si>
  <si>
    <t>Cut and install metal corner beads to protect exterior corners</t>
  </si>
  <si>
    <t>Machined parts inspector</t>
  </si>
  <si>
    <t>Fill joints, nail indentations, holes and cracks with joint compound using trowel and broad knife</t>
  </si>
  <si>
    <t>Machining inspector</t>
  </si>
  <si>
    <t>Tape over joints using taping machine and embed tape in compound</t>
  </si>
  <si>
    <t>Machinist</t>
  </si>
  <si>
    <t>Smooth out excess compound and allow coat to dry</t>
  </si>
  <si>
    <t>Machinist apprentice</t>
  </si>
  <si>
    <t>Apply successive coats of compound and sand seams and joints</t>
  </si>
  <si>
    <t xml:space="preserve">Tooling inspector               </t>
  </si>
  <si>
    <t>Fabricate and install suspended metal ceiling grids and place in panels to form acoustical and coffered ceilings.</t>
  </si>
  <si>
    <t>Die finisher</t>
  </si>
  <si>
    <t>Prepare wall and ceiling layouts</t>
  </si>
  <si>
    <t>Die maker</t>
  </si>
  <si>
    <t>Install metal stud framing and furring for interior drywall or plaster walls and ceilings, using hand and power tools</t>
  </si>
  <si>
    <t>Jig maker</t>
  </si>
  <si>
    <t>Attach metal or gypsum lath to studs or furring using nails, screws, clips or wire ties</t>
  </si>
  <si>
    <t>Metal mould maker</t>
  </si>
  <si>
    <t>Cut openings in lath for heating and ventilation piping, ducts and electrical outlets</t>
  </si>
  <si>
    <t>Metal patternmaker</t>
  </si>
  <si>
    <t>Install corner beads and wire mesh around beams to which plaster is to be applied</t>
  </si>
  <si>
    <t>Metal patternmaker apprentice</t>
  </si>
  <si>
    <t xml:space="preserve">Install acoustic tile, hangers for suspended ceilings and metal studs for composition wallboard or lath.    </t>
  </si>
  <si>
    <t>Mould maker - plastics processing</t>
  </si>
  <si>
    <t>Install, repair or replace built-up roofing systems using materials such as asphalt saturated felts and hot asphalt and gravel</t>
  </si>
  <si>
    <t>Mould maker apprentice</t>
  </si>
  <si>
    <t>Install, repair or replace single-ply roofing system using waterproof sheet materials such as modified plastics, elastomeric or other asphaltic compositions</t>
  </si>
  <si>
    <t>Tool and die maker</t>
  </si>
  <si>
    <t>Install, repair or replace shingles, shakes and other roofing tiles on sloped roofs of buildings</t>
  </si>
  <si>
    <t>Tool and die maker apprentice</t>
  </si>
  <si>
    <t>Install sheet metal flashings</t>
  </si>
  <si>
    <t xml:space="preserve">Toolmaker              </t>
  </si>
  <si>
    <t>Apply waterproof coatings to concrete or other masonry surfaces below or above ground level</t>
  </si>
  <si>
    <t>Apprentice sheet metal worker</t>
  </si>
  <si>
    <t>Install and repair metal roofs using hand and power tools</t>
  </si>
  <si>
    <t>Sheet metal fabricator</t>
  </si>
  <si>
    <t>Set up scaffolding to provide safe access to roofs</t>
  </si>
  <si>
    <t>Sheet metal mechanic</t>
  </si>
  <si>
    <t>Estimate materials required and quote costs.</t>
  </si>
  <si>
    <t>Sheet metal worker</t>
  </si>
  <si>
    <t>Install or replace asphalt shingles, wood shingles and shakes and masonry or baked clay roofing tiles on sloped roofs of buildings</t>
  </si>
  <si>
    <t>Tinsmith</t>
  </si>
  <si>
    <t xml:space="preserve">Set up scaffolding to provide safe access to roofs.          </t>
  </si>
  <si>
    <t xml:space="preserve">Sheet metal roofer                </t>
  </si>
  <si>
    <t>Read and interpret blueprints and specifications to determine type and thickness of glass, frame, installation procedure and materials required</t>
  </si>
  <si>
    <t>Boiler fitter</t>
  </si>
  <si>
    <t>Measure and mark glass and cut glass using glass cutters or computerized cutter</t>
  </si>
  <si>
    <t>Boiler installer</t>
  </si>
  <si>
    <t>Tint glass and create patterns on glass by etching, sandblasting or painting designs</t>
  </si>
  <si>
    <t>Boilermaker</t>
  </si>
  <si>
    <t>Assemble, erect and dismantle scaffolds, rigging and hoisting equipment</t>
  </si>
  <si>
    <t>Boilermaker apprentice</t>
  </si>
  <si>
    <t>Position glass panes into frames and secure glass using clips, points or mouldings</t>
  </si>
  <si>
    <t>Construction boilermaker</t>
  </si>
  <si>
    <t>Assemble and install prefabricated glass, mirrors or glass products on walls, ceilings or exteriors of building</t>
  </si>
  <si>
    <t>Industrial boilermaker</t>
  </si>
  <si>
    <t>Fabricate metal frames for glass installation</t>
  </si>
  <si>
    <t>Marine boilermaker</t>
  </si>
  <si>
    <t>Install, fit, fabricate and attach architectural metals or related substitute products in commercial and residential buildings</t>
  </si>
  <si>
    <t xml:space="preserve">Pressure vessel fabricator               </t>
  </si>
  <si>
    <t>Install pre-cut mirrors and opaque and transparent glass panels in frames to form exterior walls of buildings</t>
  </si>
  <si>
    <t>Metal fabricator</t>
  </si>
  <si>
    <t>Replace glass in furniture and other products</t>
  </si>
  <si>
    <t>Plater</t>
  </si>
  <si>
    <t>Prepare and install skylights, showcases and aquariums and stained or other special glass in churches, museums, sports and other establishments</t>
  </si>
  <si>
    <t>Platework fitter</t>
  </si>
  <si>
    <t>Repair and service residential windows, commercial aluminum doors and other glass supporting structures, and replace damaged glass or faulty sealant</t>
  </si>
  <si>
    <t>Shipfitter</t>
  </si>
  <si>
    <t xml:space="preserve">Prepare cost estimates for customers or clients.         </t>
  </si>
  <si>
    <t>Shipfitter apprentice</t>
  </si>
  <si>
    <t>Read and interpret drawings and specifications to determine insulation requirements and select type of insulation required</t>
  </si>
  <si>
    <t>Steel fabricator</t>
  </si>
  <si>
    <t>Measure and cut insulating material to required dimensions using hand and power tools</t>
  </si>
  <si>
    <t xml:space="preserve">Structural steel fitter                </t>
  </si>
  <si>
    <t>Apply and secure insulation using spraying, blowing, pasting, strapping, taping and other application and installation methods</t>
  </si>
  <si>
    <t>Ironworker</t>
  </si>
  <si>
    <t>Fit insulation around obstructions and between studs and joists</t>
  </si>
  <si>
    <t>Ironworker - metal building systems erector</t>
  </si>
  <si>
    <t>Install vapour barriers</t>
  </si>
  <si>
    <t>Ironworker apprentice</t>
  </si>
  <si>
    <t>Apply waterproofing cement over insulating materials to finish surfaces</t>
  </si>
  <si>
    <t>Ornamental ironworker</t>
  </si>
  <si>
    <t xml:space="preserve">Remove asbestos or urea-formaldehyde insulation from buildings when required.            </t>
  </si>
  <si>
    <t>Reinforcing ironworker</t>
  </si>
  <si>
    <t>Read specifications to determine quantities of materials required</t>
  </si>
  <si>
    <t xml:space="preserve">Structural steel erector                </t>
  </si>
  <si>
    <t>Prepare and clean surfaces using methods such as scraping, sanding, sandblasting, hydro-blasting and steam-cleaning; remove old wallpaper and loose paint; repair cracks and holes in walls; and sandpaper and apply sealer</t>
  </si>
  <si>
    <t>Aviation welding technician</t>
  </si>
  <si>
    <t>Mix and thin paint to obtain desired colour and texture</t>
  </si>
  <si>
    <t>Brazing machine operator</t>
  </si>
  <si>
    <t>Apply paint or other materials, such as stains, lacquer, enamel, oil, varnish, fibreglass, metal coating or fire retardant using brushes, rollers or spray equipment</t>
  </si>
  <si>
    <t>Brazing machine setter</t>
  </si>
  <si>
    <t>Measure, cut and apply wallpaper or fabric to walls</t>
  </si>
  <si>
    <t>Electric arc welder</t>
  </si>
  <si>
    <t>Assemble and erect scaffolding and swing stages</t>
  </si>
  <si>
    <t>Journeyman/woman welder</t>
  </si>
  <si>
    <t>Advise customer on selection of colour schemes and choice of wall coverings</t>
  </si>
  <si>
    <t>Laser welding operator</t>
  </si>
  <si>
    <t xml:space="preserve">Provide cost estimates to clients.           </t>
  </si>
  <si>
    <t>Pressure vessel welder</t>
  </si>
  <si>
    <t>Inspect, measure and mark surfaces to be covered</t>
  </si>
  <si>
    <t>Production welder</t>
  </si>
  <si>
    <t>Measure, cut and fasten underlay and underpadding</t>
  </si>
  <si>
    <t>Soldering machine operator</t>
  </si>
  <si>
    <t>Measure, cut and install carpeting using hand or machine stitcher, seaming iron, bonding tape or other bonding materials</t>
  </si>
  <si>
    <t>Spot welder</t>
  </si>
  <si>
    <t>Stretch carpeting using knee-kicker or power stretcher and secure carpeting to floor or other surfaces using staple gun or other devices</t>
  </si>
  <si>
    <t>Submerged arc welder</t>
  </si>
  <si>
    <t>Measure, cut and install resilient floor covering using adhesive, rollers and other hand tools</t>
  </si>
  <si>
    <t>Welder</t>
  </si>
  <si>
    <t>Install hardwood floors, such as strip floors, block floors or plank floors, using glue, staples, nails or other means</t>
  </si>
  <si>
    <t>Welder apprentice</t>
  </si>
  <si>
    <t>Inspect and repair damaged floor coverings</t>
  </si>
  <si>
    <t xml:space="preserve">Welder-fitter            </t>
  </si>
  <si>
    <t xml:space="preserve">Estimate material and labour costs.           </t>
  </si>
  <si>
    <t>Apprentice electrician</t>
  </si>
  <si>
    <t>Supervise, co-ordinate and schedule the activities of workers who repair and maintain aircraft, railway locomotives and cars, industrial machinery and equipment, construction and other heavy equipment, textile equipment, printing machines, heating equipment and furnaces, transformers and other electrical equipment, motor vehicles, air conditioning and refrigeration equipment, electric appliances and other equipment, such as motorcycles, outboard motors and snowmobiles</t>
  </si>
  <si>
    <t>Construction electrician</t>
  </si>
  <si>
    <t>Recommend personnel actions such as hiring and promotions</t>
  </si>
  <si>
    <t>Construction electrician apprentice</t>
  </si>
  <si>
    <t>Ensure that standards for safe working conditions are observed</t>
  </si>
  <si>
    <t>Domestic and rural electrician</t>
  </si>
  <si>
    <t>Supervise, co-ordinate and schedule the activities of workers who operate cranes and construction, paving, drilling, railway maintenance and other similar heavy equipment</t>
  </si>
  <si>
    <t xml:space="preserve">Electrician                 </t>
  </si>
  <si>
    <t>Establish methods to meet work schedules and co-ordinate work activities with other project supervisors or managers</t>
  </si>
  <si>
    <t>Industrial electrician</t>
  </si>
  <si>
    <t>Supervise, co-ordinate and schedule activities of workers who produce camera work and printing plates and cylinders; process film; and print, bind and finish books, newspapers, business forms and other printed products</t>
  </si>
  <si>
    <t>Industrial electrician apprentice</t>
  </si>
  <si>
    <t>Review and approve all job proofs or samples in order to ensure quality of work meets client specifications</t>
  </si>
  <si>
    <t>Marine electrician</t>
  </si>
  <si>
    <t>Resolve work problems, provide technical advice and recommend measures to improve productivity and product quality</t>
  </si>
  <si>
    <t>Mill electrician</t>
  </si>
  <si>
    <t>Train staff in job duties, safety procedures and company policies</t>
  </si>
  <si>
    <t>Mine electrician</t>
  </si>
  <si>
    <t xml:space="preserve">Set up machines or equipment.           </t>
  </si>
  <si>
    <t>Plant electrician</t>
  </si>
  <si>
    <t>Supervise, co-ordinate and schedule the activities of workers who operate trains, drive locomotives in railway yards and perform other duties related to railway operations</t>
  </si>
  <si>
    <t>Plant maintenance electrician</t>
  </si>
  <si>
    <t>Resolve work problems and recommend measures to improve performance</t>
  </si>
  <si>
    <t xml:space="preserve">Shipyard electrician               </t>
  </si>
  <si>
    <t>Train staff in job duties, safety procedures and company policy</t>
  </si>
  <si>
    <t>Apprentice power system electrician</t>
  </si>
  <si>
    <t xml:space="preserve">Prepare work reports.            </t>
  </si>
  <si>
    <t>Power electrician</t>
  </si>
  <si>
    <t>Supervise, co-ordinate and schedule the activities of workers who operate trucks, buses, subway trains, light rail transit, street cars, taxis and other transport vehicles</t>
  </si>
  <si>
    <t>Power station electrician</t>
  </si>
  <si>
    <t>Dispatch bus drivers and monitor routes to ensure schedules are met and to resolve operating problems</t>
  </si>
  <si>
    <t xml:space="preserve">Power system electrician                 </t>
  </si>
  <si>
    <t>Monitor and operate signal and track switch control panel of subway systems</t>
  </si>
  <si>
    <t>Apprentice lineman/woman - electric power systems</t>
  </si>
  <si>
    <t xml:space="preserve">Prepare work reports and budgets, and monitor expenditures.           </t>
  </si>
  <si>
    <t>Cable installer - electrical power</t>
  </si>
  <si>
    <t>Read blueprints, diagrams and schematic drawings to determine work procedures</t>
  </si>
  <si>
    <t>Cable splicer - electrical power</t>
  </si>
  <si>
    <t>Install, align, dismantle and move stationary industrial machinery and mechanical equipment, such as pumps, fans, tanks, conveyors, furnaces and generators according to layout plans using hand and power tools</t>
  </si>
  <si>
    <t>Construction lineman/woman - electrical power line</t>
  </si>
  <si>
    <t>Operate hoisting and lifting devices such as cranes, jacks and tractors to position machinery and parts during the installation, set-up and repair of machinery</t>
  </si>
  <si>
    <t>Power line patroller</t>
  </si>
  <si>
    <t>Inspect and examine machinery and equipment to detect and investigate irregularities and malfunctions</t>
  </si>
  <si>
    <t>Power lineman/woman</t>
  </si>
  <si>
    <t>Install, troubleshoot and maintain power transmission, vacuum, hydraulic and pneumatic systems, and programmable logic controls</t>
  </si>
  <si>
    <t xml:space="preserve">Powerline technician                </t>
  </si>
  <si>
    <t>Adjust machinery and repair or replace defective parts</t>
  </si>
  <si>
    <t>Apprentice lineman/woman - telecommunications</t>
  </si>
  <si>
    <t>Operate machine tools such as lathes and grinders to fabricate parts required during overhaul, maintenance or set-up of machinery</t>
  </si>
  <si>
    <t>Communication technician - construction</t>
  </si>
  <si>
    <t>Clean, lubricate and perform other routine maintenance work on machinery</t>
  </si>
  <si>
    <t>Construction technician - cable television</t>
  </si>
  <si>
    <t>Construct foundations for machinery or direct other workers to construct foundations</t>
  </si>
  <si>
    <t>Splicer technician - telephone</t>
  </si>
  <si>
    <t xml:space="preserve">Assemble machinery and equipment prior to installation using hand and power tools and welding equipment.          </t>
  </si>
  <si>
    <t>Telecommunication cable repairer</t>
  </si>
  <si>
    <t>Check bulldozers, cranes, graders and other heavy construction, agricultural, logging and mining equipment for proper performance and inspect equipment to detect faults and malfunctions</t>
  </si>
  <si>
    <t>Telecommunications line installer</t>
  </si>
  <si>
    <t>Diagnose faults or malfunctions using computerized and other testing equipment to determine extent of repair required</t>
  </si>
  <si>
    <t>Telecommunications lineman/woman</t>
  </si>
  <si>
    <t>Adjust equipment and repair or replace defective parts, components or systems, using hand and power tools</t>
  </si>
  <si>
    <t xml:space="preserve">Telephone line technician               </t>
  </si>
  <si>
    <t>Test repaired equipment for proper performance and to ensure that work meets manufacturers’ specifications</t>
  </si>
  <si>
    <t>Apprentice communication electrician - switching</t>
  </si>
  <si>
    <t>Clean, lubricate and perform other routine maintenance work on equipment</t>
  </si>
  <si>
    <t>Cellular telephone technician</t>
  </si>
  <si>
    <t>Service attachments and working tools such as harvesting and tillage equipment, blades, ploughs, winches and side booms</t>
  </si>
  <si>
    <t>Exchange tester - telecommunications</t>
  </si>
  <si>
    <t>Perform repair work on heavy trucks</t>
  </si>
  <si>
    <t>Mobile radio installer</t>
  </si>
  <si>
    <t xml:space="preserve">Attach components and adjust new farm equipment.           </t>
  </si>
  <si>
    <t>Private branch exchange (PBX) installer</t>
  </si>
  <si>
    <t>Read and interpret blueprints, drawings or other specifications</t>
  </si>
  <si>
    <t>Switch network installer and repairer</t>
  </si>
  <si>
    <t>Measure and lay out reference points for installation</t>
  </si>
  <si>
    <t>Telecommunications equipment technician</t>
  </si>
  <si>
    <t>Assemble and install refrigeration or air conditioning components such as motors, controls, gauges, valves, circulating pumps, condensers, humidifiers, evaporators and compressors using hand and power tools</t>
  </si>
  <si>
    <t>Telephone communication technician</t>
  </si>
  <si>
    <t>Measure and cut piping, and connect piping using welding and brazing equipment</t>
  </si>
  <si>
    <t>Telephone installer</t>
  </si>
  <si>
    <t>Install, troubleshoot and overhaul entire heating, ventilation, air handling, refrigeration and air conditioning systems</t>
  </si>
  <si>
    <t xml:space="preserve">Telephone line and station installer              </t>
  </si>
  <si>
    <t>Start up system and test for leaks using testing devices</t>
  </si>
  <si>
    <t>Cable television installation technician</t>
  </si>
  <si>
    <t>Recharge system with refrigerant, check and test regulators, calibrate system and perform routine maintenance or servicing</t>
  </si>
  <si>
    <t>Cable television installer</t>
  </si>
  <si>
    <t>Repair and replace parts and components for entire refrigeration, air conditioning, ventilation or heat pump systems</t>
  </si>
  <si>
    <t>Cable television maintenance technician</t>
  </si>
  <si>
    <t>Install, maintain and repair equipment in refrigerated trucks used to transport food or medical supplies</t>
  </si>
  <si>
    <t>Cablevision servicer</t>
  </si>
  <si>
    <t xml:space="preserve">Prepare work estimates for clients.          </t>
  </si>
  <si>
    <t>Community antenna television (CATV) technician</t>
  </si>
  <si>
    <t>Inspect interior and exterior components of freight, passenger and urban transit rail cars to determine defects and extent of wear and damage</t>
  </si>
  <si>
    <t xml:space="preserve">Direct broadcast satellite (DBS) technician - cable television                </t>
  </si>
  <si>
    <t>Repair and install railway car parts such as compressors, air valves, bearings, couplings, air cylinders and piping</t>
  </si>
  <si>
    <t>Maintenance plumber</t>
  </si>
  <si>
    <t>Repair and maintain electrical and electronic controls for propulsion and braking systems</t>
  </si>
  <si>
    <t>Plumber</t>
  </si>
  <si>
    <t>Repair defective or damaged metal and wood components, using hand and power tools</t>
  </si>
  <si>
    <t>Plumber apprentice</t>
  </si>
  <si>
    <t>Repair and repaint wooden fixtures</t>
  </si>
  <si>
    <t xml:space="preserve">Plumbing mechanic                 </t>
  </si>
  <si>
    <t>Replace damaged windows and repair upholstery</t>
  </si>
  <si>
    <t>Apprentice pipefitter-steamfitter</t>
  </si>
  <si>
    <t>Test and adjust parts using testing gauges and other test equipment</t>
  </si>
  <si>
    <t>Fire protection mechanic</t>
  </si>
  <si>
    <t xml:space="preserve">Perform and document routine maintenance.           </t>
  </si>
  <si>
    <t>Fire sprinkler fitter</t>
  </si>
  <si>
    <t>Troubleshoot aircraft structural, mechanical or hydraulic systems to identify problems and adjust and repair systems according to specifications, technical drawings, manuals and established procedures</t>
  </si>
  <si>
    <t>Marine pipefitter</t>
  </si>
  <si>
    <t>Repair and overhaul aircraft structural, mechanical or hydraulic systems</t>
  </si>
  <si>
    <t>Pipefitter</t>
  </si>
  <si>
    <t>Install or modify aircraft engines and mechanical, hydraulic, flight control, fuel and pneumatic systems</t>
  </si>
  <si>
    <t>Sprinkler system fitter</t>
  </si>
  <si>
    <t>Dismantle airframes, aircraft engines or other aircraft systems for repair, overhaul and cleaning, and reassemble</t>
  </si>
  <si>
    <t>Sprinkler system installer</t>
  </si>
  <si>
    <t>Perform and document routine maintenance</t>
  </si>
  <si>
    <t>Steamfitter</t>
  </si>
  <si>
    <t>Order and maintain inventory of parts and supplies.</t>
  </si>
  <si>
    <t xml:space="preserve">Steamfitter-pipefitter               </t>
  </si>
  <si>
    <t>Inspect structural and mechanical systems of aircraft and ensure that these systems meet Transport Canada and company standards of performance and safety</t>
  </si>
  <si>
    <t>Gas fitter</t>
  </si>
  <si>
    <t>Inspect work of aircraft mechanics performing maintenance, repair and overhaul, or modification of aircraft and aircraft mechanical systems to ensure adherence to standards and procedures</t>
  </si>
  <si>
    <t>Gas fitter apprentice</t>
  </si>
  <si>
    <t xml:space="preserve">Maintain detailed repair, inspection and certification records of aircrafts.           </t>
  </si>
  <si>
    <t>Gas servicer</t>
  </si>
  <si>
    <t>Read and interpret blueprints, sketches and diagrams to determine assembly operations</t>
  </si>
  <si>
    <t>Gas technician</t>
  </si>
  <si>
    <t>Fit and assemble prefabricated metal parts to build heavy industrial machinery and equipment such as construction, farming, and processing machinery, railway vehicles and aircraft engines</t>
  </si>
  <si>
    <t xml:space="preserve">Industrial gas fitter-tester                 </t>
  </si>
  <si>
    <t>Move and align subassemblies and components using lifting and transporting devices such as overhead cranes</t>
  </si>
  <si>
    <t>Apprentice carpenter</t>
  </si>
  <si>
    <t>Install major components such as gears, pumps, motors or hydraulic assemblies</t>
  </si>
  <si>
    <t>Carpenter</t>
  </si>
  <si>
    <t xml:space="preserve">Inspect parts, subassemblies and finished products to ensure quality.             </t>
  </si>
  <si>
    <t>Carpenter-joiner</t>
  </si>
  <si>
    <t>Read and interpret blueprints to determine layout of system components</t>
  </si>
  <si>
    <t>Finish carpenter</t>
  </si>
  <si>
    <t>Perform preparatory construction work including steel work, wiring and piping</t>
  </si>
  <si>
    <t>Journeyman/woman carpenter</t>
  </si>
  <si>
    <t>Install elevators, escalators, moving walkways, dumbwaiters and related equipment according to specifications</t>
  </si>
  <si>
    <t>Maintenance carpenter</t>
  </si>
  <si>
    <t>Connect car frames to counterweights with cables and assemble elevator cars</t>
  </si>
  <si>
    <t>Metal framer - carpentry</t>
  </si>
  <si>
    <t>Install and wire electric and electronic control system devices</t>
  </si>
  <si>
    <t>Renovation carpenter</t>
  </si>
  <si>
    <t>Install, test and adjust safety control devices</t>
  </si>
  <si>
    <t>Rough carpenter</t>
  </si>
  <si>
    <t>Test operation of newly installed equipment</t>
  </si>
  <si>
    <t>Stair builder-carpenter</t>
  </si>
  <si>
    <t>Troubleshoot electrical or mechanical systems failures</t>
  </si>
  <si>
    <t xml:space="preserve">Log home builder              </t>
  </si>
  <si>
    <t>Disassemble defective units and repair or replace worn or suspect parts</t>
  </si>
  <si>
    <t>Cabinetmaker</t>
  </si>
  <si>
    <t>Adjust valves, ratchets, seals, brake linings and other components</t>
  </si>
  <si>
    <t>Cabinetmaker apprentice</t>
  </si>
  <si>
    <t xml:space="preserve">Carry out preventative maintenance programs to ensure public safety.          </t>
  </si>
  <si>
    <t>Custom wood furniture maker</t>
  </si>
  <si>
    <t>Review work orders and discuss work with supervisor</t>
  </si>
  <si>
    <t xml:space="preserve">Furniture cabinetmaker                 </t>
  </si>
  <si>
    <t>Inspect motor in operation, road test motor vehicle, and test automotive systems and components using computerized diagnostic and other testing devices to diagnose and isolate faults</t>
  </si>
  <si>
    <t>Apprentice bricklayer</t>
  </si>
  <si>
    <t>Adjust, repair or replace parts and components of automotive systems including fuel system, brakes, steering and suspension, engine and drive train, emission control and exhaust, cooling and climate control, and electrical and electronic systems using hand tools and other specialized automotive repair equipment</t>
  </si>
  <si>
    <t>Bricklayer</t>
  </si>
  <si>
    <t>Test and adjust repaired systems to manufacturer’s performance specifications</t>
  </si>
  <si>
    <t>Brickmason</t>
  </si>
  <si>
    <t>Perform scheduled maintenance service, such as oil changes, lubrications and tune ups</t>
  </si>
  <si>
    <t>Refractory bricklayer</t>
  </si>
  <si>
    <t>Advise customers on work performed, general vehicle condition and future repair requirements.</t>
  </si>
  <si>
    <t>Stonecutter</t>
  </si>
  <si>
    <t>Inspect and test mechanical units, such as engines, transmissions, axles and brake systems, to locate faults and malfunctions</t>
  </si>
  <si>
    <t xml:space="preserve">Stonemason                </t>
  </si>
  <si>
    <t>Diagnose faults or malfunctions and confirm findings with supervisor to determine whether to repair or replace unit</t>
  </si>
  <si>
    <t>Cement finisher apprentice</t>
  </si>
  <si>
    <t>Repair or replace mechanical units or components using hand and power tools</t>
  </si>
  <si>
    <t>Cement mason</t>
  </si>
  <si>
    <t>Test and adjust units to specifications for proper performance</t>
  </si>
  <si>
    <t>Concrete finisher</t>
  </si>
  <si>
    <t>Complete reports to record problems and work performed.</t>
  </si>
  <si>
    <t>Concrete mason</t>
  </si>
  <si>
    <t>Adjust, repair or replace parts and components of commercial transport truck systems including chassis, frame, cab, body, engine and drive train, air brakes, steering, and fuel, hydraulic, electrical and electronic systems</t>
  </si>
  <si>
    <t xml:space="preserve">Precast concrete finisher                 </t>
  </si>
  <si>
    <t xml:space="preserve">Adjust, repair or replace parts and components of truck-trailer systems including structural, brake and electrical systems.         </t>
  </si>
  <si>
    <t>Apprentice tilesetter</t>
  </si>
  <si>
    <t>Review damage report and estimates of repair cost and plan work to be performed</t>
  </si>
  <si>
    <t>Ceramic tile installer</t>
  </si>
  <si>
    <t>Repair and replace front end components, body components, doors and frame and underbody components</t>
  </si>
  <si>
    <t>Marble setter</t>
  </si>
  <si>
    <t>Hammer out dents, buckles and other defects using blocks and hammers</t>
  </si>
  <si>
    <t>Terrazzo polisher</t>
  </si>
  <si>
    <t>Operate soldering equipment or use plastic filler to fill holes, dents and seams</t>
  </si>
  <si>
    <t>Terrazzo worker</t>
  </si>
  <si>
    <t>Remove damaged fenders, panels and grills using wrenches and cutting torch and bolt or weld replacement parts into place</t>
  </si>
  <si>
    <t>Tile installer</t>
  </si>
  <si>
    <t>Straighten bent frames using frame and underbody pulling and anchoring equipment</t>
  </si>
  <si>
    <t xml:space="preserve">Tilesetter                </t>
  </si>
  <si>
    <t>File, grind and sand repaired body surfaces using hand and power tools</t>
  </si>
  <si>
    <t>Acoustical ceiling installer</t>
  </si>
  <si>
    <t>Mask and tape auto body surfaces in preparation for painting</t>
  </si>
  <si>
    <t>Ceiling installer</t>
  </si>
  <si>
    <t>Mix paint, blend and match colours</t>
  </si>
  <si>
    <t>Drywall applicator</t>
  </si>
  <si>
    <t>Apply primers and repaint surfaces using brush or spray guns</t>
  </si>
  <si>
    <t>Drywall finisher</t>
  </si>
  <si>
    <t>Repair and replace glass components such as windshields, windows and sunroofs</t>
  </si>
  <si>
    <t>Drywall installer and finisher apprentice</t>
  </si>
  <si>
    <t>Repair or replace interior components, such as seat frame assembly, carpets and floorboard insulation</t>
  </si>
  <si>
    <t>Drywall taper</t>
  </si>
  <si>
    <t xml:space="preserve">Inspect repaired vehicles and test drive vehicles for proper handling.         </t>
  </si>
  <si>
    <t>Lather</t>
  </si>
  <si>
    <t>Read and interpret drawings or specifications to determine work to be performed</t>
  </si>
  <si>
    <t>Lather (interior systems mechanic)</t>
  </si>
  <si>
    <t>Lay out oil burner heating system components and assemble components using hand and power tools</t>
  </si>
  <si>
    <t>Lather apprentice</t>
  </si>
  <si>
    <t>Install oil burner components such as thermostats, motors, piping and safety devices, and connect to fuel supply, ventilation and electrical system</t>
  </si>
  <si>
    <t>Plasterer</t>
  </si>
  <si>
    <t>Test installed unit and adjust controls for proper functioning</t>
  </si>
  <si>
    <t>Plasterer apprentice</t>
  </si>
  <si>
    <t>Troubleshoot and repair malfunctioning oil burners, and their components and controls</t>
  </si>
  <si>
    <t>Sheetrock applicator</t>
  </si>
  <si>
    <t>Install, maintain and repair coal and wood heating systems</t>
  </si>
  <si>
    <t xml:space="preserve">Wood lather             </t>
  </si>
  <si>
    <t xml:space="preserve">Perform scheduled maintenance service on oil and solid fuel heating systems.            </t>
  </si>
  <si>
    <t>Apprentice roofer</t>
  </si>
  <si>
    <t>Repair small electrical appliances, such as lawn and garden equipment and power tools</t>
  </si>
  <si>
    <t>Asphalt roofer</t>
  </si>
  <si>
    <t>Consult customer or refer to work order to establish nature of the appliance malfunction</t>
  </si>
  <si>
    <t>Built-up roofer</t>
  </si>
  <si>
    <t>Observe operation of appliance and conduct voltage, resistance and other tests using electrical test equipment</t>
  </si>
  <si>
    <t>Flat roofer</t>
  </si>
  <si>
    <t>Refer to schematic drawings or product manuals and replace or repair parts or components using hand tools and soldering equipment</t>
  </si>
  <si>
    <t>Residential steep roofer</t>
  </si>
  <si>
    <t>Prepare estimates and written accounts of work performed.</t>
  </si>
  <si>
    <t>Roofer</t>
  </si>
  <si>
    <t>Repair major electrical or gas appliances, such as domestic and commercial dishwashing equipment, stoves, laundry equipment and refrigerators in customer’s home, in customer’s place of business or in repair shop</t>
  </si>
  <si>
    <t>Shingler</t>
  </si>
  <si>
    <t>Diagnose faults by checking controls, condensers, timer sequences, fans and other components using test equipment such as meters and gauges to measure resistance, current, voltage, pressure, temperature, flue gases and flow rates</t>
  </si>
  <si>
    <t xml:space="preserve">Single-ply roofer               </t>
  </si>
  <si>
    <t>Refer to schematic diagrams or product manuals and disassemble appliance using hand tools</t>
  </si>
  <si>
    <t>Glazier</t>
  </si>
  <si>
    <t>Use shop equipment and specialized diagnostic and programming apparatus to repair, adjust and reprogram appliances</t>
  </si>
  <si>
    <t>Glazier and metal mechanic</t>
  </si>
  <si>
    <t>Replace components and subcomponents and reassemble appliance using hand tools and soldering and brazing equipment</t>
  </si>
  <si>
    <t>Glazier apprentice</t>
  </si>
  <si>
    <t>Prepare estimates and written accounts of work performed</t>
  </si>
  <si>
    <t>Plate glass installer</t>
  </si>
  <si>
    <t xml:space="preserve">Plan service routes.         </t>
  </si>
  <si>
    <t>Stained glass glazier</t>
  </si>
  <si>
    <t>Test and observe electrical, electronic and mechanical components and systems using testing and measuring instruments</t>
  </si>
  <si>
    <t xml:space="preserve">Structural glass glazier                </t>
  </si>
  <si>
    <t>Troubleshoot and repair electric motors, transformers, switchgear, generators and other electro-mechanical equipment</t>
  </si>
  <si>
    <t>Boiler and pipe insulator</t>
  </si>
  <si>
    <t>Replace or recondition shafts, bearings, commutators and other components</t>
  </si>
  <si>
    <t>Building insulator</t>
  </si>
  <si>
    <t>Wind, assemble and install various types of coils for electric motors or transformers</t>
  </si>
  <si>
    <t>Firestopping insulator</t>
  </si>
  <si>
    <t>Perform static or dynamic balancing of armatures or rotors by welding, brazing or soldering electrical connections and by aligning and adjusting parts</t>
  </si>
  <si>
    <t>Heat and frost insulator</t>
  </si>
  <si>
    <t>Test and repair or replace faulty wiring or components in electrical switchgear</t>
  </si>
  <si>
    <t>Insulation applicator</t>
  </si>
  <si>
    <t>Test repaired motors, transformers, switchgear or other electrical apparatus to ensure proper performance</t>
  </si>
  <si>
    <t>Insulation mechanic</t>
  </si>
  <si>
    <t>Perform some machining to recondition or modify shafts, commutators or other parts</t>
  </si>
  <si>
    <t>Insulator</t>
  </si>
  <si>
    <t xml:space="preserve">Perform on-site servicing and repair.           </t>
  </si>
  <si>
    <t>Insulator apprentice</t>
  </si>
  <si>
    <t>Review work orders and discuss work to be performed with supervisor</t>
  </si>
  <si>
    <t xml:space="preserve">Sound insulator               </t>
  </si>
  <si>
    <t>Inspect and test engine and other mechanical components using test devices to diagnose and isolate faults</t>
  </si>
  <si>
    <t>Construction painter</t>
  </si>
  <si>
    <t>Adjust, repair or replace mechanical or electrical system parts and components using hand tools and equipment</t>
  </si>
  <si>
    <t>Maintenance painter</t>
  </si>
  <si>
    <t>Test and adjust repaired systems for proper performance</t>
  </si>
  <si>
    <t>Painter</t>
  </si>
  <si>
    <t>Perform scheduled maintenance service on equipment</t>
  </si>
  <si>
    <t>Painter and decorator</t>
  </si>
  <si>
    <t>Advise customers on work performed and general condition of equipment</t>
  </si>
  <si>
    <t>Painter and decorator apprentice</t>
  </si>
  <si>
    <t>Determine estimates of repair cost</t>
  </si>
  <si>
    <t xml:space="preserve">Paperhanger                </t>
  </si>
  <si>
    <t xml:space="preserve">Repair and rebuild hoisting mechanism and other mechanical systems on industrial trucks and forklifts.           </t>
  </si>
  <si>
    <t>Carpet layer</t>
  </si>
  <si>
    <t>Inspect and test engines and other mechanical components using test devices to diagnose and isolate faults</t>
  </si>
  <si>
    <t>Floor covering installer apprentice</t>
  </si>
  <si>
    <t>Test and adjust repaired equipment for proper performance</t>
  </si>
  <si>
    <t>Floor covering mechanic</t>
  </si>
  <si>
    <t xml:space="preserve">Determine estimates of repair cost.            </t>
  </si>
  <si>
    <t>Hardwood floor layer</t>
  </si>
  <si>
    <t>Operate locomotives to transport passengers and freight on railways</t>
  </si>
  <si>
    <t>Residential floor and wall covering installer</t>
  </si>
  <si>
    <t>Operate communication systems to communicate with train crews and traffic controllers to ensure safe operation and scheduling of trains</t>
  </si>
  <si>
    <t>Resilient floor installer</t>
  </si>
  <si>
    <t>Inspect assigned locomotives and test operating controls and equipment.</t>
  </si>
  <si>
    <t xml:space="preserve">Vinyl floor installer                </t>
  </si>
  <si>
    <t>Operate locomotives to switch, couple and uncouple cars for loading and unloading</t>
  </si>
  <si>
    <t>Air conditioning and refrigeration mechanic foreman/woman</t>
  </si>
  <si>
    <t>Perform switching operations according to written switching orders or dispatched instructions</t>
  </si>
  <si>
    <t>Aircraft maintenance engineers (AME) supervisor</t>
  </si>
  <si>
    <t xml:space="preserve">Inspect locomotives, replenish fuel or perform routine maintenance on locomotives.            </t>
  </si>
  <si>
    <t>Aircraft mechanics and inspectors foreman/woman</t>
  </si>
  <si>
    <t>Supervise and co-ordinate the activities of passenger and freight train crew members (except locomotive engineers) to ensure train operations are in accordance with schedule, train orders and code of operating rules</t>
  </si>
  <si>
    <t>Appliance repair shop supervisor</t>
  </si>
  <si>
    <t>Receive train orders and explain orders to brakemen/women, locomotive engineer and other crew members</t>
  </si>
  <si>
    <t>Electrical mechanics foreman/woman</t>
  </si>
  <si>
    <t>Communicate with train crew members by radio, signals or by other means to give and receive train operation information</t>
  </si>
  <si>
    <t>Heating systems contractor</t>
  </si>
  <si>
    <t>Collect fares on board passenger trains, announce approaching train stops and answer passenger enquiries</t>
  </si>
  <si>
    <t>Heating systems mechanics foreman/woman</t>
  </si>
  <si>
    <t>Prepare train run reports.</t>
  </si>
  <si>
    <t>Heavy equipment mechanic foreman/woman</t>
  </si>
  <si>
    <t>Check train systems and equipment such as air conditioning and heating systems, brakes and brake hoses prior to train run</t>
  </si>
  <si>
    <t>Heavy machinery assembly foreman/woman</t>
  </si>
  <si>
    <t>Communicate with train crew members by radio, signals or by other means to aid in the movement and operation of train</t>
  </si>
  <si>
    <t>Industrial mechanics supervisor</t>
  </si>
  <si>
    <t>Receive orders from traffic controllers, observe signals and track conditions and open and close track switches</t>
  </si>
  <si>
    <t>Motor vehicle repair shop supervisor</t>
  </si>
  <si>
    <t>Set and release hand brakes and connect air brake hoses to couple and switch passenger or freight cars, making minor repairs to couplings, air hoses and wheel-bearing boxes as required</t>
  </si>
  <si>
    <t>Printing machine repairers foreman/woman</t>
  </si>
  <si>
    <t xml:space="preserve">Assist in collecting fares and helping passengers on and off train.          </t>
  </si>
  <si>
    <t>Railway car repairer foreman/woman</t>
  </si>
  <si>
    <t>Operate mobile and tower cranes to lift, move, position or place equipment and materials</t>
  </si>
  <si>
    <t>Railway equipment maintenance inspectors foreman/woman</t>
  </si>
  <si>
    <t>Perform pre-operational inspection, and calculate crane capacities and weight to prepare for rigging and hoisting</t>
  </si>
  <si>
    <t>Small-engine repair shop foreman/woman</t>
  </si>
  <si>
    <t>Operate pile driving cranes to drive pilings into earth to provide support for buildings and other structures</t>
  </si>
  <si>
    <t>Small-engine repair shop supervisor</t>
  </si>
  <si>
    <t>Operate cranes equipped with dredging attachments to dredge waterways and other areas</t>
  </si>
  <si>
    <t xml:space="preserve">Textile machine mechanics foreman/woman           </t>
  </si>
  <si>
    <t>Operate gantry cranes to load and unload ship cargo at port side</t>
  </si>
  <si>
    <t>Demolition foreman/woman</t>
  </si>
  <si>
    <t>Operate locomotive cranes to move objects and materials at railway yards</t>
  </si>
  <si>
    <t>Drilling and blasting foreman/woman - construction</t>
  </si>
  <si>
    <t>Operate bridge or overhead cranes to lift, move and place plant machinery and materials</t>
  </si>
  <si>
    <t>Excavating contractor</t>
  </si>
  <si>
    <t>Operate offshore oil rig cranes to unload and reload supply vessels</t>
  </si>
  <si>
    <t>Heavy equipment operators supervisor</t>
  </si>
  <si>
    <t>Operate cranes mounted on boats or barges to lift, move and place equipment and materials</t>
  </si>
  <si>
    <t>Logging road construction foreman/woman</t>
  </si>
  <si>
    <t>Operate dragline cranes to expose coal seams and ore deposits at open pit mines</t>
  </si>
  <si>
    <t>Oil field construction supervisor</t>
  </si>
  <si>
    <t>Assemble tower cranes on site</t>
  </si>
  <si>
    <t>Paving contractor</t>
  </si>
  <si>
    <t xml:space="preserve">Perform routine maintenance work such as cleaning and lubricating cranes.         </t>
  </si>
  <si>
    <t>Pipeline construction supervisor</t>
  </si>
  <si>
    <t>Drive and operate tracked or truck-mounted rotary drilling, air-track or other drilling machines to bore large blast holes to specified depths at staked positions in open-pit mine or quarry</t>
  </si>
  <si>
    <t>Railway gang foreman/woman</t>
  </si>
  <si>
    <t>Operate drilling machines to drill blast holes in rock at road or other construction sites</t>
  </si>
  <si>
    <t>Railway section foreman/woman</t>
  </si>
  <si>
    <t>Operate tracked or truck-mounted drill equipped with auger or other attachment to drill holes for building foundations or pilings</t>
  </si>
  <si>
    <t>Railway track maintenance foreman/woman</t>
  </si>
  <si>
    <t>Measure location and stake out pattern of holes to be drilled, load blast holes with explosives and detonate explosives to dislodge coal, ore or rock.</t>
  </si>
  <si>
    <t>Road maintenance foreman/woman</t>
  </si>
  <si>
    <t>Read instructions or diagrams, lay out drill pattern and determine depth and diameter of blast holes and conduct field tests to determine type and quantity of explosives required</t>
  </si>
  <si>
    <t>Track foreman/woman - railway</t>
  </si>
  <si>
    <t>Assemble or direct other workers to assemble primer charges using selected detonators, fuses, detonating cords and other materials</t>
  </si>
  <si>
    <t xml:space="preserve">Water well drilling supervisor            </t>
  </si>
  <si>
    <t>Load explosives in blast holes by hand or direct movement of bulk explosives trucks to load holes</t>
  </si>
  <si>
    <t>Bindery foreman/woman - printing</t>
  </si>
  <si>
    <t>Connect electrical wires, detonating cords or fuses into series and connect series to blasting machines; press handle or button to detonate charges</t>
  </si>
  <si>
    <t>Bindery supervisor - printing</t>
  </si>
  <si>
    <t>Handle, store and transport explosives and accessories in accordance with regulations and ensure that safety procedures are observed</t>
  </si>
  <si>
    <t>Composing room supervisor - printing</t>
  </si>
  <si>
    <t>Operate air-track, rotary, down-the-hole or other drilling machines to drill blast holes</t>
  </si>
  <si>
    <t>Film processing supervisor</t>
  </si>
  <si>
    <t xml:space="preserve">Direct drilling of blast holes.          </t>
  </si>
  <si>
    <t>Finishing supervisor - printing</t>
  </si>
  <si>
    <t>Review client requirements and proposed locations for water wells</t>
  </si>
  <si>
    <t>Photographic and film processing foreman/woman</t>
  </si>
  <si>
    <t>Operate water well drilling rigs and other equipment to drill, bore and dig for residential, commercial and industrial water wells or environmental assessment, and install well screens, casings and other well fixtures</t>
  </si>
  <si>
    <t>Platemaking supervisor - printing</t>
  </si>
  <si>
    <t>Document geological formations encountered</t>
  </si>
  <si>
    <t>Prepress supervisor - printing</t>
  </si>
  <si>
    <t>Clean and disinfect wells in preparation for use</t>
  </si>
  <si>
    <t xml:space="preserve">Pressroom supervisor - printing               </t>
  </si>
  <si>
    <t>Perform routine mechanical maintenance work on water well drilling rigs and equipment</t>
  </si>
  <si>
    <t>Freight train road foreman/woman</t>
  </si>
  <si>
    <t>Install, test, maintain and repair water well pumps, piping systems and equipment and perform pumping tests to assess well performance</t>
  </si>
  <si>
    <t>Railway transport operations supervisor</t>
  </si>
  <si>
    <t xml:space="preserve">Provide other drilling services, such as repair or dismantling of existing water well structure, elevator shaft drilling and hydro pole drilling.            </t>
  </si>
  <si>
    <t>Stationmaster</t>
  </si>
  <si>
    <t>Review job orders to determine job specifications such as production time, colour sequence and quantities required, and advise press crew of these specifications</t>
  </si>
  <si>
    <t>Trainmaster</t>
  </si>
  <si>
    <t>Mount plates or cylinders and make necessary adjustments</t>
  </si>
  <si>
    <t>Yard foreman/woman - railway</t>
  </si>
  <si>
    <t>Fill ink fountains and take measurements, make adjustments and determine settings to control colour and viscosity</t>
  </si>
  <si>
    <t xml:space="preserve">Yardmaster - railway                </t>
  </si>
  <si>
    <t>Set up press and check samples for ink coverage, alignment and registration</t>
  </si>
  <si>
    <t>Bus dispatcher</t>
  </si>
  <si>
    <t>Monitor regular press runs for quality and consistency using computer control console and make adjustments as required</t>
  </si>
  <si>
    <t>Bus inspector</t>
  </si>
  <si>
    <t>Remove and clean plates and cylinders at end of press run</t>
  </si>
  <si>
    <t>Light rail transit (LRT) operators supervisor</t>
  </si>
  <si>
    <t xml:space="preserve">Direct activities of press crew and ensure that safety procedures are adhered to.            </t>
  </si>
  <si>
    <t>School bus drivers supervisor</t>
  </si>
  <si>
    <t>Fabricate guns and repair and modify firearms according to blueprints or customers’ specifications.</t>
  </si>
  <si>
    <t>Subway operators supervisor</t>
  </si>
  <si>
    <t>Repair, install and adjust locks, make keys and change lock combinations.</t>
  </si>
  <si>
    <t>Subway traffic controller</t>
  </si>
  <si>
    <t>Repair or replace electrical wiring, plumbing, propane gas lines, appliances, windows, doors, cabinets and structural frames in recreational vehicles.</t>
  </si>
  <si>
    <t>Transit mobile inspector</t>
  </si>
  <si>
    <t>Install, repair and maintain safes and vaults in banks and other establishments.</t>
  </si>
  <si>
    <t>Truck drivers foreman/woman</t>
  </si>
  <si>
    <t>Repair, set and sharpen band saws, chain saws, circular saws and other types of saw blades according to specifications.</t>
  </si>
  <si>
    <t xml:space="preserve">Urban transit system foreman/woman               </t>
  </si>
  <si>
    <t>Select dies for forging according to work order and specifications; position align and bolt dies to ram and anvil of power presses and hammers.</t>
  </si>
  <si>
    <t>Card fixer</t>
  </si>
  <si>
    <t xml:space="preserve">Perform underwater activities related to construction, inspection, search, salvage, repair and photography.            </t>
  </si>
  <si>
    <t>Card grinder</t>
  </si>
  <si>
    <t>Read blueprints or work order specifications to determine layout and installation procedures</t>
  </si>
  <si>
    <t>Construction millwright</t>
  </si>
  <si>
    <t>Measure and mark guidelines to be used for installations</t>
  </si>
  <si>
    <t>Industrial mechanic</t>
  </si>
  <si>
    <t>Install, repair and service interior prefabricated products such as doors, windows, kitchen cupboards, bathroom vanities, water heaters and household appliances using hand and power tools</t>
  </si>
  <si>
    <t>Industrial mechanic apprentice</t>
  </si>
  <si>
    <t xml:space="preserve">Install, repair and service exterior prefabricated products such as siding, shutters, awnings, fencing, decks, septic and irrigation systems, signs and play structures using hand and power tools.             </t>
  </si>
  <si>
    <t>Industrial sewing machine mechanic</t>
  </si>
  <si>
    <t>Check, clean and lubricate waterworks equipment, such as pumping equipment, chlorination equipment and compressors</t>
  </si>
  <si>
    <t>Knitting machine mechanic</t>
  </si>
  <si>
    <t>Adjust and repair waterworks equipment under the direction of qualified tradesperson</t>
  </si>
  <si>
    <t>Loom fixer</t>
  </si>
  <si>
    <t>Search and locate reported water leaks and repair water-mains, valves or outlets</t>
  </si>
  <si>
    <t>Loom setter - textile manufacturing</t>
  </si>
  <si>
    <t>Install water meters using hand and power tools.</t>
  </si>
  <si>
    <t>Loom technician</t>
  </si>
  <si>
    <t>Check and lubricate gas pipeline valves</t>
  </si>
  <si>
    <t>Maintenance millwright</t>
  </si>
  <si>
    <t>Conduct routine survey of gas mains and distribution lines to detect and locate escaping gas using gas detecting devices</t>
  </si>
  <si>
    <t>Millwright</t>
  </si>
  <si>
    <t>Investigate reports of gas leaks to determine the exact location and extent of leaks</t>
  </si>
  <si>
    <t>Millwright apprentice</t>
  </si>
  <si>
    <t>Dig ground to expose gas lines and repair damaged pipes</t>
  </si>
  <si>
    <t>Open-end technician</t>
  </si>
  <si>
    <t>Keep record of work performed and location and condition of pipelines</t>
  </si>
  <si>
    <t>Plant equipment mechanic</t>
  </si>
  <si>
    <t xml:space="preserve">Provide information on underground gas distribution lines and observe excavation work to ensure that underground gas facilities are protected.          </t>
  </si>
  <si>
    <t>Spinning fixer</t>
  </si>
  <si>
    <t>Inspect buildings and outside areas at regular intervals or at specific request of property owner to detect signs of infestation</t>
  </si>
  <si>
    <t>Textile fixer</t>
  </si>
  <si>
    <t>Determine type of treatment required and provide estimate of costs to clients</t>
  </si>
  <si>
    <t>Textile machine mechanic</t>
  </si>
  <si>
    <t>Prepare and spray chemical mixture on infested areas using mechanical or electric sprayer to kill insects, rodents and other pests</t>
  </si>
  <si>
    <t xml:space="preserve">Treatment plant maintenance mechanic          </t>
  </si>
  <si>
    <t>Fumigate households</t>
  </si>
  <si>
    <t>Agricultural equipment technician</t>
  </si>
  <si>
    <t>Place and set traps to capture and remove animals, such as skunks or raccoons</t>
  </si>
  <si>
    <t>Construction equipment mechanic</t>
  </si>
  <si>
    <t>Install animal control barriers such as needle strips, netting and other devices to keep animals off property</t>
  </si>
  <si>
    <t>Diesel mechanic - heavy equipment</t>
  </si>
  <si>
    <t>Clean out areas that harbour pests using rakes, shovels, brooms or mops</t>
  </si>
  <si>
    <t>Farm equipment mechanic</t>
  </si>
  <si>
    <t xml:space="preserve">Advise clients on how to prevent pest infestation.           </t>
  </si>
  <si>
    <t>Heavy equipment mechanic</t>
  </si>
  <si>
    <t>Inspect products to determine the requirement for repair</t>
  </si>
  <si>
    <t>Heavy mobile logging equipment mechanic</t>
  </si>
  <si>
    <t>Repair or replace defective or worn-out parts and components using hand, power or specially designed tools</t>
  </si>
  <si>
    <t>Heavy mobile mining equipment mechanic</t>
  </si>
  <si>
    <t>Test and adjust repaired products for proper functioning</t>
  </si>
  <si>
    <t>Heavy-duty equipment mechanic apprentice</t>
  </si>
  <si>
    <t>Perform routine maintenance</t>
  </si>
  <si>
    <t>Heavy-duty equipment technician</t>
  </si>
  <si>
    <t xml:space="preserve">Calibrate products using hand tools.             </t>
  </si>
  <si>
    <t>Locomotive mechanic</t>
  </si>
  <si>
    <t>Operate industrial trucks, tractors and other mobile equipment to transfer cargo, such as containers, crated items, automobiles and pallet-mounted machinery, around dock to within range of cranes and hoists</t>
  </si>
  <si>
    <t xml:space="preserve">Tractor mechanic              </t>
  </si>
  <si>
    <t>Operate winches or other hoisting devices to load and unload cargo onto and from ships and other vessels</t>
  </si>
  <si>
    <t>Central air conditioning mechanic</t>
  </si>
  <si>
    <t>Operate mechanical towers to load vessels with materials such as coal and ore</t>
  </si>
  <si>
    <t>Commercial air conditioning mechanic</t>
  </si>
  <si>
    <t>Operate equipment to transfer bulk materials, such as grain, to hold of vessels</t>
  </si>
  <si>
    <t>Heating and cooling mechanic</t>
  </si>
  <si>
    <t>Connect hoses and operate equipment to transfer liquid materials into storage tanks on vessels</t>
  </si>
  <si>
    <t>Heating, ventilation and air conditioning (HVAC) mechanic</t>
  </si>
  <si>
    <t xml:space="preserve">Perform other activities such as lashing and shoring cargo aboard ships, opening and closing hatches, cleaning holds of ships and rigging cargo.            </t>
  </si>
  <si>
    <t>Refrigeration and air conditioning mechanic apprentice</t>
  </si>
  <si>
    <t>Load, unload and move products and materials by hand or using basic material handling equipment</t>
  </si>
  <si>
    <t>Refrigeration mechanic</t>
  </si>
  <si>
    <t>Move household appliances and furniture onto and off moving trucks or vans</t>
  </si>
  <si>
    <t xml:space="preserve">Transport refrigeration mechanic                </t>
  </si>
  <si>
    <t>Perform other material handling activities such as counting, weighing, sorting, packing and unpacking.</t>
  </si>
  <si>
    <t>Rail vehicle mechanic</t>
  </si>
  <si>
    <t>Operate winches and other loading devices to load and unload materials onto and off trucks, railway cars and loading docks of warehouses and industrial establishments</t>
  </si>
  <si>
    <t>Railway car inspector</t>
  </si>
  <si>
    <t>Operate industrial trucks, tractors, loaders and other equipment to transport materials to and from transportation vehicles and loading docks and to store and retrieve materials in warehouses</t>
  </si>
  <si>
    <t>Railway carman/woman</t>
  </si>
  <si>
    <t>Connect hoses or pipes and operate equipment to load and unload liquid petroleum, chemical or other products into or from tank cars, tank trucks or storage tanks</t>
  </si>
  <si>
    <t>Railway carman/woman apprentice</t>
  </si>
  <si>
    <t>Operate equipment to dump materials such as coal, ore and grain into or to remove materials from railway cars, trucks or other vehicles</t>
  </si>
  <si>
    <t xml:space="preserve">Streetcar and subway car mechanic                 </t>
  </si>
  <si>
    <t>Operate conveyors and equipment to transfer grain or other materials from transportation vehicles to elevators, bins or other storage areas</t>
  </si>
  <si>
    <t>Aircraft gas turbine engine technician</t>
  </si>
  <si>
    <t>Opening containers and crates</t>
  </si>
  <si>
    <t>Aircraft hydraulics mechanic</t>
  </si>
  <si>
    <t>Filling warehouse orders</t>
  </si>
  <si>
    <t>Aircraft inspector</t>
  </si>
  <si>
    <t>Assisting in taking inventory</t>
  </si>
  <si>
    <t>Aircraft maintenance engineer (AME) (except avionics)</t>
  </si>
  <si>
    <t xml:space="preserve">Weighing and checking materials.         </t>
  </si>
  <si>
    <t>Aircraft mechanic</t>
  </si>
  <si>
    <t>Operate and drive primarily tractor-trailor, long-combination vehicle and straight-body trucks weighing over 4500 kg to transport goods and materials over long distances</t>
  </si>
  <si>
    <t>Aircraft repair and overhaul inspector</t>
  </si>
  <si>
    <t>Plan trip logistics and obtain required documentation to transport goods</t>
  </si>
  <si>
    <t>Aircraft repair shop inspector</t>
  </si>
  <si>
    <t>Perform pre-trip, en route and post-trip inspection of vehicle systems, equipment and accessories such as tires, lights and turning signals, brakes and cold storage</t>
  </si>
  <si>
    <t>Aircraft structural repair technician</t>
  </si>
  <si>
    <t>Ensure cargo is secured properly in accordance with safety requirements and follow safety procedures for transporting dangerous goods</t>
  </si>
  <si>
    <t>Aircraft systems inspector</t>
  </si>
  <si>
    <t>Obtain special permits and other documents required to transport cargo on international routes</t>
  </si>
  <si>
    <t>Aviation mechanical component shop technician</t>
  </si>
  <si>
    <t>Record cargo information, hours of service, distance travelled and fuel consumption</t>
  </si>
  <si>
    <t>Certified aircraft technician</t>
  </si>
  <si>
    <t>Administer bills of lading and manually or electronically maintain log books</t>
  </si>
  <si>
    <t xml:space="preserve">Flight test inspector             </t>
  </si>
  <si>
    <t>Communicate with dispatcher, other drivers and customers using communication devices and on-board computers</t>
  </si>
  <si>
    <t>Aircraft engine fitter</t>
  </si>
  <si>
    <t>Perform emergency roadside repairs</t>
  </si>
  <si>
    <t>Assembly fitter</t>
  </si>
  <si>
    <t>Drive as part of a two-person team or convoy</t>
  </si>
  <si>
    <t>Heavy equipment fitter</t>
  </si>
  <si>
    <t>Transport hazardous products or dangerous goods.</t>
  </si>
  <si>
    <t>Machine builder</t>
  </si>
  <si>
    <t>Operate and drive primarily straight trucks to transport goods and materials mainly on local routes and short interurban routes</t>
  </si>
  <si>
    <t>Machine fitter</t>
  </si>
  <si>
    <t>Perform pre-trip, en route and post-trip inspection and oversee all aspects of vehicle such as condition of equipment, and loading and unloading of cargo</t>
  </si>
  <si>
    <t>Machine tool builder</t>
  </si>
  <si>
    <t xml:space="preserve">Drive special purpose trucks such as tow trucks, dump trucks, hydrovac trucks or cement mixing trucks.        </t>
  </si>
  <si>
    <t xml:space="preserve">Mechanical fitter                </t>
  </si>
  <si>
    <t>Drive buses or streetcars to transport passengers along established routes to local destinations</t>
  </si>
  <si>
    <t>Elevator constructor</t>
  </si>
  <si>
    <t>Drive buses to transport passengers and goods to intercity or long distance destinations</t>
  </si>
  <si>
    <t>Elevator mechanic</t>
  </si>
  <si>
    <t>Drive sightseeing tour buses to transport passengers locally or over long distances</t>
  </si>
  <si>
    <t>Elevator mechanic apprentice</t>
  </si>
  <si>
    <t>Drive buses equipped for wheelchair accessibility, and aid passengers in boarding</t>
  </si>
  <si>
    <t xml:space="preserve">Escalator repairer                 </t>
  </si>
  <si>
    <t>Provide passengers with information on fares, schedules and stops</t>
  </si>
  <si>
    <t>Apprentice motor vehicle mechanic</t>
  </si>
  <si>
    <t>Collect fares, issue and validate transfers, check bus passes and record transactions</t>
  </si>
  <si>
    <t>Automobile mechanic</t>
  </si>
  <si>
    <t>Conduct pre-trip and post-trip inspections of vehicle</t>
  </si>
  <si>
    <t>Automotive service technician</t>
  </si>
  <si>
    <t>Communicate with passengers, dispatchers or other drivers using two-way radio systems</t>
  </si>
  <si>
    <t>Brake systems mechanic</t>
  </si>
  <si>
    <t>Report delays, mechanical problems and accidents</t>
  </si>
  <si>
    <t>Bus mechanic</t>
  </si>
  <si>
    <t>Provide information on points of interest during sightseeing tours</t>
  </si>
  <si>
    <t>Mechanical upgrader - motor vehicle manufacturing</t>
  </si>
  <si>
    <t>Load and unload passengers’ luggage and express freight.</t>
  </si>
  <si>
    <t>Motor repairer - motor vehicle manufacturing</t>
  </si>
  <si>
    <t>Drive school buses to transport children between school and home or on excursions</t>
  </si>
  <si>
    <t>Transmission mechanic</t>
  </si>
  <si>
    <t>Ensure children’s safety when boarding and leaving buses and crossing street while bus is stopped</t>
  </si>
  <si>
    <t>Truck and transport mechanic</t>
  </si>
  <si>
    <t>Maintain control of student activities during travel to prevent distractions or behaviours that could compromise safety</t>
  </si>
  <si>
    <t>Truck-trailer repairer</t>
  </si>
  <si>
    <t>Transport adults on chartered trips.</t>
  </si>
  <si>
    <t xml:space="preserve">Tune-up specialist - motor vehicle              </t>
  </si>
  <si>
    <t>Operate subway or rail transit vehicles as part of two-person crew</t>
  </si>
  <si>
    <t>Autobody repairer</t>
  </si>
  <si>
    <t>Observe signals at crossings and arrival and departure points</t>
  </si>
  <si>
    <t>Automotive body mechanic</t>
  </si>
  <si>
    <t>Operate controls to open and close transit vehicle doors</t>
  </si>
  <si>
    <t>Automotive glass technician</t>
  </si>
  <si>
    <t>Report delays, malfunctions and accidents to control unit</t>
  </si>
  <si>
    <t>Automotive painter - motor vehicle repair</t>
  </si>
  <si>
    <t xml:space="preserve">Ensure passenger safety and welfare in emergencies, and direct passengers during evacuation procedures.     </t>
  </si>
  <si>
    <t>Automotive painter apprentice</t>
  </si>
  <si>
    <t>Pick up passengers and drive them to destinations in taxicabs or limousines</t>
  </si>
  <si>
    <t>Metal finisher - motor vehicle manufacturing</t>
  </si>
  <si>
    <t>Help passengers with luggage and with boarding and exiting vehicles and assist passengers with special needs</t>
  </si>
  <si>
    <t>Metal repairer - motor vehicle manufacturing</t>
  </si>
  <si>
    <t>Collect flat-rate or taximeter fares</t>
  </si>
  <si>
    <t>Motor vehicle body repairer apprentice</t>
  </si>
  <si>
    <t>Maintain travel logs and record cash and credit transactions</t>
  </si>
  <si>
    <t>Motor vehicle body technician - truck</t>
  </si>
  <si>
    <t>Maintain contact with taxi dispatch unit</t>
  </si>
  <si>
    <t xml:space="preserve">Painter - motor vehicle repair              </t>
  </si>
  <si>
    <t>Clean and make minor repairs to vehicle or take vehicle for servicing</t>
  </si>
  <si>
    <t>Furnace installer and repairer (except gas)</t>
  </si>
  <si>
    <t>Provide pick up and delivery services on request.</t>
  </si>
  <si>
    <t>Heating service mechanic</t>
  </si>
  <si>
    <t>Pick up or meet employer according to request, appointment or schedule</t>
  </si>
  <si>
    <t>Heating systems technician</t>
  </si>
  <si>
    <t>Drive employer to destinations in automobile or limousine</t>
  </si>
  <si>
    <t>Oil burner installer</t>
  </si>
  <si>
    <t>Perform business and personal errands for employer such as delivering and picking up mail, business documents and parcels</t>
  </si>
  <si>
    <t>Oil burner mechanic</t>
  </si>
  <si>
    <t xml:space="preserve">Clean and make minor repairs to vehicle or take vehicle for servicing.          </t>
  </si>
  <si>
    <t>Oil burner mechanic apprentice</t>
  </si>
  <si>
    <t>Operate and drive automobiles, vans and light trucks to pick up and deliver various products, such as fast food, newspapers, magazines, bakery and dairy products, and items such as dry cleaning, envelopes, packages and parcels</t>
  </si>
  <si>
    <t xml:space="preserve">Wood burner installer                </t>
  </si>
  <si>
    <t>Perform pre-trip and post-trip inspection of vehicle</t>
  </si>
  <si>
    <t>Appliance service technician</t>
  </si>
  <si>
    <t>Plan delivery travel schedules and service routes</t>
  </si>
  <si>
    <t>Appliance service technician apprentice</t>
  </si>
  <si>
    <t>Load and unload cargo, goods or merchandise</t>
  </si>
  <si>
    <t>Appliance servicer</t>
  </si>
  <si>
    <t>Provide customer service by selling products, delivering over established routes and accepting or making payments for goods</t>
  </si>
  <si>
    <t>Commercial foodservice appliance technician</t>
  </si>
  <si>
    <t>Record information on pick-ups and deliveries, vehicle mileage and fuel costs and report any incidents or problems encountered</t>
  </si>
  <si>
    <t>Commercial laundry appliance technician</t>
  </si>
  <si>
    <t>Scan and sort freight or cargo for delivery</t>
  </si>
  <si>
    <t>Dishwasher repairer</t>
  </si>
  <si>
    <t>Assemble, install or set-up delivered goods or merchandise</t>
  </si>
  <si>
    <t>Refrigerator repairer</t>
  </si>
  <si>
    <t xml:space="preserve">Communicate with central dispatch using mobile communications equipment.           </t>
  </si>
  <si>
    <t>Service technician - electrical appliances</t>
  </si>
  <si>
    <t>Operate heavy equipment such as backhoes, bulldozers, loaders and graders to excavate, move, load and grade earth, rock, gravel or other materials during construction and related activities</t>
  </si>
  <si>
    <t>Service technician - gas appliances</t>
  </si>
  <si>
    <t>Operate bulldozers or other heavy equipment to clear brush and stumps prior to logging activities and to build roads at logging and surface mining sites</t>
  </si>
  <si>
    <t>Stove repairer</t>
  </si>
  <si>
    <t>Operate heavy equipment with pile driver head to drive piling into earth to provide support for buildings, bridges or other structures</t>
  </si>
  <si>
    <t>Vacuum cleaner repairer</t>
  </si>
  <si>
    <t>Operate heavy dredging equipment to deepen waterways or reclaim earth fill</t>
  </si>
  <si>
    <t>Washing machine servicer</t>
  </si>
  <si>
    <t>Operate heavy paving and surfacing equipment to lay, spread or compact concrete, asphalt and other surface materials during highway and road construction</t>
  </si>
  <si>
    <t xml:space="preserve">Window air conditioner repairer             </t>
  </si>
  <si>
    <t>Operate power shovels to excavate rock, ore or other materials from open-pit mines, strip mines, quarries or construction pits</t>
  </si>
  <si>
    <t>Armature winder repairer</t>
  </si>
  <si>
    <t>Operate heavy equipment to move, load and unload cargo</t>
  </si>
  <si>
    <t>Coil winder and repairer</t>
  </si>
  <si>
    <t xml:space="preserve">Conduct pre-operational checks on equipment and clean, lubricate and refill equipment.           </t>
  </si>
  <si>
    <t>Electric motor systems technician</t>
  </si>
  <si>
    <t>Operate garbage trucks to remove garbage and other refuse and dump loads at designated sites</t>
  </si>
  <si>
    <t>Electrical mechanic</t>
  </si>
  <si>
    <t>Operate street cleaning equipment such as street sweepers or other vehicles equipped with rotating brushes to remove sand, litter and trash</t>
  </si>
  <si>
    <t>Electrical mechanic apprentice</t>
  </si>
  <si>
    <t>Operate snowplows or trucks fitted with plow blades to remove snow from streets, highways, parking lots and similar areas</t>
  </si>
  <si>
    <t>Electrical rewind mechanic</t>
  </si>
  <si>
    <t>Operate sewer maintenance equipment such as rodders and sewer jet cleaners to maintain and repair sewer systems</t>
  </si>
  <si>
    <t>Electrical transformer repairer</t>
  </si>
  <si>
    <t>Operate trucks equipped with apparatuses for spreading sand, salt or abrasives on roadways</t>
  </si>
  <si>
    <t>Industrial motor winder-repairer</t>
  </si>
  <si>
    <t>Operate chainsaws and other clearing equipment to fell trees and cut back vegetation close to power lines</t>
  </si>
  <si>
    <t>Power transformer repairer</t>
  </si>
  <si>
    <t>Operate equipment and hand tools to inspect and test utility poles for decay and deterioration</t>
  </si>
  <si>
    <t xml:space="preserve">Transformer repairer              </t>
  </si>
  <si>
    <t>Operate equipment and instruments to locate underground utility lines and pipes</t>
  </si>
  <si>
    <t>All-terrain vehicle repairer</t>
  </si>
  <si>
    <t xml:space="preserve">Check, lubricate, refuel and clean equipment and report any malfunctions to supervisor.           </t>
  </si>
  <si>
    <t>Forklift mechanic</t>
  </si>
  <si>
    <t>Operate control panel switches from railway yard tower to set traffic signals and to activate train switches that regulate railway traffic in railway yards</t>
  </si>
  <si>
    <t>Industrial truck repairer</t>
  </si>
  <si>
    <t>Operate car retarders, turntables and track switches to align locomotives and cars as required for coupling, uncoupling or servicing</t>
  </si>
  <si>
    <t>Lift truck mechanic</t>
  </si>
  <si>
    <t>Operate machines and equipment to lay, maintain and repair railway tracks, align tracks, transfer, spread, level and tamp ballast around ties and rails and to clear snow from tracks</t>
  </si>
  <si>
    <t>Motor boat mechanic</t>
  </si>
  <si>
    <t>Switch cars according to instructions which indicate the location, disposition and number of cars</t>
  </si>
  <si>
    <t>Motor scooter repairer</t>
  </si>
  <si>
    <t>Lubricate moving parts of railway cars and locomotives</t>
  </si>
  <si>
    <t>Motorcycle mechanic</t>
  </si>
  <si>
    <t>Clean and make minor repairs to machines and equipment</t>
  </si>
  <si>
    <t>Motorcycle mechanic apprentice</t>
  </si>
  <si>
    <t>Patrol assigned track sections to identify and report damaged or broken track</t>
  </si>
  <si>
    <t>Outboard motor mechanic</t>
  </si>
  <si>
    <t xml:space="preserve">Perform other track maintenance duties as directed.           </t>
  </si>
  <si>
    <t xml:space="preserve">Snowmobile repairer              </t>
  </si>
  <si>
    <t>Stand watch and steer ship or self-propelled vessel under the direction of the officer on watch</t>
  </si>
  <si>
    <t>Air-cooled engine mechanic</t>
  </si>
  <si>
    <t>Operate, maintain and repair deck equipment such as winches, cranes, derricks and hawsers</t>
  </si>
  <si>
    <t>Gasoline-powered lawn mower repairer</t>
  </si>
  <si>
    <t>Assist ship engineer officers in performing routine maintenance work and repair to ship’s engine, machinery and auxiliary equipment</t>
  </si>
  <si>
    <t>Lawn and garden equipment technician</t>
  </si>
  <si>
    <t>Monitor engine, machinery and equipment indicators, record variables and report abnormalities to ship engineer officer on watch</t>
  </si>
  <si>
    <t>Small engine technician</t>
  </si>
  <si>
    <t>Lubricate moving parts of engines, machinery and auxiliary equipment</t>
  </si>
  <si>
    <t>Small equipment mechanic apprentice</t>
  </si>
  <si>
    <t>Operate and maintain off-loading liquid pumps and valves</t>
  </si>
  <si>
    <t xml:space="preserve">Small equipment repairer                </t>
  </si>
  <si>
    <t>Clean engine parts and keep engine room clean</t>
  </si>
  <si>
    <t>Locomotive engineer - railway</t>
  </si>
  <si>
    <t>Clean, chip and paint deck surfaces</t>
  </si>
  <si>
    <t>Railway engineer</t>
  </si>
  <si>
    <t xml:space="preserve">Handle mooring lines, and splice and repair ropes, wire cables and cordage.           </t>
  </si>
  <si>
    <t>Switch engineer - railway</t>
  </si>
  <si>
    <t>Operate telecommunication equipment or use portable loudspeakers to direct movements of vessels in lock area</t>
  </si>
  <si>
    <t>Transfer hostler - railway</t>
  </si>
  <si>
    <t>Operate controls to open or close lock gates</t>
  </si>
  <si>
    <t xml:space="preserve">Yard engineer - railway                 </t>
  </si>
  <si>
    <t>Operate controls to raise, lower or turn bridges</t>
  </si>
  <si>
    <t>Brakeman/woman</t>
  </si>
  <si>
    <t>Observe progress of vessels passing through locks.</t>
  </si>
  <si>
    <t>Conductor - switching yard</t>
  </si>
  <si>
    <t>Signal passengers and motor vehicles to embark and disembark</t>
  </si>
  <si>
    <t>Freight train conductor</t>
  </si>
  <si>
    <t>Operate cable ferry across narrow waterway</t>
  </si>
  <si>
    <t>Front-end brakeman/woman</t>
  </si>
  <si>
    <t>Perform routine maintenance and repairs to engine, cables and winches.</t>
  </si>
  <si>
    <t>Passenger train conductor</t>
  </si>
  <si>
    <t>Operate controls to adjust landing bridge, position or remove gangplank, open or close doors and gates, and secure or remove docking devices</t>
  </si>
  <si>
    <t>Railway conductor</t>
  </si>
  <si>
    <t>Collect tickets or fares from passengers.</t>
  </si>
  <si>
    <t>Road freight brakeman/woman</t>
  </si>
  <si>
    <t>Operate motorboats, launches, small ferry boats and other similar vessels to transport passengers or freight</t>
  </si>
  <si>
    <t xml:space="preserve">Tail-end brakeman/woman               </t>
  </si>
  <si>
    <t>Maintain boats and equipment on board, such as engines, winches, derricks, fire extinguishers and life preservers</t>
  </si>
  <si>
    <t>Boom truck crane operator</t>
  </si>
  <si>
    <t xml:space="preserve">Check for oil spills or other pollutants around ports and harbours, patrolling beaches and measuring depth of water.         </t>
  </si>
  <si>
    <t>Bridge crane operator</t>
  </si>
  <si>
    <t>Drive and operate ramp-servicing vehicles and equipment such as towing tractors, food service trucks, de-icer sprayers and lavatory servicing trucks</t>
  </si>
  <si>
    <t>Climbing crane operator</t>
  </si>
  <si>
    <t>Position passenger loading stairs and operate aircraft cargo doors</t>
  </si>
  <si>
    <t>Construction crane operator</t>
  </si>
  <si>
    <t>Marshal or tow aircrafts to gate positions for passenger boarding and deplaning and for loading and unloading of cargo</t>
  </si>
  <si>
    <t>Crane operator</t>
  </si>
  <si>
    <t>Sort and load cargo and passenger baggage according to instructions forwarded by load planner to achieve proper balance</t>
  </si>
  <si>
    <t>Dragline crane operator</t>
  </si>
  <si>
    <t>Unload, sort and route cargo and baggage</t>
  </si>
  <si>
    <t>Gantry crane operator</t>
  </si>
  <si>
    <t>Transport freight between aircraft and airport warehouse</t>
  </si>
  <si>
    <t>Hoist operator (except underground mining)</t>
  </si>
  <si>
    <t xml:space="preserve">Clean and prepare aircraft interior for passengers and wash aircraft exterior.            </t>
  </si>
  <si>
    <t>Mobile crane operator</t>
  </si>
  <si>
    <t>Change engine oil and lubricate running gears or moving parts of automobiles, trucks and heavy equipment</t>
  </si>
  <si>
    <t>Tower crane operator</t>
  </si>
  <si>
    <t>Grease booms, pulleys, buckets and other components of heavy equipment</t>
  </si>
  <si>
    <t>Tractor crane operator</t>
  </si>
  <si>
    <t>Replace oil, air and fuel filters on motor vehicles, trucks and heavy equipment</t>
  </si>
  <si>
    <t xml:space="preserve">Rigger (except shipbuilding and aircraft assembly)             </t>
  </si>
  <si>
    <t>Install replacement mufflers, exhaust pipes, shock absorbers or radiators on motor vehicles, trucks and heavy equipment</t>
  </si>
  <si>
    <t>Construction blaster</t>
  </si>
  <si>
    <t>Repair and balance tires</t>
  </si>
  <si>
    <t>Construction driller</t>
  </si>
  <si>
    <t>Add or replace hydraulic and transmission fluids in motor vehicles, trucks and heavy equipment</t>
  </si>
  <si>
    <t>Driller - surface mine</t>
  </si>
  <si>
    <t>Assist mechanics and perform other duties as directed</t>
  </si>
  <si>
    <t>Open-pit blaster</t>
  </si>
  <si>
    <t xml:space="preserve">Drive automobile or service truck to location of construction, logging or other industrial sites to provide services.           </t>
  </si>
  <si>
    <t xml:space="preserve">Rotary drilling machine operator                 </t>
  </si>
  <si>
    <t>Load and unload construction materials, and move materials to work areas</t>
  </si>
  <si>
    <t>Cable tool driller - water well drilling</t>
  </si>
  <si>
    <t>Erect and dismantle concrete forms, scaffolding, ramps, catwalks, shoring and barricades required at construction sites</t>
  </si>
  <si>
    <t>Churn drill operator - water well drilling</t>
  </si>
  <si>
    <t>Mix, pour and spread materials such as concrete and asphalt</t>
  </si>
  <si>
    <t>Water well driller</t>
  </si>
  <si>
    <t>Assist tradespersons such as carpenters, bricklayers, cement finishers, roofers and glaziers in construction activities</t>
  </si>
  <si>
    <t xml:space="preserve">Water well driller apprentice                 </t>
  </si>
  <si>
    <t>Assist heavy equipment operators to secure special attachments to equipment, signal operators to guide them in moving equipment and provide assistance in other activities</t>
  </si>
  <si>
    <t>Apprentice pressman/woman</t>
  </si>
  <si>
    <t>Assist in aligning pipes and perform related activities during oil and gas pipeline construction</t>
  </si>
  <si>
    <t>Assistant pressman/woman</t>
  </si>
  <si>
    <t>Assist in drilling and blasting rock at construction sites</t>
  </si>
  <si>
    <t>First pressman/woman</t>
  </si>
  <si>
    <t>Assist miners in excavating and in setting up and operating various drills and other surface mining machinery</t>
  </si>
  <si>
    <t>Flexographic press operator</t>
  </si>
  <si>
    <t>Level earth to fine grade specifications using rake and shovel</t>
  </si>
  <si>
    <t>Offset press operator</t>
  </si>
  <si>
    <t>Assist in demolishing buildings using prying bars and other tools, and sort, clean and pile salvaged materials</t>
  </si>
  <si>
    <t>Printing press operator</t>
  </si>
  <si>
    <t>Remove rubble and other debris at construction sites using rakes, shovels, wheelbarrows and other equipment</t>
  </si>
  <si>
    <t xml:space="preserve">Rotogravure pressman/woman - printing                </t>
  </si>
  <si>
    <t>Operate pneumatic hammers, vibrators and tampers as directed</t>
  </si>
  <si>
    <t>Aircraft patternmaker</t>
  </si>
  <si>
    <t>Tend or feed machines or equipment used in construction such as mixers, compressors and pumps</t>
  </si>
  <si>
    <t>Blacksmith</t>
  </si>
  <si>
    <t>Clean up chemical spills and other contaminants, and remove asbestos and other hazardous materials</t>
  </si>
  <si>
    <t>Commercial diver</t>
  </si>
  <si>
    <t>Oil and grease hoists and similar equipment</t>
  </si>
  <si>
    <t>Die setter</t>
  </si>
  <si>
    <t>Direct traffic at or near construction sites</t>
  </si>
  <si>
    <t>Explosive ordnance detector</t>
  </si>
  <si>
    <t xml:space="preserve">Perform other activities at construction sites, as directed.       </t>
  </si>
  <si>
    <t>Farrier</t>
  </si>
  <si>
    <t>Move tools, equipment and other materials to and from work areas</t>
  </si>
  <si>
    <t>Gunsmith</t>
  </si>
  <si>
    <t>Assist in splicing overhead and underground communications and electric power transmission cables</t>
  </si>
  <si>
    <t>Locksmith</t>
  </si>
  <si>
    <t>Assist in repairing, maintaining and installing industrial machinery and equipment</t>
  </si>
  <si>
    <t>Reclamation diver</t>
  </si>
  <si>
    <t>Assist in repairing, maintaining and installing refrigeration, heating and air conditioning equipment</t>
  </si>
  <si>
    <t>Recreation vehicle technician</t>
  </si>
  <si>
    <t>Assist in repairing, maintaining and installing elevators</t>
  </si>
  <si>
    <t>Restoration steeplejack</t>
  </si>
  <si>
    <t>Assist in repairing and maintaining stationary electric power generating and distribution equipment</t>
  </si>
  <si>
    <t>Safe maker</t>
  </si>
  <si>
    <t>Assist in mechanical, electrical and body repairs of aircraft, railway cars, automobiles, trucks, buses, heavy equipment and motorcycles</t>
  </si>
  <si>
    <t>Saw fitter</t>
  </si>
  <si>
    <t>Assist in repairing electrical appliances, small engines or other similar equipment</t>
  </si>
  <si>
    <t>Small arms repairer</t>
  </si>
  <si>
    <t>Mix fertilizers, herbicides and pesticides and load mixture into airplane for aerial spraying</t>
  </si>
  <si>
    <t>Toolsmith</t>
  </si>
  <si>
    <t>Assist in land surveying activities, such as holding or moving stakes and rods, clearing brush and debris from line of survey and transporting surveying tools to work area</t>
  </si>
  <si>
    <t>Underwater contractor</t>
  </si>
  <si>
    <t xml:space="preserve">Perform other labouring and elemental tasks as required.          </t>
  </si>
  <si>
    <t xml:space="preserve">Vault repairer           </t>
  </si>
  <si>
    <t>Clean and maintain sidewalks, streets, roads and public grounds of municipality and other areas, working as member of crew</t>
  </si>
  <si>
    <t>Aluminum window installer</t>
  </si>
  <si>
    <t>Sweep debris and remove snow from streets, sidewalks, building grounds and other areas, and load snow and debris into carts or trucks</t>
  </si>
  <si>
    <t>Eavestrough installer</t>
  </si>
  <si>
    <t>Shovel cement and other materials into cement mixers, spread concrete and asphalt on road surfaces using shovels, rakes and hand tampers, and perform other activities to assist in maintenance and repair of roads</t>
  </si>
  <si>
    <t>Electric appliance installer</t>
  </si>
  <si>
    <t>Spread sand or salt on sidewalks for snow and ice control</t>
  </si>
  <si>
    <t>Exterior cladder</t>
  </si>
  <si>
    <t>Dig ditches and trenches using shovels and other hand tools</t>
  </si>
  <si>
    <t>Fence erector</t>
  </si>
  <si>
    <t>Operate jackhammers and drills to break up pavement</t>
  </si>
  <si>
    <t>Hot tub installer</t>
  </si>
  <si>
    <t>Load and unload trucks with supplies and equipment</t>
  </si>
  <si>
    <t>Irrigation technician - installation and maintenance</t>
  </si>
  <si>
    <t>Collect money from coin boxes of parking meters along established route</t>
  </si>
  <si>
    <t>Kitchen cupboard and vanity installer</t>
  </si>
  <si>
    <t>Collect and load refuse on garbage trucks</t>
  </si>
  <si>
    <t>Recreation structure erector</t>
  </si>
  <si>
    <t>Assist equipment operators to secure attachments to equipment or trucks</t>
  </si>
  <si>
    <t>Siding installer</t>
  </si>
  <si>
    <t>Assist in routine maintenance and repair of equipment</t>
  </si>
  <si>
    <t>Sign installer</t>
  </si>
  <si>
    <t>Assist skilled tradespersons such as carpenters, plumbers and mechanics</t>
  </si>
  <si>
    <t>Swimming pool installer</t>
  </si>
  <si>
    <t xml:space="preserve">Operate sidewalk-cleaning equipment.         </t>
  </si>
  <si>
    <t>Water conditioner servicer</t>
  </si>
  <si>
    <t>Transport tools and equipment on push or hand car and perform other duties to assist railway track maintenance workers to lay, maintain and repair railway tracks</t>
  </si>
  <si>
    <t>Water heater servicer</t>
  </si>
  <si>
    <t>Cut vegetation growth from railway tracks using scythes and mowers</t>
  </si>
  <si>
    <t xml:space="preserve">Window installer            </t>
  </si>
  <si>
    <t>Check freight cars for physical damage and cleanliness.</t>
  </si>
  <si>
    <t>Gas leak locator</t>
  </si>
  <si>
    <t>Assist truck and delivery drivers to load and unload vehicles</t>
  </si>
  <si>
    <t>Gas maintenance worker</t>
  </si>
  <si>
    <t xml:space="preserve">Perform labouring duties in warehouses.             </t>
  </si>
  <si>
    <t>Gas utility operator</t>
  </si>
  <si>
    <t>Supervise and co-ordinate the activities of logging and forestry workers in woodland operations, often in several work locations over several square kilometres</t>
  </si>
  <si>
    <t>Pipeline maintenance worker</t>
  </si>
  <si>
    <t>Oversee silvicultural activities such as scarification, planting and vegetation control</t>
  </si>
  <si>
    <t>Pipeline patrolman/woman</t>
  </si>
  <si>
    <t>Schedule work crews, equipment and transportation for several work locations</t>
  </si>
  <si>
    <t>Utility plant maintenance worker</t>
  </si>
  <si>
    <t>Resolve work problems and recommend measures to improve work methods</t>
  </si>
  <si>
    <t xml:space="preserve">Waterworks maintenance worker                </t>
  </si>
  <si>
    <t>Instruct workers in safety, recognize unsafe work conditions and modify work procedures</t>
  </si>
  <si>
    <t>Animal control trapper</t>
  </si>
  <si>
    <t>Ensure that government regulations are met</t>
  </si>
  <si>
    <t>Pest control operator</t>
  </si>
  <si>
    <t>Communicate with forestry technical, professional and management personnel regarding forest harvesting and forest management plans, procedures and schedules</t>
  </si>
  <si>
    <t>Pest control service representative</t>
  </si>
  <si>
    <t xml:space="preserve">Hire and train new workers.           </t>
  </si>
  <si>
    <t>Pest control technician</t>
  </si>
  <si>
    <t>Supervise, co-ordinate and schedule the activities of workers who extract coal, minerals and ore; operate underground conveyances; and perform other services in support of underground mining, or of heavy equipment operators, drillers, blasters and other workers in surface mining and quarrying</t>
  </si>
  <si>
    <t>Pest controller</t>
  </si>
  <si>
    <t>Establish methods to meet work schedules and confer with managerial and technical personnel, other departments and contractors to resolve problems and co-ordinate activities</t>
  </si>
  <si>
    <t>Pest exterminator</t>
  </si>
  <si>
    <t>Oversee the safety of the mining or quarrying operations</t>
  </si>
  <si>
    <t xml:space="preserve">Pest fumigator                </t>
  </si>
  <si>
    <t xml:space="preserve">Prepare production and other reports.           </t>
  </si>
  <si>
    <t>Bicycle repairer</t>
  </si>
  <si>
    <t>Supervise, co-ordinate and schedule the activities of workers who drill for oil and gas, operate service rigs or provide oil and gas well services</t>
  </si>
  <si>
    <t>Camera repairer</t>
  </si>
  <si>
    <t>Requisition and procure materials and supplies</t>
  </si>
  <si>
    <t>Meter repairer</t>
  </si>
  <si>
    <t>Resolve work problems and recommend measures to improve productivity and safety</t>
  </si>
  <si>
    <t>Piano repairer</t>
  </si>
  <si>
    <t xml:space="preserve">Set up machines and equipment.           </t>
  </si>
  <si>
    <t>Scale repairer</t>
  </si>
  <si>
    <t>Set up and operate drills and drilling machines to produce a designated pattern of blasting holes</t>
  </si>
  <si>
    <t>Sewing machine servicer - domestic</t>
  </si>
  <si>
    <t>Operate diamond drills or other specialized drills such as raise boring machinery to test geological formations or to produce underground passageways</t>
  </si>
  <si>
    <t>Sporting goods repairer</t>
  </si>
  <si>
    <t>Set up and operate mining machinery to shear coal, rock or ore from the working face</t>
  </si>
  <si>
    <t xml:space="preserve">Vending machine repairer               </t>
  </si>
  <si>
    <t>Load explosives, set fuses, and detonate explosives to produce desired blasting patterns and rock fragmentation in underground mines</t>
  </si>
  <si>
    <t>Dockworker</t>
  </si>
  <si>
    <t>Operate scooptram, load-haul-dump (LHD) machine or mucking machine to load and haul ore from stopes, drifts and drawpoints to ore passes</t>
  </si>
  <si>
    <t>Longshore worker</t>
  </si>
  <si>
    <t>Perform duties required to ensure safety and to support the mining advance, such as scaling loose rock from walls and roof, drilling and installing rock bolts, extending and installing air and water pipes, operating ore loading machinery, inspecting mine shafts, operating hoists that transport people, equipment and materials through mine shafts, and constructing timber supports and cribbing if required</t>
  </si>
  <si>
    <t>Longshoreman/woman</t>
  </si>
  <si>
    <t xml:space="preserve">Perform routine maintenance of mining machinery.            </t>
  </si>
  <si>
    <t>Ship loader operator</t>
  </si>
  <si>
    <t>Direct rig crew in setting up rigs and drilling, completing or servicing oil and gas exploration and producing wells</t>
  </si>
  <si>
    <t>Stevedore</t>
  </si>
  <si>
    <t>Operate controls of drill or service rig drilling and hoisting machinery</t>
  </si>
  <si>
    <t xml:space="preserve">Tanker loader                </t>
  </si>
  <si>
    <t>Train or arrange for training of crew</t>
  </si>
  <si>
    <t>Bin filler</t>
  </si>
  <si>
    <t>Maintain records of drilling and servicing operations</t>
  </si>
  <si>
    <t>Coal handler</t>
  </si>
  <si>
    <t>Ensure safety procedures are followed.</t>
  </si>
  <si>
    <t>Conveyor console operator</t>
  </si>
  <si>
    <t>Drive well service or wireline truck to well site</t>
  </si>
  <si>
    <t>Forklift truck operator</t>
  </si>
  <si>
    <t>Assemble and attach equipment, tools or recorders to drill stem or wireline to conduct required procedures and tests</t>
  </si>
  <si>
    <t>Freight handler (except air transport)</t>
  </si>
  <si>
    <t>Operate or direct the operation of wireline or unit controls to lower, position and retrieve equipment and instruments</t>
  </si>
  <si>
    <t>Furniture mover</t>
  </si>
  <si>
    <t>Operate recorders and computers in mobile testing or logging unit to collect data</t>
  </si>
  <si>
    <t>Lumber piler - building supplies</t>
  </si>
  <si>
    <t xml:space="preserve">Perform limited data interpretation.          </t>
  </si>
  <si>
    <t>Material handler</t>
  </si>
  <si>
    <t>Operate machines to transport trees from logging areas to landing or log loading sites in mountainous terrain in western Canada.</t>
  </si>
  <si>
    <t>Railway car loader</t>
  </si>
  <si>
    <t>Assess site and terrain and drive heavy equipment to perform a combination of felling, slashing, bucking, bunching and forwarding operations at logging areas.</t>
  </si>
  <si>
    <t>Stockpiler</t>
  </si>
  <si>
    <t xml:space="preserve">Operate a variety of machines which perform a combination of slashing, bucking, chipping, sorting and loading logs or trees at landing sites.              </t>
  </si>
  <si>
    <t>Storage worker - material handling</t>
  </si>
  <si>
    <t>Provide agricultural livestock services such as artificial insemination, spraying or shearing of livestock or disinfecting pens, barns or poultry houses</t>
  </si>
  <si>
    <t>Truck loader</t>
  </si>
  <si>
    <t>Provide agricultural crop services such as plowing, irrigating, cultivating, spraying or harvesting</t>
  </si>
  <si>
    <t xml:space="preserve">Warehouseman/woman             </t>
  </si>
  <si>
    <t>Assist in the development and implementation of farm safety and bio-security procedures</t>
  </si>
  <si>
    <t>Bulk goods truck driver</t>
  </si>
  <si>
    <t>Hire and train workers</t>
  </si>
  <si>
    <t>Dump truck driver</t>
  </si>
  <si>
    <t>Negotiate the terms of services to be provided</t>
  </si>
  <si>
    <t>Flatbed truck driver</t>
  </si>
  <si>
    <t>Maintain financial and operational records</t>
  </si>
  <si>
    <t>Heavy truck driver</t>
  </si>
  <si>
    <t>Participate in the provision of services or in the operation of machinery and equipment.</t>
  </si>
  <si>
    <t>Logging truck driver</t>
  </si>
  <si>
    <t>Co-ordinate, assign and supervise the work of general farm workers and harvesting labourers</t>
  </si>
  <si>
    <t>Long haul truck driver</t>
  </si>
  <si>
    <t>Supervise and oversee breeding and other livestock-related programs</t>
  </si>
  <si>
    <t>Moving van driver</t>
  </si>
  <si>
    <t>Supervise, monitor and enforce procedures to maintain animal and crop health and welfare</t>
  </si>
  <si>
    <t>Shunt truck driver</t>
  </si>
  <si>
    <t>Supervise and oversee growing and other crop-related operations</t>
  </si>
  <si>
    <t>Tow truck driver</t>
  </si>
  <si>
    <t>Supervise maintenance of infrastructure, equipment, and supplies</t>
  </si>
  <si>
    <t>Tractor-trailer truck driver</t>
  </si>
  <si>
    <t>Develop work schedules and establish procedures</t>
  </si>
  <si>
    <t>Transport driver</t>
  </si>
  <si>
    <t>Ensure farm safety, food safety and security and bio-security procedures are followed</t>
  </si>
  <si>
    <t xml:space="preserve">Truck driver             </t>
  </si>
  <si>
    <t>Maintain quality control and production records</t>
  </si>
  <si>
    <t>Bus driver</t>
  </si>
  <si>
    <t>Perform general farm duties.</t>
  </si>
  <si>
    <t>Bus operator</t>
  </si>
  <si>
    <t>Formulate feeding programs</t>
  </si>
  <si>
    <t>Light rail transit operator</t>
  </si>
  <si>
    <t>Implement pasture or pen breeding programs</t>
  </si>
  <si>
    <t>Motor coach driver</t>
  </si>
  <si>
    <t>Follow safety and bio-security procedures</t>
  </si>
  <si>
    <t>Public passenger transit driver</t>
  </si>
  <si>
    <t>Recognize and treat certain livestock health problems</t>
  </si>
  <si>
    <t>School bus driver</t>
  </si>
  <si>
    <t>Maintain livestock performance records</t>
  </si>
  <si>
    <t>Sightseeing tour driver</t>
  </si>
  <si>
    <t>Select livestock for sale</t>
  </si>
  <si>
    <t>Streetcar operator</t>
  </si>
  <si>
    <t>Train horses</t>
  </si>
  <si>
    <t>Subway train operator</t>
  </si>
  <si>
    <t>Perform general farm duties</t>
  </si>
  <si>
    <t xml:space="preserve">Transit operator - transportation              </t>
  </si>
  <si>
    <t xml:space="preserve">Supervise general farm workers.   </t>
  </si>
  <si>
    <t>Airport limousine driver</t>
  </si>
  <si>
    <t>Supervise and co-ordinate the activities of workers who maintain lawns, gardens, athletic fields, golf courses, cemeteries, parks, interior plantscapes and other landscaped areas</t>
  </si>
  <si>
    <t>Company chauffeur</t>
  </si>
  <si>
    <t>Tender bids on contracts for landscaping and grounds maintenance work</t>
  </si>
  <si>
    <t>Limousine driver</t>
  </si>
  <si>
    <t>Plan and estimate the materials and labour requirements for individual contracts</t>
  </si>
  <si>
    <t>Private chauffeur</t>
  </si>
  <si>
    <t>Organize the planting and maintenance of trees, gardens, lawns, shrubs and hedges and the construction and installation of fences, decks, patios, walkways and retaining walls</t>
  </si>
  <si>
    <t xml:space="preserve">Taxi driver                 </t>
  </si>
  <si>
    <t>Establish work schedules and procedures and co-ordinate activities with other work units</t>
  </si>
  <si>
    <t>Bread deliverer</t>
  </si>
  <si>
    <t>Maintain financial and personnel records</t>
  </si>
  <si>
    <t>Canteen driver</t>
  </si>
  <si>
    <t>Hire staff and train workers in job duties and company policies</t>
  </si>
  <si>
    <t>Courier service driver</t>
  </si>
  <si>
    <t>Manage operations of own company</t>
  </si>
  <si>
    <t>Delivery driver</t>
  </si>
  <si>
    <t>Provide snow removal services during winter months</t>
  </si>
  <si>
    <t>Driver salesperson</t>
  </si>
  <si>
    <t xml:space="preserve">Perform groundskeeping, horticulture, landscaping or park maintenance duties         </t>
  </si>
  <si>
    <t>Dry cleaning driver</t>
  </si>
  <si>
    <t>Command fishing vessels to catch fish and other marine life</t>
  </si>
  <si>
    <t>Mail service courier</t>
  </si>
  <si>
    <t>Determine areas for fishing, plot courses and compute navigational positions using compasses, charts, tables and other aids</t>
  </si>
  <si>
    <t>Newspaper delivery driver</t>
  </si>
  <si>
    <t>Steer vessels and operate navigational instruments and electronic fishing aids such as echo sounders and chart plotters</t>
  </si>
  <si>
    <t>Pizza delivery driver</t>
  </si>
  <si>
    <t>Direct fishing operations and supervise crew activities</t>
  </si>
  <si>
    <t xml:space="preserve">Vending machine driver-supplier              </t>
  </si>
  <si>
    <t>Record fishing progress, crew activities, weather and sea conditions on ship’s log</t>
  </si>
  <si>
    <t>Backhoe operator</t>
  </si>
  <si>
    <t xml:space="preserve">Select and train vessel crews.            </t>
  </si>
  <si>
    <t>Bulldozer operator</t>
  </si>
  <si>
    <t>Operate fishing vessel to pursue and catch fish and other marine life</t>
  </si>
  <si>
    <t>Excavator operator</t>
  </si>
  <si>
    <t>Select area for fishing, plot courses and compute navigational positions using compasses and charts or electronic fishing aids</t>
  </si>
  <si>
    <t>Gradall operator</t>
  </si>
  <si>
    <t>Steer vessel and operate navigational instruments</t>
  </si>
  <si>
    <t>Grader operator</t>
  </si>
  <si>
    <t>Operate fishing gear, direct fishing operation and supervise fishing crew members</t>
  </si>
  <si>
    <t>Heavy equipment operator</t>
  </si>
  <si>
    <t>Maintain engine, fishing gear and other on-board equipment</t>
  </si>
  <si>
    <t>Heavy equipment operator apprentice</t>
  </si>
  <si>
    <t>Record fishing activities, weather and sea conditions</t>
  </si>
  <si>
    <t>Loader operator - construction</t>
  </si>
  <si>
    <t>Estimate costs of operations and plan budget for each fishing season</t>
  </si>
  <si>
    <t>Side boom tractor operator</t>
  </si>
  <si>
    <t>Establish fish marketing plan and keep records of all financial transactions</t>
  </si>
  <si>
    <t>Surface mining equipment operator</t>
  </si>
  <si>
    <t xml:space="preserve">Transport fish to processing plants or fish buyers.           </t>
  </si>
  <si>
    <t xml:space="preserve">Marine railway operator              </t>
  </si>
  <si>
    <t>Operate and maintain ore chutes or conveyor systems to control flow of ore or coal in underground mine</t>
  </si>
  <si>
    <t>Garbage truck driver</t>
  </si>
  <si>
    <t>Operate construction equipment such as bulldozer, grader or backhoe to build and maintain underground passages and haulageways</t>
  </si>
  <si>
    <t>Municipal maintenance equipment operator</t>
  </si>
  <si>
    <t>Construct and repair wood or metal supports and structures such as bulkheads, platforms, drift doors and chutes using construction and mining tools</t>
  </si>
  <si>
    <t>Power pole inspector</t>
  </si>
  <si>
    <t>Attach and extend ventilation and water pipes and related mine services</t>
  </si>
  <si>
    <t>Public works maintenance equipment operator</t>
  </si>
  <si>
    <t>Assist miners in setting up and operating various drills and other mining machinery</t>
  </si>
  <si>
    <t>Salt truck operator</t>
  </si>
  <si>
    <t>Supply and maintain backfill distribution of sand, rock or other materials</t>
  </si>
  <si>
    <t>Sand spreader operator</t>
  </si>
  <si>
    <t>Operate diesel or electric track haulage equipment such as ore trains to distribute personnel and supplies and to convey ore from orepass to primary crusher or skip</t>
  </si>
  <si>
    <t>Sewer-flushing truck operator - public works</t>
  </si>
  <si>
    <t>Maintain supply storage areas and maintain equipment and supplies such as explosives, drill bits, fire extinguishers, lamps and batteries</t>
  </si>
  <si>
    <t>Snow removal equipment operator - public works</t>
  </si>
  <si>
    <t xml:space="preserve">Perform routine maintenance of machinery.           </t>
  </si>
  <si>
    <t>Street flusher operator</t>
  </si>
  <si>
    <t>Use specialized equipment, information and maps to determine and document the location of buried pipelines and other utilities in preparation for seismic exploration and drilling activities</t>
  </si>
  <si>
    <t>Street sweeper operator</t>
  </si>
  <si>
    <t>Align and manipulate sections of pipe or drill stem from platform on rig derrick during removal and replacement of strings of pipe, or drill stem and drill bit</t>
  </si>
  <si>
    <t>Utility arborist</t>
  </si>
  <si>
    <t>Operate and maintain drilling mud systems and pumps during drilling, and mix mud, chemicals and additives</t>
  </si>
  <si>
    <t xml:space="preserve">Utility locator             </t>
  </si>
  <si>
    <t>Record mud flows and volumes and take samples</t>
  </si>
  <si>
    <t>Ballast regulator operator - railway</t>
  </si>
  <si>
    <t>Operate and maintain drilling rig diesel motors, transmissions and other mechanical equipment</t>
  </si>
  <si>
    <t>Car controller - railway</t>
  </si>
  <si>
    <t>Assist in setting up, taking down and transporting drilling and service rigs</t>
  </si>
  <si>
    <t>Control tower operator - railway</t>
  </si>
  <si>
    <t>Supervise floorhands and labourers.</t>
  </si>
  <si>
    <t>Machine operator - railway</t>
  </si>
  <si>
    <t>Drive well services truck to well site</t>
  </si>
  <si>
    <t>Rail saw operator</t>
  </si>
  <si>
    <t>Assemble pumping equipment and attach pumps and hoses to wellhead</t>
  </si>
  <si>
    <t>Railway equipment operator</t>
  </si>
  <si>
    <t>Operate hydraulic pumping systems to pump chemicals, gases, sand, cement or other material into well</t>
  </si>
  <si>
    <t>Railway track patroller</t>
  </si>
  <si>
    <t>Read gauges to monitor pressure, density, rate and concentration and adjust pumping procedure as required</t>
  </si>
  <si>
    <t>Railway trackman/woman</t>
  </si>
  <si>
    <t xml:space="preserve">Mix chemicals and cements.         </t>
  </si>
  <si>
    <t>Section worker - railway</t>
  </si>
  <si>
    <t>Operate chain saw to fell, delimb and buck trees at the logging site and loading area</t>
  </si>
  <si>
    <t>Signal tower operator - railway</t>
  </si>
  <si>
    <t>Operate cable, or grapple skidder to move or yard the felled trees from the logging site to the landing area for processing and transportation</t>
  </si>
  <si>
    <t>Spike machine operator - railway</t>
  </si>
  <si>
    <t>Assess site, terrain and weather conditions before felling and yarding trees</t>
  </si>
  <si>
    <t>Switch tender - railway yard</t>
  </si>
  <si>
    <t>Work as member of a team rotating between chain saw operation and skidder operation</t>
  </si>
  <si>
    <t>Tie tamper operator - railway</t>
  </si>
  <si>
    <t xml:space="preserve">Maintain and perform minor repairs on skidders, chain saws and other equipment.             </t>
  </si>
  <si>
    <t>Towerman/woman - railway transport</t>
  </si>
  <si>
    <t>Assess site, select seedlings and plant trees using manual planting tools in reforestation areas</t>
  </si>
  <si>
    <t>Yard coupler - railway</t>
  </si>
  <si>
    <t>Operate power thinning saw to thin and space trees in reforestation areas</t>
  </si>
  <si>
    <t>Yard worker - railway</t>
  </si>
  <si>
    <t>Operate chain saw to thin young forest stands</t>
  </si>
  <si>
    <t xml:space="preserve">Motor vehicle operator - pole yard           </t>
  </si>
  <si>
    <t>Control weeds and undergrowth in regenerating forest stands using manual tools and chemicals</t>
  </si>
  <si>
    <t>Able seaman/woman (except armed forces)</t>
  </si>
  <si>
    <t>Complete firefighting reports and maintain firefighting equipment</t>
  </si>
  <si>
    <t>Boatswain - water transport</t>
  </si>
  <si>
    <t>Dig trenches, cut trees, pump water on burning areas to fight forest fires under direction of fire suppression officer or forestry technician</t>
  </si>
  <si>
    <t>Deckhand</t>
  </si>
  <si>
    <t>Operate and maintain a skidder, bulldozer or other prime mover to pull a variety of scarification or site preparation equipment over areas to be regenerated</t>
  </si>
  <si>
    <t>Engine room crew member - ship</t>
  </si>
  <si>
    <t xml:space="preserve">Perform other silviculture duties such as collecting seed cones, pruning trees, assisting in planting surveys and marking trees for subsequent operations.           </t>
  </si>
  <si>
    <t>Helmsman/woman - water transport</t>
  </si>
  <si>
    <t>Plant, fertilize, cultivate, spray, irrigate and harvest crops</t>
  </si>
  <si>
    <t>Marine engine oiler</t>
  </si>
  <si>
    <t>Feed and tend livestock and poultry</t>
  </si>
  <si>
    <t>Marine engineering mechanic</t>
  </si>
  <si>
    <t>Milk cows</t>
  </si>
  <si>
    <t>Ship stoker</t>
  </si>
  <si>
    <t>Perform or assist in performing breeding activities of farm animals</t>
  </si>
  <si>
    <t xml:space="preserve">Ship tunnel operator               </t>
  </si>
  <si>
    <t>Operate and maintain farm machinery and equipment</t>
  </si>
  <si>
    <t>Bridgemaster</t>
  </si>
  <si>
    <t>Follow food safety and security and animal bio-security procedures</t>
  </si>
  <si>
    <t>Cable ferry operator</t>
  </si>
  <si>
    <t>Detect disease and health problems in crops, livestock and poultry</t>
  </si>
  <si>
    <t>Canal lock operator</t>
  </si>
  <si>
    <t>Examine produce for quality and prepare for market</t>
  </si>
  <si>
    <t>Charter boat operator</t>
  </si>
  <si>
    <t>Set and monitor water lines, air flow and temperature in barns, pens and chicken coops</t>
  </si>
  <si>
    <t>Ferry terminal worker</t>
  </si>
  <si>
    <t xml:space="preserve">Maintain or assist in the maintenance of facilities and farm infrastructure including cleaning stables, barns, barnyards and pens.          </t>
  </si>
  <si>
    <t>Launch master</t>
  </si>
  <si>
    <t>Prepare soil; plant bulbs, seeds and cuttings; graft and bud plants; and transplant seedlings and rooted cuttings</t>
  </si>
  <si>
    <t>Linesman/woman - canal lock system</t>
  </si>
  <si>
    <t>Monitor plants for healthy growth and potential weed, insect, disease, and fertilizer problems in greenhouse crops</t>
  </si>
  <si>
    <t>Loading bridge operator</t>
  </si>
  <si>
    <t>Spray trees, shrubs, flowers and plants to prevent disease and pests</t>
  </si>
  <si>
    <t>Lockmaster</t>
  </si>
  <si>
    <t>Position and regulate greenhouse and outdoor irrigation systems to water plants and fields</t>
  </si>
  <si>
    <t>Motorboat operator</t>
  </si>
  <si>
    <t>Dig, cut and transplant trees, shrubs, flowers and plants and prepare them for sale</t>
  </si>
  <si>
    <t>Scow captain</t>
  </si>
  <si>
    <t>Provide information to customers on gardening, the use of various garden tools and products and the care of trees, shrubs, flowers, plants and lawns</t>
  </si>
  <si>
    <t>Sightseeing boat operator</t>
  </si>
  <si>
    <t>Operate tractors and other machinery and equipment to fertilize, cultivate, harvest and spray fields and plants</t>
  </si>
  <si>
    <t>Small craft operator</t>
  </si>
  <si>
    <t>Maintain inventory and order materials as required</t>
  </si>
  <si>
    <t xml:space="preserve">Water taxi operator            </t>
  </si>
  <si>
    <t xml:space="preserve">Clean working areas.           </t>
  </si>
  <si>
    <t>Aircraft groomer</t>
  </si>
  <si>
    <t>Prepare nets, lines and other fishing tackle, and operate fishing gear to catch fish and other marine life</t>
  </si>
  <si>
    <t>Airport ramp attendant</t>
  </si>
  <si>
    <t>Sort, return protected species to the water, clean and pack fish in ice and stow catch in hold</t>
  </si>
  <si>
    <t>Cargo attendant - air transport</t>
  </si>
  <si>
    <t>Repair nets, splice ropes and maintain fishing gear and other deck equipment</t>
  </si>
  <si>
    <t>Ramp agent - air transport</t>
  </si>
  <si>
    <t>Clean deck surfaces and fish hold</t>
  </si>
  <si>
    <t>Ramp attendant - air transport</t>
  </si>
  <si>
    <t>Handle anchors and mooring lines during docking and undocking procedures</t>
  </si>
  <si>
    <t xml:space="preserve">Station attendant - air transport                </t>
  </si>
  <si>
    <t>Steer vessels to and from fishing areas</t>
  </si>
  <si>
    <t>Crane greaser</t>
  </si>
  <si>
    <t xml:space="preserve">Prepare and cook meals for crew members.            </t>
  </si>
  <si>
    <t>Heavy equipment servicer</t>
  </si>
  <si>
    <t>Set traps with bait and position traps along trails</t>
  </si>
  <si>
    <t>Muffler installer</t>
  </si>
  <si>
    <t>Operate snowmobiles or travel on foot, snowshoes or skis to patrol trapline</t>
  </si>
  <si>
    <t>Radiator installer - auto repair service</t>
  </si>
  <si>
    <t>Remove catch and reset traps and snares</t>
  </si>
  <si>
    <t>Shock absorber installer</t>
  </si>
  <si>
    <t>Kill and skin catch for pelts, and treat and pack pelts for marketing</t>
  </si>
  <si>
    <t>Spring installer</t>
  </si>
  <si>
    <t>Trap live animals for sale to buyers or for relocation purposes</t>
  </si>
  <si>
    <t xml:space="preserve">Tire repairer                </t>
  </si>
  <si>
    <t>Maintain and repair trapping equipment</t>
  </si>
  <si>
    <t>Asphalt spreader</t>
  </si>
  <si>
    <t>Maintain trails and access to trapping lines</t>
  </si>
  <si>
    <t>Bricklayer helper</t>
  </si>
  <si>
    <t>Trap designated animals for bounty or other control programs</t>
  </si>
  <si>
    <t>Carpenter helper</t>
  </si>
  <si>
    <t>Monitor animal population in the trapping regions to ensure future sustainability.</t>
  </si>
  <si>
    <t>Concrete mixer helper</t>
  </si>
  <si>
    <t>Operate boats or snowmobiles or travel on foot to reach hunting areas</t>
  </si>
  <si>
    <t>Concrete paving labourer</t>
  </si>
  <si>
    <t>Pursue animals by observing and recognizing tracks, trails, animal droppings or broken foliage</t>
  </si>
  <si>
    <t>Construction helper</t>
  </si>
  <si>
    <t>Train dogs for hunting</t>
  </si>
  <si>
    <t>Construction labourer</t>
  </si>
  <si>
    <t>Kill wild animals using firearms or other weapons</t>
  </si>
  <si>
    <t>Demolition worker</t>
  </si>
  <si>
    <t>Skin dead animals for pelts using knives</t>
  </si>
  <si>
    <t>Driller helper - surface mining</t>
  </si>
  <si>
    <t>Treat, pack and transport pelts to processing plants or to public auctions</t>
  </si>
  <si>
    <t>Drywall sander</t>
  </si>
  <si>
    <t>Maintain hunting equipment</t>
  </si>
  <si>
    <t>Excavation labourer</t>
  </si>
  <si>
    <t xml:space="preserve">Monitor animal population in the hunting regions to ensure future sustainability.       </t>
  </si>
  <si>
    <t>Flagman/woman</t>
  </si>
  <si>
    <t>Pick row and orchard crops</t>
  </si>
  <si>
    <t>Glazier helper</t>
  </si>
  <si>
    <t>Sort, weigh and pack fruit and vegetables at the farm</t>
  </si>
  <si>
    <t>Pipeline mandrel operator</t>
  </si>
  <si>
    <t>Load, unload and transfer crates, supplies, farm produce and products for transport</t>
  </si>
  <si>
    <t>Plumber helper</t>
  </si>
  <si>
    <t>Clean up racks, trays, and harvest bins and general clean up of growing, producing and packing areas</t>
  </si>
  <si>
    <t>Roofer helper</t>
  </si>
  <si>
    <t>Assist with general farm maintenance and maintenance of equipment and tools</t>
  </si>
  <si>
    <t xml:space="preserve">Stabber - pipeline construction           </t>
  </si>
  <si>
    <t>Assist in preparing garden beds for planting</t>
  </si>
  <si>
    <t>Aerial spraying assistant</t>
  </si>
  <si>
    <t xml:space="preserve">Write daily progress reports of inventory harvested.            </t>
  </si>
  <si>
    <t>Aircraft mechanic helper</t>
  </si>
  <si>
    <t>Spread top soil, lay sod, plant flowers, grass, shrubs and trees and perform other duties to assist with the construction of a landscape and related structures</t>
  </si>
  <si>
    <t>Cable installer helper</t>
  </si>
  <si>
    <t>Cut grass, rake, aerate, dethatch, fertilize and water lawns, weed gardens, prune shrubs and trees and perform other maintenance duties as directed by supervisor</t>
  </si>
  <si>
    <t>Diesel mechanic helper</t>
  </si>
  <si>
    <t>Maintain lawns and grass along roadsides</t>
  </si>
  <si>
    <t>Ground worker - telecommunications</t>
  </si>
  <si>
    <t>Operate and maintain power mowers, tractors, chain saws, electric clippers, sod cutters, pruning saws, snowblowers and other landscape maintenance equipment</t>
  </si>
  <si>
    <t>Mechanic’s helper - automotive</t>
  </si>
  <si>
    <t>Spray and dust trees, shrubs, lawns and gardens, as directed, to control insects and disease</t>
  </si>
  <si>
    <t>Millwright helper</t>
  </si>
  <si>
    <t xml:space="preserve">Perform other manual duties to clean and maintain landscaped environments.            </t>
  </si>
  <si>
    <t>Refrigeration mechanic helper</t>
  </si>
  <si>
    <t>Assist aquaculture technicians in the operation of fish hatcheries or other aquatic farms</t>
  </si>
  <si>
    <t>Splicer helper - telecommunications</t>
  </si>
  <si>
    <t>Feed aquaculture stocks, vaccinate stocks, perform culling and marking or banding techniques and report any observed irregularities in stocks</t>
  </si>
  <si>
    <t xml:space="preserve">Surveyor helper              </t>
  </si>
  <si>
    <t>Operate, maintain and clean pumps, filters, tanks and other aquaculture equipment and clean and maintain aquaculture enclosures</t>
  </si>
  <si>
    <t>Helper - garbage collection</t>
  </si>
  <si>
    <t>Keep daily records of water flow and fish, shellfish and marine plant samples</t>
  </si>
  <si>
    <t>Municipal labourer</t>
  </si>
  <si>
    <t>Grade and weigh aquaculture stocks</t>
  </si>
  <si>
    <t>Parking meter collector</t>
  </si>
  <si>
    <t>Prepare aquaculture stocks for market</t>
  </si>
  <si>
    <t>Public works labourer</t>
  </si>
  <si>
    <t>Operate boats for aquaculture operations.</t>
  </si>
  <si>
    <t>Road maintenance worker</t>
  </si>
  <si>
    <t>Rake seaweed, dulse or Irish moss from beach, rocks or shallow water and load into a cart, wagon or other receptacles</t>
  </si>
  <si>
    <t>Sewer maintenance worker</t>
  </si>
  <si>
    <t>Spread gatherings to dry and remove foreign objects</t>
  </si>
  <si>
    <t xml:space="preserve">Sidewalk cleaner                </t>
  </si>
  <si>
    <t>Transport gatherings to processing plant.</t>
  </si>
  <si>
    <t>Car checker - railway</t>
  </si>
  <si>
    <t>Dig clams from beds with spades, forks or other instruments, or collect other mollusks</t>
  </si>
  <si>
    <t>Delivery truck helper</t>
  </si>
  <si>
    <t xml:space="preserve">Clean, sort and transport mollusks to market.         </t>
  </si>
  <si>
    <t>Furniture mover helper</t>
  </si>
  <si>
    <t>Assist other mine workers in maintaining or constructing underground installations</t>
  </si>
  <si>
    <t>Mover helper</t>
  </si>
  <si>
    <t>Clean underground rooms, roadways, working areas and mining equipment and conveyances using hand tools</t>
  </si>
  <si>
    <t>Railway labourer</t>
  </si>
  <si>
    <t>Load, move, sort and pile materials and supplies</t>
  </si>
  <si>
    <t>Signal gang helper</t>
  </si>
  <si>
    <t>Clear spills of ore or coal using hand and power tools</t>
  </si>
  <si>
    <t>Swamper - truck transport</t>
  </si>
  <si>
    <t>Cut core and prepare core sample boxes in support of mine exploration</t>
  </si>
  <si>
    <t xml:space="preserve">Truck driver helper               </t>
  </si>
  <si>
    <t xml:space="preserve">Assist other workers in prospecting for mineral deposits and perform various tasks related to general geophysical surveys.            </t>
  </si>
  <si>
    <t>Forest operations supervisor</t>
  </si>
  <si>
    <t>Manipulate sections of pipe or drill stem at the rig floor during drilling and during the removal and replacement of strings of pipe or drill stem and drill bit</t>
  </si>
  <si>
    <t>Forestry crew supervisor</t>
  </si>
  <si>
    <t>Maintain drilling equipment on the drill floor</t>
  </si>
  <si>
    <t>Hook tender - logging</t>
  </si>
  <si>
    <t>Handle, sort and move drill tools, pipe, cement and other materials</t>
  </si>
  <si>
    <t>Logging contractor</t>
  </si>
  <si>
    <t>Clean up rig areas</t>
  </si>
  <si>
    <t>Logging foreman/woman</t>
  </si>
  <si>
    <t>Assist in setting up, taking down and transporting drilling and service rigs and service equipment</t>
  </si>
  <si>
    <t>Production supervisor - logging</t>
  </si>
  <si>
    <t xml:space="preserve">Drive trucks to transport materials and well service equipment.            </t>
  </si>
  <si>
    <t>Silviculture supervisor</t>
  </si>
  <si>
    <t>Assist other workers at logging sites</t>
  </si>
  <si>
    <t xml:space="preserve">Woods foreman/woman               </t>
  </si>
  <si>
    <t>Attach chokers or cables to felled trees for yarding</t>
  </si>
  <si>
    <t>Fill foreman/woman - underground mining</t>
  </si>
  <si>
    <t>Plant trees using manual tools</t>
  </si>
  <si>
    <t>Mine captain</t>
  </si>
  <si>
    <t>Spray herbicides from the ground using manual spraying equipment</t>
  </si>
  <si>
    <t>Mine foreman/woman</t>
  </si>
  <si>
    <t>Clear trails through woodlands using chain saws</t>
  </si>
  <si>
    <t>Mine supervisor</t>
  </si>
  <si>
    <t xml:space="preserve">Clean up landing areas at logging sites.            </t>
  </si>
  <si>
    <t>Quarry supervisor</t>
  </si>
  <si>
    <t>Supervise, co-ordinate and schedule the activities of workers engaged in the following duties: operating single or multi-function mineral and metal processing machinery and equipment; operating mouldmaking and coremaking machines or manually make moulds and cores; operating glass process control, forming and finishing machines; operating concrete, clay and stone forming and finishing machines; and operating cement process control machines and equipment</t>
  </si>
  <si>
    <t>Surface mine supervisor</t>
  </si>
  <si>
    <t>Resolve work problems and recommend work measures to improve productivity and product quality</t>
  </si>
  <si>
    <t>Track boss - underground mining</t>
  </si>
  <si>
    <t>Supervise, co-ordinate and schedule the activities of workers who operate petroleum refineries, chemical plants, water and waste treatment plants and equipment, pipelines, heating plants and power stations and systems</t>
  </si>
  <si>
    <t xml:space="preserve">Underground mine foreman/woman               </t>
  </si>
  <si>
    <t>Identify, investigate, correct and document potential environmental and safety problems</t>
  </si>
  <si>
    <t>Fracturing supervisor</t>
  </si>
  <si>
    <t>Provide information for maintenance plans to ensure that maintenance and production objectives are met</t>
  </si>
  <si>
    <t>Multi-service operator - oil field services</t>
  </si>
  <si>
    <t>Prepare production and other reports and develop and manage operating budget for area of responsibility</t>
  </si>
  <si>
    <t>Rig manager</t>
  </si>
  <si>
    <t xml:space="preserve">Supervise, co-ordinate and schedule the activities of trades workers, labourers or other workers.          </t>
  </si>
  <si>
    <t>Well services crew supervisor</t>
  </si>
  <si>
    <t>Supervise, co-ordinate and schedule the activities of workers who process, package, test and grade food and beverage products</t>
  </si>
  <si>
    <t>Oil field consultant</t>
  </si>
  <si>
    <t xml:space="preserve">Prepare production and other reports.            </t>
  </si>
  <si>
    <t xml:space="preserve">Toolpusher                </t>
  </si>
  <si>
    <t>Supervise, co-ordinate and schedule the activities of production workers who operate processing machines and who fabricate, assemble, finish or inspect plastic or rubber parts and products</t>
  </si>
  <si>
    <t>Blaster - underground mining</t>
  </si>
  <si>
    <t>Supervise, co-ordinate and schedule the activities of workers who operate pulp and paper mills, paper converting mills, sawmills, planing mills, plywood, waferboard and other wood and paper products mills</t>
  </si>
  <si>
    <t>Chute blaster - underground mining</t>
  </si>
  <si>
    <t>Ensure that systems and equipment are operating efficiently and that proper maintenance and repairs are performed</t>
  </si>
  <si>
    <t>Diamond driller - underground mining</t>
  </si>
  <si>
    <t>Recommend personnel actions such as hirings and promotions and administer the collective agreement</t>
  </si>
  <si>
    <t>Drift miner</t>
  </si>
  <si>
    <t>Monitor safety conditions</t>
  </si>
  <si>
    <t>Driller - underground mining</t>
  </si>
  <si>
    <t xml:space="preserve">Set up machines and equipment.          </t>
  </si>
  <si>
    <t>Hardrock miner apprentice</t>
  </si>
  <si>
    <t>Supervise, co-ordinate and schedule the activities of production workers who operate machines to process natural, synthetic and hybrid textile fibre, yarn and thread; bleach, dye and finish textiles; operate manufacturing machines to cut, stitch and produce fabric, fur or leather garments and other products; and inspect textile products</t>
  </si>
  <si>
    <t>Hoist operator - underground mining</t>
  </si>
  <si>
    <t>Supervise, co-ordinate and schedule the activities of workers in motor vehicle manufacturing production departments such as body shop, chassis, paint, trim and hardware and final assembly</t>
  </si>
  <si>
    <t>Miner</t>
  </si>
  <si>
    <t>Supervise, co-ordinate and schedule the activities of workers who assemble, fabricate, inspect and test electronic and electromechanical assemblies, subassemblies, parts and components</t>
  </si>
  <si>
    <t>Mining machine operator</t>
  </si>
  <si>
    <t>Train workers in job duties, safety procedures and company policies and recommend personnel actions such as hirings and promotions</t>
  </si>
  <si>
    <t>Powderman/woman - underground mining</t>
  </si>
  <si>
    <t>Ensure safety rules and regulations are followed</t>
  </si>
  <si>
    <t>Raise miner</t>
  </si>
  <si>
    <t>Set up machines and equipment</t>
  </si>
  <si>
    <t>Roadheader operator</t>
  </si>
  <si>
    <t xml:space="preserve">Supervise, co-ordinate and schedule the activities of related helpers and labourers.           </t>
  </si>
  <si>
    <t>Scooptram operator</t>
  </si>
  <si>
    <t>Supervise, co-ordinate and schedule the activities of workers who assemble, fabricate and inspect various types of electrical apparatus and equipment such as electrical appliances, batteries, electric motors, transformers and generators and electrical switchgear and control equipment</t>
  </si>
  <si>
    <t xml:space="preserve">Shaft inspector            </t>
  </si>
  <si>
    <t>Supervise, co-ordinate and schedule the activities of workers who assemble furniture and fixtures of any materials, operate woodworking machines and finish furniture to specified colour or finish</t>
  </si>
  <si>
    <t>Assistant driller - oil and gas well drilling</t>
  </si>
  <si>
    <t>Supervise, co-ordinate and schedule activities of workers who assemble and inspect products such as aircraft, buses, heavy trucks, transmissions, automobile engines and refrigeration and heating equipment</t>
  </si>
  <si>
    <t>Directional drilling operator</t>
  </si>
  <si>
    <t>Supervise, co-ordinate and schedule activities of workers who assemble, fabricate and inspect products, such as jewellery, clocks, watches, bicycles, millwork, sporting goods and toys</t>
  </si>
  <si>
    <t>Downhole tool operator</t>
  </si>
  <si>
    <t>Co-ordinate and monitor the operation of a particular aspect of mineral ore, metal and cement processing production through control panels, computer terminals or other control systems, usually from a central control room</t>
  </si>
  <si>
    <t>Drill stem tester</t>
  </si>
  <si>
    <t>Operate multi-function central process control machinery to grind, separate, filter, melt, roast, treat, refine or otherwise process mineral ores</t>
  </si>
  <si>
    <t>Driller - oil and gas drilling</t>
  </si>
  <si>
    <t>Observe computer printouts, video monitors and gauges to verify specified processing conditions and to make necessary adjustments</t>
  </si>
  <si>
    <t>Electric line operator</t>
  </si>
  <si>
    <t>Co-ordinate and supervise production crew such as machine and process operators, tenders, assistants and helpers</t>
  </si>
  <si>
    <t>Logging and perforating operator</t>
  </si>
  <si>
    <t>Start up and shut down the production system in cases of emergency or as required by schedule</t>
  </si>
  <si>
    <t>Service rig operator</t>
  </si>
  <si>
    <t>Provide or organize training for members of production crew</t>
  </si>
  <si>
    <t>Slickline operator</t>
  </si>
  <si>
    <t xml:space="preserve">Maintain shift log of production and other data and prepare production and other reports.            </t>
  </si>
  <si>
    <t>Well testing operator</t>
  </si>
  <si>
    <t>Operate electronic or computerized control panel from a central control room to monitor and optimize physical and chemical processes for several processing units</t>
  </si>
  <si>
    <t xml:space="preserve">Wireline operator              </t>
  </si>
  <si>
    <t>Control process start-up, shut-down and troubleshooting</t>
  </si>
  <si>
    <t>Chipping machine operator</t>
  </si>
  <si>
    <t>Monitor outside process equipment</t>
  </si>
  <si>
    <t>Delimber operator</t>
  </si>
  <si>
    <t>Adjust equipment, valves, pumps and controls and process equipment</t>
  </si>
  <si>
    <t>Feller buncher operator</t>
  </si>
  <si>
    <t>Authorize or co-sign maintenance work orders</t>
  </si>
  <si>
    <t>Feller forwarder operator</t>
  </si>
  <si>
    <t>Shut down, isolate and prepare process units or production equipment for maintenance</t>
  </si>
  <si>
    <t>Grapple operator - logging</t>
  </si>
  <si>
    <t>Sample products, perform tests, record data, carry out statistical process control on process operations, and write production logs</t>
  </si>
  <si>
    <t>Linehorse operator</t>
  </si>
  <si>
    <t>Develop operating procedures for normal operation, start-up or shut-down of unit</t>
  </si>
  <si>
    <t>Loader operator - logging</t>
  </si>
  <si>
    <t>Participate in safety audits and programs and provide emergency response when required</t>
  </si>
  <si>
    <t>Log processor operator</t>
  </si>
  <si>
    <t>Ensure adherence to safety and environmental regulations</t>
  </si>
  <si>
    <t>Rigging slinger - logging</t>
  </si>
  <si>
    <t>Rotate between different processing units during shift cycles</t>
  </si>
  <si>
    <t>Shortwood harvester operator</t>
  </si>
  <si>
    <t xml:space="preserve">Participate in training other workers         </t>
  </si>
  <si>
    <t>Slasher operator - logging</t>
  </si>
  <si>
    <t>Operate, co-ordinate and monitor pulping, papermaking and papercoating process equipment from central control room or machine consoles and control panels in equipment cabins to control process operations and machinery in the production of pulp and paper</t>
  </si>
  <si>
    <t>Steel spar operator - logging</t>
  </si>
  <si>
    <t>Control the processing of wood, scrap pulp, recyclable paper, cellulose materials, pulp paper and paperboard and monitor the chemical and physical process operations using a distributed control system and process computers</t>
  </si>
  <si>
    <t>Treelength forwarder operator</t>
  </si>
  <si>
    <t>Observe panel indicators, gauges, video monitors and other instruments to detect equipment malfunctions and ensure pulping, papermaking and coating processes are operating according to process specifications</t>
  </si>
  <si>
    <t xml:space="preserve">Yarder operator - logging            </t>
  </si>
  <si>
    <t>Analyze instrument readings and production test samples and make adjustments or direct other pulp mill, papermaking and finishing machine operators to make adjustments to pulp production, papermaking and coating process and equipment as required</t>
  </si>
  <si>
    <t>Artificial insemination service contractor</t>
  </si>
  <si>
    <t xml:space="preserve">Complete and maintain production reports.             </t>
  </si>
  <si>
    <t>Artificial inseminator</t>
  </si>
  <si>
    <t>Operate automated or computerized control systems, stationary engines and auxiliary equipment such as reactors, boilers, turbines, generators, pumps, compressors, pollution control devices and other equipment to generate electrical power and to provide light, heat, ventilation and refrigeration for buildings and industrial plants and facilities</t>
  </si>
  <si>
    <t>Cattle herdsperson</t>
  </si>
  <si>
    <t>Start up and shut down power plant equipment, control switching operations, control water levels and communicate with systems operators to regulate and co-ordinate transmission loads, frequency and line voltages</t>
  </si>
  <si>
    <t>Crop dusting contractor</t>
  </si>
  <si>
    <t>Monitor and inspect plant equipment, computer terminals, switches, valves, gauges, alarms, meters and other instruments to measure temperature, pressure, air and fuel flow and emissions to detect leaks or other equipment malfunctions and to ensure plant equipment is operating at maximum efficiency</t>
  </si>
  <si>
    <t>Crop harvesting service contractor</t>
  </si>
  <si>
    <t>Analyze and record instrument readings and equipment malfunctions</t>
  </si>
  <si>
    <t>Dairy herdsperson</t>
  </si>
  <si>
    <t>Troubleshoot and perform corrective action and minor repairs to prevent equipment or system failure</t>
  </si>
  <si>
    <t>Farm foreman/woman</t>
  </si>
  <si>
    <t>Respond to emergency situations if required</t>
  </si>
  <si>
    <t>Farm supervisor</t>
  </si>
  <si>
    <t>Clean and lubricate generators, turbines, pumps and compressors and perform other routine equipment maintenance duties using appropriate lubricants and hand, power and precision tools</t>
  </si>
  <si>
    <t>Feedlot foreman/woman</t>
  </si>
  <si>
    <t>Maintain a daily log of operation, maintenance and safety activities, and write reports on plant operation and non-compliance</t>
  </si>
  <si>
    <t>Hog operation supervisor</t>
  </si>
  <si>
    <t>Assist in the development of operation, maintenance and safety procedures.</t>
  </si>
  <si>
    <t>Horse trainer</t>
  </si>
  <si>
    <t>Operate and monitor computerized switchboards and auxiliary equipment in electrical control centres to control the distribution and to regulate the flow of electrical power in the transmission network</t>
  </si>
  <si>
    <t>Livestock breeding service contractor</t>
  </si>
  <si>
    <t>Co-ordinate, schedule and direct generating station and substation power loads and line voltages to meet distribution demands during daily operations, system outages, repairs and importing or exporting of power</t>
  </si>
  <si>
    <t>Pork production technician</t>
  </si>
  <si>
    <t>Monitor and visually inspect station instruments, meters and alarms to ensure transmission voltages and line loadings are within prescribed limits and to detect equipment failure, line disturbances and outages</t>
  </si>
  <si>
    <t>Poultry farm foreman/woman</t>
  </si>
  <si>
    <t>Issue work and test permits to electrical and mechanical maintenance personnel, assist maintenance and technical personnel to locate and isolate system problems, and assist during routine system testing</t>
  </si>
  <si>
    <t>Ranch foreman/woman</t>
  </si>
  <si>
    <t xml:space="preserve">Complete and maintain station records, logs and reports.        </t>
  </si>
  <si>
    <t>Swine herdsperson</t>
  </si>
  <si>
    <t>Operate and monitor computerized control systems and related equipment in water filtration and treatment plants to regulate the treatment and distribution of water</t>
  </si>
  <si>
    <t xml:space="preserve">Vegetable farm foreman/woman           </t>
  </si>
  <si>
    <t>Monitor and inspect plant equipment and systems to detect equipment malfunctions and to ensure plant systems are operating normally</t>
  </si>
  <si>
    <t>Greenhouse supervisor</t>
  </si>
  <si>
    <t>Read flow meters, gauges and other recording instruments to measure water output and consumption levels, bacterial content, chlorine and fluoride levels</t>
  </si>
  <si>
    <t>Grounds maintenance contractor</t>
  </si>
  <si>
    <t>Collect and test water samples for chemical and bacterial content, analyze test results and instrument readings and make adjustments to plant equipment and systems to ensure quality control</t>
  </si>
  <si>
    <t>Groundskeeping supervisor</t>
  </si>
  <si>
    <t>Provide verbal or written instructions for process control changes to waterworks system to ensure water produced meets standardized quality requirements</t>
  </si>
  <si>
    <t>Horticulture workers supervisor</t>
  </si>
  <si>
    <t>Perform security checks in plant and on grounds</t>
  </si>
  <si>
    <t>Interior plantscaping contractor</t>
  </si>
  <si>
    <t>Respond to public enquiries regarding water quality issues and emergencies</t>
  </si>
  <si>
    <t>Landscaping contractor</t>
  </si>
  <si>
    <t>Complete and maintain plant logs, reports and statistics</t>
  </si>
  <si>
    <t>Landscaping foreman/woman</t>
  </si>
  <si>
    <t>Perform minor maintenance or assist skilled tradespersons with installation and repair of plant machinery</t>
  </si>
  <si>
    <t>Landscaping supervisor</t>
  </si>
  <si>
    <t>Measure, mix and transport chemicals to maintain feed stocks.</t>
  </si>
  <si>
    <t>Lawn care contractor</t>
  </si>
  <si>
    <t>Operate and monitor computerized control systems and related equipment in wastewater treatment, sewage treatment and liquid waste plants to regulate the flow of sewage through settling, aeration and digestion tanks, and to treat and dispose of sewage and wastes</t>
  </si>
  <si>
    <t>Nursery foreman/woman</t>
  </si>
  <si>
    <t>Patrol plant to check pumps, motors, filters, chlorinators and other plant equipment; monitor and read gauges, meters and other recording instruments to detect equipment malfunctions and ensure plant systems and equipment are operating within prescribed limits</t>
  </si>
  <si>
    <t>Park maintenance supervisor</t>
  </si>
  <si>
    <t>Test and adjust chemical feed rates to ensure that disinfection processes meet quality standards</t>
  </si>
  <si>
    <t xml:space="preserve">Tree service contractor             </t>
  </si>
  <si>
    <t>Collect waste and sewage samples, test and analyze results and make adjustments to plant equipment and systems as required</t>
  </si>
  <si>
    <t>Fishing vessel boatswain</t>
  </si>
  <si>
    <t>Complete and maintain plant logs and reports</t>
  </si>
  <si>
    <t>Fishing vessel deck officer</t>
  </si>
  <si>
    <t>Perform preventive maintenance on plant equipment to ensure that the facility operates in accordance with required standards</t>
  </si>
  <si>
    <t>Fishing vessel first mate</t>
  </si>
  <si>
    <t xml:space="preserve">Assist skilled tradespersons with installation and repair of plant machinery.      </t>
  </si>
  <si>
    <t>Fishing vessel master</t>
  </si>
  <si>
    <t>Set up, prepare and adjust mineral ore, metal and cement processing machinery to carry out one step in the overall mineral ore or metal processing operation</t>
  </si>
  <si>
    <t>Offshore fishing vessel captain</t>
  </si>
  <si>
    <t>Operate single-function machinery to grind, separate, filter, mix, treat, cast, roll, refine or otherwise process mineral ores</t>
  </si>
  <si>
    <t xml:space="preserve">Trawler captain                </t>
  </si>
  <si>
    <t>Observe gauges, meters, computer printouts, video monitors and products to ensure correct operation of machinery and verify processing conditions</t>
  </si>
  <si>
    <t>Fisherman/woman</t>
  </si>
  <si>
    <t>Make adjustments to machinery as required</t>
  </si>
  <si>
    <t>Fishing vessel skipper</t>
  </si>
  <si>
    <t>Record production information and complete reports</t>
  </si>
  <si>
    <t>Inshore fisherman/woman</t>
  </si>
  <si>
    <t xml:space="preserve">Assist with machinery maintenance or repair.            </t>
  </si>
  <si>
    <t>Lobster fisherman/woman</t>
  </si>
  <si>
    <t>Make and repair sand moulds using patterns, moulding boxes, sand and hand tools following bench, floor or pit moulding methods; operate ovens to dry moulds</t>
  </si>
  <si>
    <t>Longliner fisherman/woman</t>
  </si>
  <si>
    <t>Pour molten metal into moulds to produce metal castings.</t>
  </si>
  <si>
    <t>Seiner fisherman/woman</t>
  </si>
  <si>
    <t>Make cores for use inside moulds to form holes or void spaces in castings using core boxes, sand, hammer and wire or other reinforcing material; coat cores with protective materials and bake cores in oven.</t>
  </si>
  <si>
    <t>Seaweed dragger</t>
  </si>
  <si>
    <t>Set up, adjust and operate various mouldmaking and coremaking machines to make sand and ceramics moulds and cores.</t>
  </si>
  <si>
    <t xml:space="preserve">Shellfish harvester operator               </t>
  </si>
  <si>
    <t>Set up and operate various casting machines to cast ferrous and non-ferrous metal products; hand ladle and pour molten metal into moulds to produce castings.</t>
  </si>
  <si>
    <t>Backfiller - underground mining</t>
  </si>
  <si>
    <t xml:space="preserve">Operate furnaces used to melt metals for moulding and casting.            </t>
  </si>
  <si>
    <t>Blaster helper - underground mining</t>
  </si>
  <si>
    <t>Operate multi-function process control machinery through control panels, computer terminals or other control systems to mix and melt raw materials; heat, anneal, temper or form float glass or glass products; and coat glass with silver or other metals and materials</t>
  </si>
  <si>
    <t>Cage tender</t>
  </si>
  <si>
    <t>Observe gauges, computer printouts and video monitors to verify specified processing conditions and make adjustments as necessary</t>
  </si>
  <si>
    <t>Conveyor operator - underground mining</t>
  </si>
  <si>
    <t>Maintain shift log of production and other data</t>
  </si>
  <si>
    <t>Crusher operator - underground mining</t>
  </si>
  <si>
    <t>Operate process control machinery to cut glass or assemble glass window units</t>
  </si>
  <si>
    <t>Driller helper - underground mining</t>
  </si>
  <si>
    <t>Clean and maintain process machinery</t>
  </si>
  <si>
    <t>Haulageman/woman - underground mining</t>
  </si>
  <si>
    <t>Ensure adequate levels of oil, soap, talc or other materials used in machine production of glass.</t>
  </si>
  <si>
    <t>Lamp keeper - underground mining</t>
  </si>
  <si>
    <t>Set up and adjust automatic glass feeding, flowing and forming machines</t>
  </si>
  <si>
    <t>Materialman/woman - underground mining</t>
  </si>
  <si>
    <t>Operate and maintain machines that press or blow molten glass in moulds to form or shape containers, such as bottles, jars and drinking glasses</t>
  </si>
  <si>
    <t>Mine construction worker</t>
  </si>
  <si>
    <t>Operate electric kilns that heat glass sheets and mould to the shape and curve of metal jigs</t>
  </si>
  <si>
    <t>Orepass tender - underground mining</t>
  </si>
  <si>
    <t>Spray or swab moulds with oil solutions to prevent adhesion of glass</t>
  </si>
  <si>
    <t>Pipeworker - underground mining</t>
  </si>
  <si>
    <t>Weigh, measure and check production samples to assess conformance to specifications using scales and gauges and by visual verification.</t>
  </si>
  <si>
    <t>Raise miner helper</t>
  </si>
  <si>
    <t>Set up and adjust glass and glass-product finishing machines</t>
  </si>
  <si>
    <t>Skip tender</t>
  </si>
  <si>
    <t>Operate and maintain finishing machines to grind, drill, sand, bevel, decorate, wash or polish glass or glass products</t>
  </si>
  <si>
    <t>Timberman/woman - underground mining</t>
  </si>
  <si>
    <t>Visually inspect products for quality</t>
  </si>
  <si>
    <t xml:space="preserve">Trainman/woman - underground mining           </t>
  </si>
  <si>
    <t>Record manufacturing information such as quantity, size and type of goods produced.</t>
  </si>
  <si>
    <t>Acidizer - oil field services</t>
  </si>
  <si>
    <t>Jig, measure and mark glass or place pattern on or under glass for cutting</t>
  </si>
  <si>
    <t>Blender operator - oil field services</t>
  </si>
  <si>
    <t>Examine and mark defective glass to obtain best cut</t>
  </si>
  <si>
    <t>Control room operator - offshore drilling</t>
  </si>
  <si>
    <t>Cut glass along marked outlines or around pattern using hand tools</t>
  </si>
  <si>
    <t>Derrickman/woman</t>
  </si>
  <si>
    <t>Smooth rough edges using belt sander or smoothing wheels</t>
  </si>
  <si>
    <t>Motorhand - oil and gas drilling</t>
  </si>
  <si>
    <t>Set up, operate and adjust computerized or robotic glass cutting equipment</t>
  </si>
  <si>
    <t>Oil well cementer - oil field services</t>
  </si>
  <si>
    <t xml:space="preserve">Monitor process for product quality.     </t>
  </si>
  <si>
    <t>Pumper operator - oil field services</t>
  </si>
  <si>
    <t>Construct clay models and moulds by hand and with hand tools for use in casting concrete products</t>
  </si>
  <si>
    <t>Pumpman/woman - oil field services</t>
  </si>
  <si>
    <t>Build and repair wooden forms used to mould concrete products</t>
  </si>
  <si>
    <t>Rig technician - derrickhand</t>
  </si>
  <si>
    <t>Position reinforcing rods or wire mesh in moulds and fill moulds with concrete from suspended pouring buckets</t>
  </si>
  <si>
    <t xml:space="preserve">Seismic buried facilities locator              </t>
  </si>
  <si>
    <t>Start vibrating tables to settle concrete, or tamp concrete using electric vibrator</t>
  </si>
  <si>
    <t>Bucker</t>
  </si>
  <si>
    <t>Remove castings from mould with crane or forklift, and finish surfaces of castings using screed or trowel</t>
  </si>
  <si>
    <t>Chain saw operator - logging</t>
  </si>
  <si>
    <t>Cut cured concrete pipe sections with saw or chisel, and cement sections together to form odd shaped fittings.</t>
  </si>
  <si>
    <t>Faller</t>
  </si>
  <si>
    <t>Set up, adjust and operate single-function machines to mix, drill, grind and cut concrete to specifications in the manufacture of concrete products</t>
  </si>
  <si>
    <t>Feller</t>
  </si>
  <si>
    <t>Check products for quality control, repair flaws and perform ongoing machine adjustments and minor maintenance as necessary</t>
  </si>
  <si>
    <t>Forest worker - logging</t>
  </si>
  <si>
    <t>Move products using forklift, crane or hydraulic hoist</t>
  </si>
  <si>
    <t>Grapple skidder operator</t>
  </si>
  <si>
    <t>Set up and operate automatic machines that mix ingredients, extrude tempered clay mixture and cut extruded clay into sections to make products such as bricks, drain tiles and porcelain insulators</t>
  </si>
  <si>
    <t>Landingman/woman</t>
  </si>
  <si>
    <t>Operate mechanical or hydraulic ram and hot-presses to form pottery and porcelain ware</t>
  </si>
  <si>
    <t>Pieceworker - logging</t>
  </si>
  <si>
    <t>Prepare and mix slip and fill moulds with slip to form pottery and porcelain ware such as jugs, cups, sinks and toilet bowls</t>
  </si>
  <si>
    <t xml:space="preserve">Skidder operator               </t>
  </si>
  <si>
    <t>Operate kiln to bake clay products to specified hardness.</t>
  </si>
  <si>
    <t>Clearing saw operator - forestry</t>
  </si>
  <si>
    <t>Operate blade or wire saws to cut blocks of stone to specified dimensions</t>
  </si>
  <si>
    <t>Forest firefighter</t>
  </si>
  <si>
    <t>Operate machines to grind and polish surfaces of stone blocks, slabs or other stone products to specific shape or design and to produce smooth finish</t>
  </si>
  <si>
    <t>Forestry crew worker</t>
  </si>
  <si>
    <t>Operate sandblasting equipment to cut inscriptions or decorative designs in stone monuments</t>
  </si>
  <si>
    <t>Pieceworker - silviculture</t>
  </si>
  <si>
    <t>Finish stone products with spray paint and by mounting plaques or installing concrete bases</t>
  </si>
  <si>
    <t>Scarification equipment operator - forestry</t>
  </si>
  <si>
    <t>Operate stone-dressing lathe to sharpen and dress grindstones that grind logs into pulp</t>
  </si>
  <si>
    <t>Silviculture worker</t>
  </si>
  <si>
    <t xml:space="preserve">Operate machine to drill holes in blocks or slabs of stone according to specifications.     </t>
  </si>
  <si>
    <t xml:space="preserve">Thinning saw operator                </t>
  </si>
  <si>
    <t>Inspect mineral ore, metal, cement, glass, clay or concrete products at various stages of processing to ensure adherence to specifications</t>
  </si>
  <si>
    <t>Beef cattle farm worker</t>
  </si>
  <si>
    <t>Grade and label raw materials or finished products according to size, thickness, composition or other classification standards</t>
  </si>
  <si>
    <t>Cattle ranch labourer</t>
  </si>
  <si>
    <t>Take samples of products during or after processing operation for routine analysis or for subsequent laboratory analysis</t>
  </si>
  <si>
    <t>Dairy farm worker</t>
  </si>
  <si>
    <t>Test product for strength, density, durability and conformance to specifications</t>
  </si>
  <si>
    <t>Farm machinery operator</t>
  </si>
  <si>
    <t>Advise supervisor or central control operator and process machine operators of problems and product deficiencies</t>
  </si>
  <si>
    <t>General farm worker</t>
  </si>
  <si>
    <t xml:space="preserve">Complete inspection and test reports.            </t>
  </si>
  <si>
    <t>Grain farm worker</t>
  </si>
  <si>
    <t>Read specifications or follow verbal instructions</t>
  </si>
  <si>
    <t>Harvester machine operator</t>
  </si>
  <si>
    <t>Lay out, set up and operate one or more light or heavy metalworking machines such as shears, power presses, saws, plate rolls, drills, brakes, slitters, punch presses, computer numerically controlled (CNC) equipment, and other hand tools to cut, bend, roll, ream, punch and drill, weld or otherwise shape and form metal stock into parts or products</t>
  </si>
  <si>
    <t>Hatchery worker</t>
  </si>
  <si>
    <t>Operate machines or equipment which weld, solder, bolt, screw or rivet metal parts together</t>
  </si>
  <si>
    <t>Poultry farm worker</t>
  </si>
  <si>
    <t>Check products for correct shapes, dimensions and other specifications</t>
  </si>
  <si>
    <t xml:space="preserve">Vegetable farm worker              </t>
  </si>
  <si>
    <t>Troubleshoot and perform corrective action or minor repairs</t>
  </si>
  <si>
    <t>Forest nursery worker</t>
  </si>
  <si>
    <t>Select and transport material to work area manually or using crane or hoist</t>
  </si>
  <si>
    <t>Greenhouse worker</t>
  </si>
  <si>
    <t>Document work completed</t>
  </si>
  <si>
    <t>Horticulture worker</t>
  </si>
  <si>
    <t>Build staging or erect scaffolding as required for heavy metalworking jobs</t>
  </si>
  <si>
    <t>Hothouse worker</t>
  </si>
  <si>
    <t>Clean or lubricate equipment and replace parts as required.</t>
  </si>
  <si>
    <t>Hydroponics worker</t>
  </si>
  <si>
    <t>Operate gas or oil fired furnaces to heat metal to proper temperature prior to forging</t>
  </si>
  <si>
    <t xml:space="preserve">Nursery worker                </t>
  </si>
  <si>
    <t>Place metal pieces in furnace using hand tongs or overhead cranes and remove from furnace when colour of metal indicates proper forging temperature, or load and unload furnace with automatic conveyor</t>
  </si>
  <si>
    <t>Fishing vessel crewman/woman</t>
  </si>
  <si>
    <t>Position heated or cold metal pieces, on die of press or other forging machinery</t>
  </si>
  <si>
    <t>Fishing vessel deckhand</t>
  </si>
  <si>
    <t>Operate presses or other forging machines to perform hot or cold forging by flattening, straightening, twisting, forming, drawing, upsetting, splitting, cutting, punching, piercing, bending, coining, or other operations to shape or form metal</t>
  </si>
  <si>
    <t>Fishing vessel icer</t>
  </si>
  <si>
    <t xml:space="preserve">Position and adjust dies on anvil of forging machinery using overhead cranes or other hoisting devices and hand tools.        </t>
  </si>
  <si>
    <t>Fishing vessel netmender</t>
  </si>
  <si>
    <t>Study job orders and interpret blueprints to determine machining operations to be performed</t>
  </si>
  <si>
    <t>Seiner deckhand</t>
  </si>
  <si>
    <t>Set up and operate machine tools to perform repetitive machining operations, such as turning, milling, drilling, boring, planing, honing, broaching, grinding or other machining operations</t>
  </si>
  <si>
    <t xml:space="preserve">Trawlerman/woman                </t>
  </si>
  <si>
    <t>Verify dimensions of parts machined using micrometers, callipers and other precision measuring instruments</t>
  </si>
  <si>
    <t>Fur trapper</t>
  </si>
  <si>
    <t>Prepare etching solution and immerse metal parts or workpiece in etching solution to remove unwanted portions</t>
  </si>
  <si>
    <t>Game trapper</t>
  </si>
  <si>
    <t>Perform routine maintenance on equipment and machinery</t>
  </si>
  <si>
    <t>Hunter</t>
  </si>
  <si>
    <t xml:space="preserve">Enter codes specifying speed, feed and cut of the toolpath for computer numerical controlled (CNC) machine tools.            </t>
  </si>
  <si>
    <t>Sealer</t>
  </si>
  <si>
    <t>Operate or tend automatic or multi-purpose machines including wire looms to produce metal parts and metal products such as wire screening, fencing, tinware, metal baskets, racks, hooks, metal tubing and similar articles</t>
  </si>
  <si>
    <t xml:space="preserve">Trapper                 </t>
  </si>
  <si>
    <t>Fit and assemble components using hand and power tools</t>
  </si>
  <si>
    <t>Apple picker</t>
  </si>
  <si>
    <t>Clean, polish, file or otherwise finish products</t>
  </si>
  <si>
    <t>Berry picker</t>
  </si>
  <si>
    <t>Check products for quality and other specifications</t>
  </si>
  <si>
    <t>Crop farm labourer - harvesting</t>
  </si>
  <si>
    <t xml:space="preserve">Clean and lubricate machinery.             </t>
  </si>
  <si>
    <t>Fruit picker</t>
  </si>
  <si>
    <t>Monitor meters, gauges and electronic instrumentation on one or more chemical or formulation units, such as mixers, kettles, blenders, dryers, tabletting, encapsulation, granulation and coating machines</t>
  </si>
  <si>
    <t>Fruit sorter - farm</t>
  </si>
  <si>
    <t>Measure, weigh and load chemical ingredients following formulation cards</t>
  </si>
  <si>
    <t>Harvest hand</t>
  </si>
  <si>
    <t>Start up, shut down, troubleshoot and clean equipment</t>
  </si>
  <si>
    <t xml:space="preserve">Vegetable packer - farm                </t>
  </si>
  <si>
    <t>Adjust processing machines and equipment</t>
  </si>
  <si>
    <t>Bulb planter - landscaping</t>
  </si>
  <si>
    <t>Monitor reaction processes and transfers of products in conformance with safety procedures</t>
  </si>
  <si>
    <t>Cemetery labourer</t>
  </si>
  <si>
    <t>Take samples and perform routine chemical and physical tests of products</t>
  </si>
  <si>
    <t>Gardening helper</t>
  </si>
  <si>
    <t>Record production data</t>
  </si>
  <si>
    <t>Golf course worker</t>
  </si>
  <si>
    <t xml:space="preserve">Operate equipment from a control room or from control consoles located near the production units.           </t>
  </si>
  <si>
    <t>Grass cutter</t>
  </si>
  <si>
    <t>Weigh resins, colorants and other chemicals according to formula</t>
  </si>
  <si>
    <t>Grounds maintenance worker</t>
  </si>
  <si>
    <t>Place weighed materials in mixing machine and operate machine to blend plastic and other chemicals to a specified consistency or viscosity</t>
  </si>
  <si>
    <t>Landscape labourer</t>
  </si>
  <si>
    <t>Monitor operation, regulate material supply and add chemicals and colorants to mixture</t>
  </si>
  <si>
    <t>Park maintenance labourer</t>
  </si>
  <si>
    <t>Operate controls to regulate temperature, speed and other processing conditions</t>
  </si>
  <si>
    <t>Park maintenance worker</t>
  </si>
  <si>
    <t>Unload mixture into container or conveyor for further processing</t>
  </si>
  <si>
    <t>Sod layer</t>
  </si>
  <si>
    <t>Maintain and perform minor repairs on machinery as required</t>
  </si>
  <si>
    <t xml:space="preserve">Transplanter - landscape maintenance              </t>
  </si>
  <si>
    <t>Maintain inventory of material and clean working area.</t>
  </si>
  <si>
    <t>Aquaculture support worker</t>
  </si>
  <si>
    <t>Set up and operate calendering machines which transform dough-consistent plastic mass into continuous sheets or films of specified thickness</t>
  </si>
  <si>
    <t>Clam digger</t>
  </si>
  <si>
    <t>Troubleshoot, maintain and make minor repairs to equipment and adjust calender rollers for production line change</t>
  </si>
  <si>
    <t>Dulse gatherer</t>
  </si>
  <si>
    <t>Monitor quality of material produced</t>
  </si>
  <si>
    <t>Fish farm helper</t>
  </si>
  <si>
    <t>Set up and operate one or more extruding machines which extrude plastic composites products through a nozzle or die</t>
  </si>
  <si>
    <t>Fish tagger</t>
  </si>
  <si>
    <t>Change dies on extruding machines according to production line change</t>
  </si>
  <si>
    <t>Fry marker</t>
  </si>
  <si>
    <t>Troubleshoot, maintain and make minor repairs to equipment</t>
  </si>
  <si>
    <t>Marine plant gatherer</t>
  </si>
  <si>
    <t>Set up and operate one or more moulding machines which mould plastic products according to specifications</t>
  </si>
  <si>
    <t>Oyster picker</t>
  </si>
  <si>
    <t>Change moulds and adjust equipment for production line change</t>
  </si>
  <si>
    <t>Sea farm attendant</t>
  </si>
  <si>
    <t>Monitor quality of material produced and adjust machine settings as required</t>
  </si>
  <si>
    <t>Seaweed gatherer</t>
  </si>
  <si>
    <t>Follow formulation card to mix ingredient batches for injection moulding process</t>
  </si>
  <si>
    <t xml:space="preserve">Shellfish harvester              </t>
  </si>
  <si>
    <t xml:space="preserve">Maintain inventory of material and clean working area.    </t>
  </si>
  <si>
    <t>Chute puller</t>
  </si>
  <si>
    <t>Set up, operate and tend machinery used for mixing, calendering, extruding, moulding and curing rubber materials or rubber products</t>
  </si>
  <si>
    <t>Mine helper</t>
  </si>
  <si>
    <t>Load or feed rubber, pigments, filler, oil and chemicals into machines</t>
  </si>
  <si>
    <t>Mine labourer</t>
  </si>
  <si>
    <t>Check and monitor processing conditions and product quality</t>
  </si>
  <si>
    <t>Miner helper - underground mining</t>
  </si>
  <si>
    <t>Adjust machines to proper setting as required</t>
  </si>
  <si>
    <t>Pit scaler - underground mining</t>
  </si>
  <si>
    <t>Train or assist in training new workers.</t>
  </si>
  <si>
    <t>Shoveller - underground mining</t>
  </si>
  <si>
    <t>Lay out and prepare rubber materials for assembly</t>
  </si>
  <si>
    <t xml:space="preserve">Underground labourer - mining                </t>
  </si>
  <si>
    <t>Operate machines or equipment or use hand tools to cut, shape, splice, fit and cement rubber materials to form rubber parts or finished rubber products</t>
  </si>
  <si>
    <t>Floorman/woman - oil and gas drilling</t>
  </si>
  <si>
    <t>Operate finishing machines or equipment to trim, grind, or buff rubber products into final form</t>
  </si>
  <si>
    <t>Leasehand</t>
  </si>
  <si>
    <t>Inspect finished rubber products for defects and conformance to specifications and quality standards, visually or using instruments</t>
  </si>
  <si>
    <t>Oil field labourer</t>
  </si>
  <si>
    <t>Affix seals or tags to approved products and mark and reroute defective products for repair or recycle</t>
  </si>
  <si>
    <t>Roughneck</t>
  </si>
  <si>
    <t>Fill out product inspection report</t>
  </si>
  <si>
    <t>Roustabout</t>
  </si>
  <si>
    <t xml:space="preserve">Make minor adjustments or repairs to products.         </t>
  </si>
  <si>
    <t>Service rig helper</t>
  </si>
  <si>
    <t>Operate front-end loaders and stationary deck cranes to feed logs into the sawmill</t>
  </si>
  <si>
    <t>Shakerhand</t>
  </si>
  <si>
    <t>Examine logs and rough lumber to determine size, condition, quality and other characteristics to decide best lumber cuts to carry out, or use automated equipment to convey logs through laser scanners which determine the most productive and profitable cutting patterns</t>
  </si>
  <si>
    <t>Swamper - oil and gas</t>
  </si>
  <si>
    <t>Operate automated lumbermill equipment from control rooms or consoles to saw logs into rough lumber; saw, trim and plane rough lumber into dressed lumber of various sizes; and saw or split shingles and shakes</t>
  </si>
  <si>
    <t>Well treatment helper</t>
  </si>
  <si>
    <t>Start conveyor system to move logs and lumber to and from saws</t>
  </si>
  <si>
    <t>Wireline helper</t>
  </si>
  <si>
    <t>Set up and adjust saw equipment and replace blades or bands using wrenches, gauges and other hand tools</t>
  </si>
  <si>
    <t xml:space="preserve">Seismic survey helper              </t>
  </si>
  <si>
    <t>Operate equipment to sort and stack lumber by length and thickness, move stacks to storage areas or drying kilns, and feed lumber through planers</t>
  </si>
  <si>
    <t>Chokerman/woman</t>
  </si>
  <si>
    <t>Monitor movement of lumber and computer screens to ensure cuts are made according to specifications, and print production reports</t>
  </si>
  <si>
    <t>Forestry labourer</t>
  </si>
  <si>
    <t xml:space="preserve">Clean and lubricate sawmill equipment.           </t>
  </si>
  <si>
    <t>Logging labourer</t>
  </si>
  <si>
    <t>Operate and monitor screening equipment, bleaching equipment, digesters, mixing tanks, washers, and other pulp processing machinery and equipment to carry out one or more cellulose processing steps</t>
  </si>
  <si>
    <t>Seasonal tree planter</t>
  </si>
  <si>
    <t>Observe equipment and machinery panel indicators, gauges, level indicators and other equipment instruments to detect machinery and equipment malfunctions and ensure process steps are carried out according to specifications</t>
  </si>
  <si>
    <t xml:space="preserve">Swamper - logging and forestry                 </t>
  </si>
  <si>
    <t>Communicate with pulping control operator to make process adjustments and start up or shut down machinery and equipment as required</t>
  </si>
  <si>
    <t>Blast furnace foreman/woman</t>
  </si>
  <si>
    <t>Collect processing samples and conduct titration tests, pH readings, specific density tests and other routine tests on pulp and solutions</t>
  </si>
  <si>
    <t>Brick and tile foreman/woman</t>
  </si>
  <si>
    <t>Operate and monitor various papermaking and finishing process machinery and equipment to dry, calender, laminate, coat, slit, trim, wind or carry out other papermaking and finishing process steps</t>
  </si>
  <si>
    <t>Cement processing supervisor</t>
  </si>
  <si>
    <t>Mount, position and thread paper rolls using a hoist</t>
  </si>
  <si>
    <t>Coremaking foreman/woman - foundry</t>
  </si>
  <si>
    <t>Control process machinery using a distributed control system and process computers</t>
  </si>
  <si>
    <t>Die casting supervisor</t>
  </si>
  <si>
    <t>Observe equipment and machinery, panel indicators, gauges, level indicators and other equipment instruments to detect machinery and equipment malfunctions and ensure process steps are carried out according to specifications</t>
  </si>
  <si>
    <t>Glass cutters supervisor</t>
  </si>
  <si>
    <t>Communicate with and assist papermaking and coating control operators to make process adjustments and to start up or shut down process machines as required</t>
  </si>
  <si>
    <t>Lead refining foreman/woman</t>
  </si>
  <si>
    <t>Inspect paper visually for wrinkles, holes, discolouration, streaks or other defects and take corrective action</t>
  </si>
  <si>
    <t>Lime preparation foreman/woman</t>
  </si>
  <si>
    <t xml:space="preserve">Complete and maintain production reports.            </t>
  </si>
  <si>
    <t>Melting and roasting department supervisor</t>
  </si>
  <si>
    <t>Operate and tend various wood processing equipment and machines to remove bark, knots and dirt from logs; reduce logs or sawmill waste into wood chips or flakes; stack and band lumber; screen wood chips; and produce waferboards, particleboards, hardboards and insulation boards</t>
  </si>
  <si>
    <t>Ore milling supervisor</t>
  </si>
  <si>
    <t>Operate and tend conveyors, lathes, sanding machines and other equipment to peel and slice veneer from logs and log sections, and to glue, press, trim, sand and splice veneer sheets</t>
  </si>
  <si>
    <t>Roll shop operations coach - steel mill</t>
  </si>
  <si>
    <t>Operate and tend kilns, treating tanks and other equipment to dry lumber and other wood products, and to treat chemically and impregnate wood products with preservatives</t>
  </si>
  <si>
    <t xml:space="preserve">Steel mill shift co-ordinator             </t>
  </si>
  <si>
    <t>Observe equipment, panel indicators, video monitors, and other instruments to detect malfunctions and ensure that processes are operating according to specifications</t>
  </si>
  <si>
    <t>Chemical processing supervisor</t>
  </si>
  <si>
    <t>Assemble plywood panels and repair plywood and veneer mechanically or manually</t>
  </si>
  <si>
    <t>Chemical unit foreman/woman</t>
  </si>
  <si>
    <t>Start up, shut down, set up, adjust and assist in maintaining processing equipment and machines as required</t>
  </si>
  <si>
    <t>Cosmetics processing foreman/woman</t>
  </si>
  <si>
    <t>Operate machines which cut, fold, glue or clip paper and cardboard to make boxes, corrugated cartons and other articles</t>
  </si>
  <si>
    <t>Natural gas plant foreman/woman</t>
  </si>
  <si>
    <t>Operate machines which glue paper to cardboard and cut it into required lengths</t>
  </si>
  <si>
    <t>Paint processing foreman/woman</t>
  </si>
  <si>
    <t>Operate machines which press paper to form drinking cups and other containers</t>
  </si>
  <si>
    <t>Petroleum refining supervisor</t>
  </si>
  <si>
    <t>Operate machines which cut, glue and fold paper to make envelopes or paper bags</t>
  </si>
  <si>
    <t>Pharmaceuticals production supervisor</t>
  </si>
  <si>
    <t>Operate other paper converting machines to form products such as paper tubes, cards, paper towels or diapers</t>
  </si>
  <si>
    <t>Pipeline operations supervisor</t>
  </si>
  <si>
    <t>Clean and lubricate machine and perform other routine machine maintenance</t>
  </si>
  <si>
    <t>Power station supervisor</t>
  </si>
  <si>
    <t xml:space="preserve">Set up machines.            </t>
  </si>
  <si>
    <t>Sewage treatment plant supervisor</t>
  </si>
  <si>
    <t>Examine lumber visually for knots, holes, splits and other defects and sort for further drying, trimming or remanufacturing</t>
  </si>
  <si>
    <t>Specialty chemicals production supervisor</t>
  </si>
  <si>
    <t>Measure lumber using callipers, gauges and tape measures to ensure specified thickness, length and width</t>
  </si>
  <si>
    <t xml:space="preserve">Water purification plant foreman/woman             </t>
  </si>
  <si>
    <t>Classify and sort lumber according to industry standards and stamp lumber to indicate grade, wood type, moisture level and other characteristics</t>
  </si>
  <si>
    <t>Bottling supervisor - food and beverage processing</t>
  </si>
  <si>
    <t>Tally lumber</t>
  </si>
  <si>
    <t>Brewer supervisor</t>
  </si>
  <si>
    <t>Complete and maintain reports.</t>
  </si>
  <si>
    <t>Fish processing supervisor</t>
  </si>
  <si>
    <t>Inspect plywood panels, veneer sheets, panelboards, shingles and similar wood products visually for knots, holes, splits, straightness and other defects</t>
  </si>
  <si>
    <t>Flour milling team supervisor</t>
  </si>
  <si>
    <t>Mark defects and sort for repair or reprocessing</t>
  </si>
  <si>
    <t>Food product testers supervisor</t>
  </si>
  <si>
    <t>Measure wood products to ensure conformance to specifications using standard measuring instruments</t>
  </si>
  <si>
    <t>Hazard analysis critical control point (HACCP) co-ordinator</t>
  </si>
  <si>
    <t>Grade and label wood products according to quality standards</t>
  </si>
  <si>
    <t>Meat packing supervisor</t>
  </si>
  <si>
    <t xml:space="preserve">Complete and maintain inspection and grading reports.          </t>
  </si>
  <si>
    <t>Packaging supervisor - food and beverage processing</t>
  </si>
  <si>
    <t>Set up, program and operate one or more computer numerically controlled (CNC) or manual woodworking machines such as saws, moulders, lathes, routers, planers, edgers, pressing machines, shapers, drills and sanders to fabricate or repair wooden parts for furniture, fixtures and other wood products</t>
  </si>
  <si>
    <t>Poultry graders foreman/woman</t>
  </si>
  <si>
    <t>Operate gluing machines to glue pieces of wood together or press and affix wood veneer to wood surfaces</t>
  </si>
  <si>
    <t>Production supervisor - food and beverage processing</t>
  </si>
  <si>
    <t>Operate preset special-purpose woodworking machines to fabricate wood products such as coat hangers, mop handles, clothes pins and other products</t>
  </si>
  <si>
    <t>Tobacco processing supervisor</t>
  </si>
  <si>
    <t>Read and interpret specifications or follow verbal instructions</t>
  </si>
  <si>
    <t xml:space="preserve">Vegetable packing supervisor             </t>
  </si>
  <si>
    <t xml:space="preserve">Clean and lubricate equipment, and replace parts as necessary.             </t>
  </si>
  <si>
    <t>Blow moulding foreman/woman - rubber and plastic manufacturing</t>
  </si>
  <si>
    <t>Operate and feed machines that wash, mix, blend, pick, card, lap, comb or draw fibres and finish yarn</t>
  </si>
  <si>
    <t>Calendering foreman/woman - rubber and plastic manufacturing</t>
  </si>
  <si>
    <t>Operate spinning, twisting, winding or reeling machines</t>
  </si>
  <si>
    <t>Extrusion foreman/woman - rubber and plastic manufacturing</t>
  </si>
  <si>
    <t>Operate a variety of machines to bleach, dye, coat or finish fabric, thread, yarn or other textile products</t>
  </si>
  <si>
    <t>Injection moulding foreman/woman - rubber and plastic manufacturing</t>
  </si>
  <si>
    <t>Mix dyes or chemicals according to established formulas</t>
  </si>
  <si>
    <t>Injection moulding supervisor - plastic products manufacturing</t>
  </si>
  <si>
    <t>Operate machinery to print designs onto textile products</t>
  </si>
  <si>
    <t>Plastic products manufacturing supervisor</t>
  </si>
  <si>
    <t>Oversee work area, examine products for defects and ensure adherence to quality standards</t>
  </si>
  <si>
    <t>Rubber products manufacturing supervisor</t>
  </si>
  <si>
    <t>Investigate machine stoppages and notify supervisor or mechanic in the event of equipment malfunction</t>
  </si>
  <si>
    <t xml:space="preserve">Tire building supervisor               </t>
  </si>
  <si>
    <t>Set up machines and assist with maintenance and minor repairs to machinery.</t>
  </si>
  <si>
    <t>Coating room foreman/woman - pulp and paper</t>
  </si>
  <si>
    <t>Operate machines or use hand and powered cutting knives to remove unnecessary particles from hides, skins or pelts; shave or polish hides; and shear fur or wool hides to produce pelts with hair of specified or uniform lengths</t>
  </si>
  <si>
    <t>Lumber grading foreman/woman - wood processing</t>
  </si>
  <si>
    <t>Prepare solutions according to pre-established formulas and immerse hides, skins or pelts to clean, dehair, pickle, dye, oil, tan, soften and preserve</t>
  </si>
  <si>
    <t>Paper converting supervisor</t>
  </si>
  <si>
    <t>Adjust rotation and mixing action of vats according to state of pelts</t>
  </si>
  <si>
    <t>Paper machine foreman/woman</t>
  </si>
  <si>
    <t>Tint or dye furs to enhance natural shades of fur</t>
  </si>
  <si>
    <t>Paper mill foreman/woman</t>
  </si>
  <si>
    <t xml:space="preserve">Maintain and repair vats and other machinery.         </t>
  </si>
  <si>
    <t>Plywood making foreman/woman</t>
  </si>
  <si>
    <t>Set up looms or other processing machines</t>
  </si>
  <si>
    <t>Pulp mill foreman/woman</t>
  </si>
  <si>
    <t>Read loom patterns and prepare loom pattern mechanisms for processing</t>
  </si>
  <si>
    <t>Sawmill foreman/woman</t>
  </si>
  <si>
    <t>Operate looms to weave yarn or thread into textile fabrics or products</t>
  </si>
  <si>
    <t>Shift operating supervisor - pulp and paper</t>
  </si>
  <si>
    <t>Operate machines that produce twine, ropes or nets</t>
  </si>
  <si>
    <t>Shingle mill foreman/woman</t>
  </si>
  <si>
    <t>Operate batteries of knitting machines to produce knitted fabric, hosiery, garments or other products</t>
  </si>
  <si>
    <t>Tour foreman/woman - pulp and paper</t>
  </si>
  <si>
    <t>Operate carpet tufting machines, felt making needle-punch machines and other machines to produce textile products</t>
  </si>
  <si>
    <t>Waferboard foreman/woman</t>
  </si>
  <si>
    <t>Operate large automatic multi-needle machines to embroider material or to sew lengths of several layers of material to make yard goods, quilts or mattress coverings</t>
  </si>
  <si>
    <t xml:space="preserve">Wood-treating plant foreman/woman             </t>
  </si>
  <si>
    <t>Patrol machines and check fabrics or products for defects and to verify efficient operation</t>
  </si>
  <si>
    <t>Boot and shoe foreman/woman</t>
  </si>
  <si>
    <t>Investigate machine stoppages</t>
  </si>
  <si>
    <t>Canvas products manufacturing foreman/woman</t>
  </si>
  <si>
    <t>Repair minor mechanical problems such as broken or defective needles</t>
  </si>
  <si>
    <t>Dye room supervisor</t>
  </si>
  <si>
    <t xml:space="preserve">Notify supervisor or repairers of mechanical malfunctions.          </t>
  </si>
  <si>
    <t>Embroidery supervisor - fabric products</t>
  </si>
  <si>
    <t>Place patterns on top of layers of fabric and cut fabric using electric or manual knives, cutters or computer numerically controlled (CNC) cutting devices</t>
  </si>
  <si>
    <t>Fabric-cutting department foreman/woman</t>
  </si>
  <si>
    <t>Adjust cutting technique to type of fabric and style of garment</t>
  </si>
  <si>
    <t>Finishing supervisor - textiles</t>
  </si>
  <si>
    <t>Cut fabric samples.</t>
  </si>
  <si>
    <t>Foreman/woman - textile processing</t>
  </si>
  <si>
    <t>Cut fur skins in diagonal strips to specified length and shape of pelt using furrier’s knives and cutters</t>
  </si>
  <si>
    <t>Fur dressing foreman/woman</t>
  </si>
  <si>
    <t>Number pelts to indicate their location on pattern</t>
  </si>
  <si>
    <t>Hat and cap makers foreman/woman</t>
  </si>
  <si>
    <t>Sort or match skins</t>
  </si>
  <si>
    <t>Knitting supervisor</t>
  </si>
  <si>
    <t>Prepare fur samples.</t>
  </si>
  <si>
    <t>Leather products sample room foreman/woman</t>
  </si>
  <si>
    <t>Select leather and cutting dies for leather goods and shoe parts according to specifications</t>
  </si>
  <si>
    <t>Sewing machine operators supervisor</t>
  </si>
  <si>
    <t>Position leather on cutting bed of machine, maximizing usage according to skin grain, skin flaws and skin stretch</t>
  </si>
  <si>
    <t>Stitching department supervisor</t>
  </si>
  <si>
    <t>Operate clicker or punch press to stretch leather</t>
  </si>
  <si>
    <t xml:space="preserve">Tannery foreman/woman            </t>
  </si>
  <si>
    <t>Operate machine to cut leather or cut single leather skins by hand to make leather products</t>
  </si>
  <si>
    <t>Area co-ordinator - motor vehicle manufacturing</t>
  </si>
  <si>
    <t xml:space="preserve">Cut leather samples.         </t>
  </si>
  <si>
    <t>Assembly foreman/woman - motor vehicle manufacturing</t>
  </si>
  <si>
    <t>Assemble pieces of garments by matching patterns and dye lots</t>
  </si>
  <si>
    <t>Assembly supervisor - motor vehicle manufacturing</t>
  </si>
  <si>
    <t>Operate single, double or multi-needle serging, flat bed felling, banding and other sewing machines, to join sections of garments or other articles into finished products on a piece-work or production basis</t>
  </si>
  <si>
    <t>Assembly zone supervisor - motor vehicle manufacturing</t>
  </si>
  <si>
    <t>Operate fur sewing machines to join fur pelt strips to required size and shape and join pelts into garment sections or shells</t>
  </si>
  <si>
    <t>Foreman/woman - motor vehicle manufacturing</t>
  </si>
  <si>
    <t>Operate stitching machines to sew leather parts together for leather garments, handbags, shoes and other leather articles</t>
  </si>
  <si>
    <t xml:space="preserve">General assembly supervisor - motor vehicle manufacturing                </t>
  </si>
  <si>
    <t>Operate serging machines to sew and overcast edges of material simultaneously</t>
  </si>
  <si>
    <t>Assembly and testing supervisor - electronic equipment manufacturing</t>
  </si>
  <si>
    <t>Operate tackers, pocketsetters, buttonhole makers and fusing, hemmer and other machines to perform various operations in the fabrication of garments and other articles</t>
  </si>
  <si>
    <t>Communications equipment assembly supervisor - electronic equipment manufacturing</t>
  </si>
  <si>
    <t>Examine garments and operate sewing machines, sergers and other machines to repair garments and other articles during the manufacturing process</t>
  </si>
  <si>
    <t>Electronic assembly foreman/woman</t>
  </si>
  <si>
    <t>Complete production reports</t>
  </si>
  <si>
    <t>Final assembly and testing foreman/woman - electronic equipment manufacturing</t>
  </si>
  <si>
    <t xml:space="preserve">Perform minor maintenance and repairs on sewing machine.           </t>
  </si>
  <si>
    <t>Printed circuit board (PCB) fabrication foreman/woman - electronic equipment manufacturing</t>
  </si>
  <si>
    <t>Examine natural, synthetic and hybrid textile, fabric, fur and leather garments or products for conformity to quality standards</t>
  </si>
  <si>
    <t>Production supervisor - electronics manufacturing</t>
  </si>
  <si>
    <t>Inspect and grade animal hides and pelts according to size, condition and weight</t>
  </si>
  <si>
    <t xml:space="preserve">Systems test foreman/woman - electronic equipment manufacturing                </t>
  </si>
  <si>
    <t>Verify fit or size of finished garments and products by measuring or comparing products with samples and patterns</t>
  </si>
  <si>
    <t>Electrical appliance assembly foreman/woman</t>
  </si>
  <si>
    <t>Mark defects, repair minor imperfections, cut excess materiel using scissors, and remove lint and spots using brushes, lint removers and cleaning solutions</t>
  </si>
  <si>
    <t>Electrical appliance assembly supervisor</t>
  </si>
  <si>
    <t>Grade and sort finished products and tag according to size, style and quality</t>
  </si>
  <si>
    <t>Electrical equipment manufacturing supervisor</t>
  </si>
  <si>
    <t>Record information on products inspected</t>
  </si>
  <si>
    <t>Electrical motor assembly foreman/woman</t>
  </si>
  <si>
    <t xml:space="preserve">Package products.            </t>
  </si>
  <si>
    <t>Electrical transformer assembly foreman/woman</t>
  </si>
  <si>
    <t>Operate multi-function process control machinery through control panels, computer terminals or other control systems to grind, extract, mix, blend, cook or otherwise process food products and to bag, box or otherwise package food products</t>
  </si>
  <si>
    <t xml:space="preserve">Switchgear assembly foreman/woman                </t>
  </si>
  <si>
    <t>Operate multi-function process control machinery to grind, extract, mix, blend, distill, ferment or otherwise process alcoholic or non-alcoholic beverages and to bottle, can or otherwise package beverages</t>
  </si>
  <si>
    <t>Desk assembly foreman/woman</t>
  </si>
  <si>
    <t>Observe gauges, computer printouts and video monitors to verify specified processing conditions and make adjustments to process variables such as cooking times, ingredient inputs, flow rates and temperature settings</t>
  </si>
  <si>
    <t>Furniture and fixtures manufacturing supervisor</t>
  </si>
  <si>
    <t>Maintain shift log of production and other data.</t>
  </si>
  <si>
    <t>Furniture assembly foreman/woman - furniture and fixtures manufacturing</t>
  </si>
  <si>
    <t>Set up and adjust food or beverage processing and packaging machines</t>
  </si>
  <si>
    <t>Furniture finishers supervisor</t>
  </si>
  <si>
    <t>Operate single-function machines to grind, extract, mix, blend, dry, freeze, cook or otherwise process food or beverage products</t>
  </si>
  <si>
    <t>Laminating foreman/woman</t>
  </si>
  <si>
    <t>Operate single-function machines to box, can or otherwise package food or beverage products</t>
  </si>
  <si>
    <t>Woodworking machine operators foreman/woman - furniture and fixtures manufacturing</t>
  </si>
  <si>
    <t>Check products to ensure conformance to company standards and clear machine blockages as required</t>
  </si>
  <si>
    <t xml:space="preserve">Woodworking machine operators supervisor - furniture and fixtures manufacturing                </t>
  </si>
  <si>
    <t>Record production information such as quantity, weight, size, date and type of products packaged</t>
  </si>
  <si>
    <t>Aircraft assembly foreman/woman</t>
  </si>
  <si>
    <t xml:space="preserve">Perform corrective machine adjustments, clean machines and immediate work areas.          </t>
  </si>
  <si>
    <t>Engine assembly foreman/woman (except aircraft)</t>
  </si>
  <si>
    <t>Slaughter livestock using stunning devices and knives</t>
  </si>
  <si>
    <t>Helicopter assembly foreman/woman</t>
  </si>
  <si>
    <t>Skin, clean and trim carcasses</t>
  </si>
  <si>
    <t>Metalworking machine operators foreman/woman</t>
  </si>
  <si>
    <t>Remove viscera and other inedible parts from carcasses</t>
  </si>
  <si>
    <t>Mobile home assembly foreman/woman</t>
  </si>
  <si>
    <t>Split carcasses into smaller portions to facilitate handling</t>
  </si>
  <si>
    <t>Shipyard painter foreman/woman</t>
  </si>
  <si>
    <t>Slaughter cattle, calves and sheep as prescribed by religious laws.</t>
  </si>
  <si>
    <t>Snowmobile assembly supervisor</t>
  </si>
  <si>
    <t>Cut beef, lamb, pork or veal carcasses or sides or quarters of carcasses into primal cuts for further cutting, processing or packaging</t>
  </si>
  <si>
    <t xml:space="preserve">Truck trailer assembly foreman/woman               </t>
  </si>
  <si>
    <t>Remove bones from meat</t>
  </si>
  <si>
    <t>Bicycle assembly foreman/woman</t>
  </si>
  <si>
    <t>Cut meat and poultry into specific cuts for institutional, commercial or other wholesale use</t>
  </si>
  <si>
    <t>Clock and watch assembly foreman/woman</t>
  </si>
  <si>
    <t>Remove skin, excess fat, bruises or other blemishes from carcasses or meat portions.</t>
  </si>
  <si>
    <t>Jewellery manufacturing foreman/woman</t>
  </si>
  <si>
    <t>Slaughter poultry and remove inedible parts</t>
  </si>
  <si>
    <t>Millwork assembly foreman/woman</t>
  </si>
  <si>
    <t xml:space="preserve">Remove feathers and singe and wash poultry to prepare for further processing or packaging.          </t>
  </si>
  <si>
    <t>Millwork assembly supervisor</t>
  </si>
  <si>
    <t>Set up and operate machines to clean, cut, cook, smoke, brine, dehydrate or otherwise process fish or seafood products</t>
  </si>
  <si>
    <t>Silverware manufacturing supervisor</t>
  </si>
  <si>
    <t>Set up and operate machines to can, bag, box or otherwise package fish and seafood products</t>
  </si>
  <si>
    <t>Sports equipment assembly supervisor</t>
  </si>
  <si>
    <t>Check products and packaging for defects and to ensure conformance to company standards and perform corrective machine adjustments as required</t>
  </si>
  <si>
    <t xml:space="preserve">Toy manufacturing supervisor               </t>
  </si>
  <si>
    <t>Record production information such as quantity, weight, date and type of products packaged.</t>
  </si>
  <si>
    <t>Blast furnace operator</t>
  </si>
  <si>
    <t>Cut, clean and trim fish or seafood prior to marketing or further processing</t>
  </si>
  <si>
    <t>Central control caster</t>
  </si>
  <si>
    <t>Scrape away scales, cut fish, separate fillets and remove scrap parts using knife</t>
  </si>
  <si>
    <t>Central control room operator - primary metal processing</t>
  </si>
  <si>
    <t>Check fish fillets to determine optimal number and size of fillet sections, cut sections according to specifications and place in container for weighing</t>
  </si>
  <si>
    <t>Chief flotation operator</t>
  </si>
  <si>
    <t xml:space="preserve">Disjoint and remove meat from lobsters or other crustaceans preparatory to canning or further processing.           </t>
  </si>
  <si>
    <t>Console operator - cement manufacturing</t>
  </si>
  <si>
    <t>Take samples of products at various stages of processing</t>
  </si>
  <si>
    <t>Pelletizing control operator</t>
  </si>
  <si>
    <t>Examine ingredients or finished products by sight, touch, taste and smell or weigh materials to ensure conformance to company standards</t>
  </si>
  <si>
    <t>Roaster operator - primary metal processing</t>
  </si>
  <si>
    <t>Conduct routine tests for product specifications such as colour, alcohol content, carbonation, moisture content, temperature, fat content and packaging</t>
  </si>
  <si>
    <t xml:space="preserve">Rolling mill control operator               </t>
  </si>
  <si>
    <t>Grade or sort raw materials or finished products</t>
  </si>
  <si>
    <t>Acid plant operator</t>
  </si>
  <si>
    <t>Ensure hygiene and sanitation practices conform to policies and regulations</t>
  </si>
  <si>
    <t>Chemical process operator</t>
  </si>
  <si>
    <t xml:space="preserve">Advise supervisors of ingredient or product deficiencies.            </t>
  </si>
  <si>
    <t>Chemical processing chief technician</t>
  </si>
  <si>
    <t>Review work order to determine job specifications, such as ink colour and quantity required</t>
  </si>
  <si>
    <t>Chlor-alkali plant cell room operator</t>
  </si>
  <si>
    <t>Set up and make adjustments to printing machine, such as filling ink or paint reservoirs and loading stock</t>
  </si>
  <si>
    <t>Gas field production operator</t>
  </si>
  <si>
    <t>Input codes and key in programming data on console keyboard of computerized machines</t>
  </si>
  <si>
    <t>Gas plant operator</t>
  </si>
  <si>
    <t>Operate and monitor printing machines during print run and make adjustments as required</t>
  </si>
  <si>
    <t>Gas recovery operator</t>
  </si>
  <si>
    <t xml:space="preserve">Clean machines and replace worn parts.             </t>
  </si>
  <si>
    <t>Master operator - chemical processing</t>
  </si>
  <si>
    <t>Set up and adjust black and white or colour separation process cameras to convert graphic art and photographs into film for assembly and exposure onto printing plates or cylinders.</t>
  </si>
  <si>
    <t>Oil refinery process operator</t>
  </si>
  <si>
    <t>Grind and polish press cylinders; expose and lay down carbon tissue; and etch or engrave cylinders using hand tools, etching machines, photogravure or laser processes to produce cylinders for gravure presses.</t>
  </si>
  <si>
    <t>Panel operator - chemical processing</t>
  </si>
  <si>
    <t>Assemble and position, either using automated equipment or by hand, pieces of film containing all parts of a printing job to produce flats or composite negatives for preparing printing plates or cylinders.</t>
  </si>
  <si>
    <t>Petroleum process operator</t>
  </si>
  <si>
    <t>Operate vacuum frames, plate processors and step and repeat machines to produce printing plates for various types of presses.</t>
  </si>
  <si>
    <t>Pharmaceutical processing operator</t>
  </si>
  <si>
    <t>Operate various computer-controlled studio systems to perform colour separation, retouching and editing that allow changes to be made to a colour negative for printing purposes, plan page layouts and electronically alter shape, size and positions of illustrations and text.</t>
  </si>
  <si>
    <t>Pipeline compressor station operator</t>
  </si>
  <si>
    <t>Operate computerized scanning machines or digital cameras to make colour separations and corrections from colour copy or transparencies for use in preparing film, digital files, printing plates or cylinders.</t>
  </si>
  <si>
    <t>Process technician - chemical processing</t>
  </si>
  <si>
    <t xml:space="preserve">Operate computerized equipment to prepare film, laser or dylux proofs for quality control purposes or for customers’ review.            </t>
  </si>
  <si>
    <t xml:space="preserve">Refinery process technician            </t>
  </si>
  <si>
    <t>Set up and operate specialized equipment and machines that cut, fold, gather and bind or finish brochures, pamphlets, business forms, magazines, books and other printed material</t>
  </si>
  <si>
    <t>Bleach plant operator - pulp and paper</t>
  </si>
  <si>
    <t>Set up and operate specialized equipment and machines that die cut, emboss, imprint, laminate, heat stamp and perform other finishing operations on printed material</t>
  </si>
  <si>
    <t>Panelboard operator - pulp and paper</t>
  </si>
  <si>
    <t>Perform pre-production runs of binding or finishing jobs to verify output and to ensure that product specifications are met</t>
  </si>
  <si>
    <t>Paper machine control operator</t>
  </si>
  <si>
    <t>Operate automatic and semi-automatic equipment and machines to bind or finish print material according to specifications</t>
  </si>
  <si>
    <t>Pulping control operator</t>
  </si>
  <si>
    <t>Pack, weigh and stack bound and finished products on pallet for shipment</t>
  </si>
  <si>
    <t>Pulping group operator - pulp and paper</t>
  </si>
  <si>
    <t xml:space="preserve">Repair and rebind damaged or worn books.            </t>
  </si>
  <si>
    <t xml:space="preserve">Pulping technician                </t>
  </si>
  <si>
    <t>Operate equipment to develop negatives and slides, and to print black and white and colour photographs</t>
  </si>
  <si>
    <t>Apprentice power dispatcher</t>
  </si>
  <si>
    <t>Operate photographic enlarging equipment to produce prints and enlargements from negatives</t>
  </si>
  <si>
    <t>Auxiliary plant operator</t>
  </si>
  <si>
    <t>Operate equipment to develop motion picture film</t>
  </si>
  <si>
    <t>Building systems technician</t>
  </si>
  <si>
    <t>Tend automatic equipment in retail establishments to develop colour negatives, prints and slides</t>
  </si>
  <si>
    <t>Control room operator - electrical power systems</t>
  </si>
  <si>
    <t>Operate equipment to transfer film to video tape</t>
  </si>
  <si>
    <t>Distribution control operator - electrical power systems</t>
  </si>
  <si>
    <t>Retouch photographic negatives or original prints to correct defects</t>
  </si>
  <si>
    <t>Electrical power systems operator</t>
  </si>
  <si>
    <t>Splice film and mount film on reels</t>
  </si>
  <si>
    <t>Energy from waste plant operator</t>
  </si>
  <si>
    <t>Measure and mix chemicals required for processing</t>
  </si>
  <si>
    <t>Nuclear generating station field operator</t>
  </si>
  <si>
    <t xml:space="preserve">Inspect rolls of photographic prints for conformance to specifications; or motion picture film to detect defects in developing and printing.           </t>
  </si>
  <si>
    <t>Nuclear reactor operator</t>
  </si>
  <si>
    <t>Read and interpret aircraft assembly diagrams</t>
  </si>
  <si>
    <t>Power dispatcher - generating station</t>
  </si>
  <si>
    <t>Assemble and fit pre-fabricated parts to form subassemblies, working at benches or directly on an aircraft structure</t>
  </si>
  <si>
    <t>Power engineer</t>
  </si>
  <si>
    <t>Assemble, fit and install pre-fabricated parts and subassemblies such as aircraft skins, flight controls, rigging, hydraulics and other mechanical systems.</t>
  </si>
  <si>
    <t>Power plant operator</t>
  </si>
  <si>
    <t>Inspect aircraft assemblies, using measuring and testing equipment, for adherence to engineering specifications</t>
  </si>
  <si>
    <t>Power plant stationary engineer</t>
  </si>
  <si>
    <t>Inspect assemblies for alignment, symmetry, dimensions, fit and quality of workmanship</t>
  </si>
  <si>
    <t>Stationary engineer</t>
  </si>
  <si>
    <t xml:space="preserve">Complete detailed inspection documentation.            </t>
  </si>
  <si>
    <t xml:space="preserve">System controller - electrical power systems            </t>
  </si>
  <si>
    <t>Read electrical schematics, blueprints and other technical diagrams</t>
  </si>
  <si>
    <t>Environmental systems operator - water treatment</t>
  </si>
  <si>
    <t>Bolt, screw, clip, weld, solder or otherwise fasten motor vehicle parts and components together using hand and power tools and equipment</t>
  </si>
  <si>
    <t>Liquid waste process operator</t>
  </si>
  <si>
    <t>Operate and tend automated assembling equipment such as robotic and fixed automation equipment</t>
  </si>
  <si>
    <t>Sewage plant operator</t>
  </si>
  <si>
    <t>Connect cables, tubes and wires to complete assemblies and installations</t>
  </si>
  <si>
    <t>Waste treatment plant operator</t>
  </si>
  <si>
    <t>Position and install parts, subassemblies and accessories such as engines, transmissions, door panels or instrument panels using hand and power tools and other aids such as overhead hoists</t>
  </si>
  <si>
    <t>Wastewater treatment plant operator</t>
  </si>
  <si>
    <t>Fit and adjust parts such as doors, hoods and trunk lids.</t>
  </si>
  <si>
    <t>Water filtration plant operator</t>
  </si>
  <si>
    <t>Check motor vehicle exterior priming and colour coats, sealers and glazers, and mark, record and report defects to be repaired</t>
  </si>
  <si>
    <t>Water purification plant operator</t>
  </si>
  <si>
    <t>Test motor vehicle electrical assemblies, equipment and wiring for proper performance using testing devices such as meters, analyzers and timing lights</t>
  </si>
  <si>
    <t xml:space="preserve">Water treatment plant operator               </t>
  </si>
  <si>
    <t>Inspect auto parts and fully assembled motor vehicles for defects to ensure that the defects have been corrected</t>
  </si>
  <si>
    <t>Aluminum classifier</t>
  </si>
  <si>
    <t xml:space="preserve">Drive and test motor vehicles on roll testing device to ensure that transmission, axle, engine and brakes function properly.          </t>
  </si>
  <si>
    <t>Asbestos dryer</t>
  </si>
  <si>
    <t>Solder and manually assemble various electronic components such as resistors, diodes, transistors, capacitors, integrated circuits, switches, wires and other electronic parts to designated locations on printed circuit boards</t>
  </si>
  <si>
    <t>Billet heater</t>
  </si>
  <si>
    <t>Assemble microcircuits requiring fine hand assembly, the use of microscopes and adherence to cleanroom procedures</t>
  </si>
  <si>
    <t>Brick and tile crusher operator</t>
  </si>
  <si>
    <t>Install, mount, fasten, align and adjust parts, components, wiring and harnesses to subassemblies and assemblies using hand and small power tools</t>
  </si>
  <si>
    <t>Cement miller</t>
  </si>
  <si>
    <t>Operate automatic and semi-automatic machines to position, solder and clean prescribed components on printed circuit boards</t>
  </si>
  <si>
    <t>Extrusion press operator</t>
  </si>
  <si>
    <t>Replace defective components and repair and overhaul older devices.</t>
  </si>
  <si>
    <t>Foil-winding machine operator</t>
  </si>
  <si>
    <t>Operate and monitor process equipment including automatic and semi-automatic machines to fabricate electronic components, solder, clean, seal and stamp components and perform other process operations as specified</t>
  </si>
  <si>
    <t>Ladle pourer</t>
  </si>
  <si>
    <t>Set up process equipment and adhere to cleanroom procedures as required.</t>
  </si>
  <si>
    <t>Lead refiner</t>
  </si>
  <si>
    <t>Inspect electronic components and assemblies to ensure correct component selection and placement, wiring and soldering quality, proper pin insertions, location and diameter of plated holes, breaks in circuitry and line spacing in printed circuit board and other specified requirements while products are being assembled or fabricated</t>
  </si>
  <si>
    <t>Lime kiln operator</t>
  </si>
  <si>
    <t>Check final assembly for finish, labelling and packaging methods</t>
  </si>
  <si>
    <t>Mica sheet laminator</t>
  </si>
  <si>
    <t>Check mechanical dimensions and perform "go-no-go" electrical tests</t>
  </si>
  <si>
    <t>Quenching car operator</t>
  </si>
  <si>
    <t>Identify and mark acceptable and defective assemblies and return faulty assemblies to production for repair</t>
  </si>
  <si>
    <t>Scrap metal shredder</t>
  </si>
  <si>
    <t>Collect, record and summarize inspection results</t>
  </si>
  <si>
    <t>Sintering machine operator</t>
  </si>
  <si>
    <t>Investigate equipment malfunction and instruct on proper operation.</t>
  </si>
  <si>
    <t>Slurry equipment operator</t>
  </si>
  <si>
    <t>Operate various test equipment and tools to perform simple electrical and continuity testing of electronic components, parts and systems</t>
  </si>
  <si>
    <t>Steel roller</t>
  </si>
  <si>
    <t>Set up and operate automatic testing equipment to locate circuit and wiring faults, shorts and component defects</t>
  </si>
  <si>
    <t>Uranium classifier operator</t>
  </si>
  <si>
    <t>Compare test results to specifications and set parts or products aside for repair or replace components or parts as indicated by test equipment</t>
  </si>
  <si>
    <t xml:space="preserve">Zinc cell operator          </t>
  </si>
  <si>
    <t>Conduct life tests (burn-ins) on components, subassemblies and assemblies</t>
  </si>
  <si>
    <t>Bench moulder</t>
  </si>
  <si>
    <t xml:space="preserve">Maintain test result reports.      </t>
  </si>
  <si>
    <t>Casting machine operator</t>
  </si>
  <si>
    <t>Assemble prefabricated parts on an assembly line, or at work benches using screw guns and other hand and power tools</t>
  </si>
  <si>
    <t>Ceramic mouldmaker</t>
  </si>
  <si>
    <t>Assemble small and large household electrical appliances such as coffeemakers, toasters, vacuum cleaners, lawn mowers, refrigerators and dishwashers</t>
  </si>
  <si>
    <t>Die-casting machine operator</t>
  </si>
  <si>
    <t>Assemble small transformers, small electrical motors and transmissions used in appliances or other electrical products</t>
  </si>
  <si>
    <t>Foundry worker</t>
  </si>
  <si>
    <t>Assemble circuit breakers, switches or other electrical control equipment and position and fasten components such as springs, toggles or other parts into assembly casings</t>
  </si>
  <si>
    <t>Furnace operator - foundry</t>
  </si>
  <si>
    <t>Wind coils and armatures for small electric motors and transformers</t>
  </si>
  <si>
    <t>Machine coremaker</t>
  </si>
  <si>
    <t>Perform minor repairs to products rejected from production assembly line</t>
  </si>
  <si>
    <t>Manual moulder</t>
  </si>
  <si>
    <t>Set up assembly line with materials and supplies required for production, and set up and adjust production tools.</t>
  </si>
  <si>
    <t>Melter - foundry</t>
  </si>
  <si>
    <t>Check products at different stages of production for visual defects and faulty electrical and mechanical connections, or operate automatic or other testing equipment to ensure product quality</t>
  </si>
  <si>
    <t>Metal caster</t>
  </si>
  <si>
    <t xml:space="preserve">Collect, record and summarize inspection results.          </t>
  </si>
  <si>
    <t>Pit moulder</t>
  </si>
  <si>
    <t>Assemble and fit metal and other prefabricated parts to close tolerances according to blueprints to build heavy-duty electric motors or transformers</t>
  </si>
  <si>
    <t>Sand coremaker</t>
  </si>
  <si>
    <t>Assemble stators or armatures for heavy-duty electric motors; compress steel laminations to build transformer cores; assemble windings into core using overhead cranes and make electrical connections using crimping, brazing and soldering equipment</t>
  </si>
  <si>
    <t xml:space="preserve">Sand moulder             </t>
  </si>
  <si>
    <t>Assemble and fit electrical motor or transformer auxiliary equipment such as bushings, tap changes, conduit boxes, heating devices, protective equipment and cooling equipment</t>
  </si>
  <si>
    <t>Bottle machine operator - glass products manufacturing</t>
  </si>
  <si>
    <t>Set up and adjust production machinery and equipment, such as coil winding machines, for the manufacture of heavy-duty electrical equipment</t>
  </si>
  <si>
    <t>Float operator - glass forming</t>
  </si>
  <si>
    <t>Perform basic tests on electric motors.</t>
  </si>
  <si>
    <t>Glass beveller</t>
  </si>
  <si>
    <t>Interpret engineering drawings, electrical schematics and blueprints</t>
  </si>
  <si>
    <t>Glass edger</t>
  </si>
  <si>
    <t>Fit motor starters, contactors, capacitors, circuit breakers, voltage regulators, printed circuit boards or other electrical control devices into switchboards and panelboards to produce automated processing control equipment, electrical distribution panels, or other industrial electrical control equipment</t>
  </si>
  <si>
    <t>Glass moulder</t>
  </si>
  <si>
    <t>Wire electrical connections for switchboards and panelboards</t>
  </si>
  <si>
    <t>Glass-blowing machine operator</t>
  </si>
  <si>
    <t>Assemble panelboard and switchboard cabinets and install bus bars used to carry heavy electrical current</t>
  </si>
  <si>
    <t>Glass-finishing machine operator</t>
  </si>
  <si>
    <t>Operate metal fabricating equipment to fabricate or modify bus bars.</t>
  </si>
  <si>
    <t>Glass-pressing machine operator</t>
  </si>
  <si>
    <t>Monitor production and troubleshoot production problems</t>
  </si>
  <si>
    <t>Hand glass cutter</t>
  </si>
  <si>
    <t>Check final assembly of electric motors, transformers or control equipment for adherence to quality control standards</t>
  </si>
  <si>
    <t xml:space="preserve">Mirror maker              </t>
  </si>
  <si>
    <t xml:space="preserve">Collect, record and summarize inspection results.         </t>
  </si>
  <si>
    <t>Asbestos shingle presser</t>
  </si>
  <si>
    <t>Assemble, fit and install prefabricated parts to form subassemblies or finish products using hand and power tools</t>
  </si>
  <si>
    <t>Brick presser operator</t>
  </si>
  <si>
    <t>Position, align and adjust parts for proper fit and assembly and connect cables, tubes and wires</t>
  </si>
  <si>
    <t>Clay press operator</t>
  </si>
  <si>
    <t>Fasten parts together using bolting and riveting equipment or other fastening and joining techniques</t>
  </si>
  <si>
    <t>Clay products moulder</t>
  </si>
  <si>
    <t>Operate or tend automated assembling equipment, such as robotics and fixed automation equipment</t>
  </si>
  <si>
    <t>Concrete block maker</t>
  </si>
  <si>
    <t>Operate small cranes to transport or position larger parts as required.</t>
  </si>
  <si>
    <t>Finisher - concrete, clay and stone products</t>
  </si>
  <si>
    <t>Check subassemblies and inspect finished products for proper quality</t>
  </si>
  <si>
    <t>Granite cutter</t>
  </si>
  <si>
    <t>Check mechanical assemblies and subassemblies for alignment and proper functioning</t>
  </si>
  <si>
    <t>Marble cutter</t>
  </si>
  <si>
    <t>Test and check electrical assemblies and wiring for proper connections</t>
  </si>
  <si>
    <t>Precast concrete moulder</t>
  </si>
  <si>
    <t xml:space="preserve">Perform minor adjustments and repairs.           </t>
  </si>
  <si>
    <t>Precast concrete slab maker</t>
  </si>
  <si>
    <t>Operate machinery to assemble, test or package dry cell batteries</t>
  </si>
  <si>
    <t>Stone driller</t>
  </si>
  <si>
    <t>Position lead acid storage batteries on assembly line and insert battery contents into casing</t>
  </si>
  <si>
    <t>Stone planer</t>
  </si>
  <si>
    <t>Operate machinery, such as pasting and stacking machines, to fabricate plates for lead acid storage batteries</t>
  </si>
  <si>
    <t xml:space="preserve">Stonework moulder             </t>
  </si>
  <si>
    <t>Load machinery with glass tubes, bulbs and other parts used to produce incandescent, fluorescent and other types of light bulbs and tubes, and remove and pack finished product</t>
  </si>
  <si>
    <t>Asbestos grader</t>
  </si>
  <si>
    <t>Operate or feed machinery and equipment to produce electrical wiring devices such as fuses, plugs, caps, sockets, connectors and switches</t>
  </si>
  <si>
    <t>Brick and tile inspector</t>
  </si>
  <si>
    <t>Operate equipment to apply protective coatings to items such as freezer cabinets, small electric motors or transformer assemblies</t>
  </si>
  <si>
    <t>Castings tester - primary metal and mineral products processing</t>
  </si>
  <si>
    <t>Perform minor repairs to items rejected from production line</t>
  </si>
  <si>
    <t>Clay products grader</t>
  </si>
  <si>
    <t>Set up and adjust production machinery and equipment for operation.</t>
  </si>
  <si>
    <t>Core tester - foundry</t>
  </si>
  <si>
    <t>Check in-process and completed production items for visual or mechanical defects or operate testing equipment to maintain quality of products</t>
  </si>
  <si>
    <t>Fibreglass tester</t>
  </si>
  <si>
    <t>Cut, shape and join timber pieces or assemble pre-cut timber pieces to make a wooden boat using hand and power tools</t>
  </si>
  <si>
    <t>Glass quality control inspector</t>
  </si>
  <si>
    <t>Assemble prefabricated parts and sections of fibreglass, metal or other material to form complete boat</t>
  </si>
  <si>
    <t>Heat treating inspector - metal processing</t>
  </si>
  <si>
    <t>Caulk decks and hulls using caulking gun</t>
  </si>
  <si>
    <t>Metal processing inspector</t>
  </si>
  <si>
    <t>Install trims, rudders, seats, engine mounts and other accessories using hand tools</t>
  </si>
  <si>
    <t>Mineral sampler - mineral products processing</t>
  </si>
  <si>
    <t>Repair boats.</t>
  </si>
  <si>
    <t>Molten metal sampler - primary metal processing</t>
  </si>
  <si>
    <t>Inspect assembled boats for defects and conformance to quality standards</t>
  </si>
  <si>
    <t>Salvage glass inspector</t>
  </si>
  <si>
    <t>Mark defects to be repaired</t>
  </si>
  <si>
    <t>Sheet steel inspector - primary metal processing</t>
  </si>
  <si>
    <t>Make minor adjustments and repairs</t>
  </si>
  <si>
    <t xml:space="preserve">Steel tester - primary metal processing            </t>
  </si>
  <si>
    <t xml:space="preserve">Record information on products inspected           </t>
  </si>
  <si>
    <t>Bending press operator - metal fabrication</t>
  </si>
  <si>
    <t>Prepare, sand and trim wooden furniture and fixture parts using hand and power tools</t>
  </si>
  <si>
    <t>Cold press operator - metal forging</t>
  </si>
  <si>
    <t>Assemble wooden or metal furniture and fixture parts to form subassemblies and complete articles using hand and power tools</t>
  </si>
  <si>
    <t>Disk flange operator - metal fabrication</t>
  </si>
  <si>
    <t>Assemble a combination of parts made of wood, metal, plastic, cane or other materials to form subassemblies or complete furniture articles</t>
  </si>
  <si>
    <t>Drop hammer operator - metal forging</t>
  </si>
  <si>
    <t>Reinforce assembled furniture and fixtures with dowels or other supports</t>
  </si>
  <si>
    <t>Electric arc cutter - metal products manufacturing</t>
  </si>
  <si>
    <t>Install hardware such as hinges or clasps on furniture and fixtures.</t>
  </si>
  <si>
    <t>Forging press operator</t>
  </si>
  <si>
    <t>Inspect furniture and fixture subassemblies and finished products for conformance to quality standards</t>
  </si>
  <si>
    <t>Metal-forming machine set-up operator</t>
  </si>
  <si>
    <t>Mark defective parts or products for repair</t>
  </si>
  <si>
    <t>Metalworking machine operator</t>
  </si>
  <si>
    <t xml:space="preserve">Record information on products inspected.           </t>
  </si>
  <si>
    <t>Power brake operator - metal fabrication</t>
  </si>
  <si>
    <t>Read production orders and diagrams</t>
  </si>
  <si>
    <t>Power press operator - metal fabrication</t>
  </si>
  <si>
    <t>Trim and sand joints, moulding, or other wooden parts to be assembled using hand and power tools</t>
  </si>
  <si>
    <t>Punch press setter - metalworking</t>
  </si>
  <si>
    <t>Assemble wood products such as window sashes, doors, boxes, pallets, ladders and barrels using glue, staples, screws, bolts or other fasteners</t>
  </si>
  <si>
    <t>Roll operator - metal fabrication</t>
  </si>
  <si>
    <t>Assemble door panels, trusses, modular components and other parts on assembly line to make prefabricated housing using jigs, overhead cranes and hand and power tools</t>
  </si>
  <si>
    <t>Saw operator - metal fabrication</t>
  </si>
  <si>
    <t>Reinforce assembled products with dowelling or other supports, and install hardware such as knobs and hinges</t>
  </si>
  <si>
    <t>Shear setter - metal fabrication</t>
  </si>
  <si>
    <t>Assist with maintenance of machinery.</t>
  </si>
  <si>
    <t xml:space="preserve">Sheet metal roll operator - metal fabrication            </t>
  </si>
  <si>
    <t>Inspect wood products for conformance to quality standards</t>
  </si>
  <si>
    <t>Aircraft parts etcher</t>
  </si>
  <si>
    <t xml:space="preserve">Record information on products inspected.          </t>
  </si>
  <si>
    <t>Boring mill operator - metal machining</t>
  </si>
  <si>
    <t>Set up and operate finishing machines or finish furniture by hand</t>
  </si>
  <si>
    <t>Computer numerical control (CNC) machining tool operator</t>
  </si>
  <si>
    <t>Stain or finish wood to specified colour with stains, paints or other materials using brush or spray gun</t>
  </si>
  <si>
    <t>Lathe machining operator</t>
  </si>
  <si>
    <t>Apply toners, highlights, glazes or shaders to obtain desired finish</t>
  </si>
  <si>
    <t>Machining tool operator</t>
  </si>
  <si>
    <t>Apply lacquer or other sealers</t>
  </si>
  <si>
    <t>Milling machine set-up operator</t>
  </si>
  <si>
    <t>Decorate wood surfaces or mark surfaces to create antique or other effects using hand and power tools</t>
  </si>
  <si>
    <t>Production gear cutter</t>
  </si>
  <si>
    <t>Clean and polish furniture</t>
  </si>
  <si>
    <t>Production grinder operator - metal machining</t>
  </si>
  <si>
    <t>Sand metal furniture to prepare for finish and spray with paint or other materials.</t>
  </si>
  <si>
    <t xml:space="preserve">Radial drill operator - metal machining               </t>
  </si>
  <si>
    <t>Strip old finish from wood surfaces using steel wool, sandpaper and solvents</t>
  </si>
  <si>
    <t>Bolt machine operator</t>
  </si>
  <si>
    <t>Smooth gouges with wood filler and sand wood</t>
  </si>
  <si>
    <t>Bullet maker</t>
  </si>
  <si>
    <t>Match colours to obtain original finish and apply appropriate finish to stripped wood</t>
  </si>
  <si>
    <t>Can-forming machine operator</t>
  </si>
  <si>
    <t>Polish and wax refinished surfaces</t>
  </si>
  <si>
    <t>Chain-making machine operator</t>
  </si>
  <si>
    <t>Sand or grind metal surfaces to prepare for coating, and paint metal surfaces using electrostatic method, spray gun or other painting equipment</t>
  </si>
  <si>
    <t>Metal cable maker operator</t>
  </si>
  <si>
    <t>Make minor repairs to furniture</t>
  </si>
  <si>
    <t>Nail making machine tender</t>
  </si>
  <si>
    <t xml:space="preserve">Perform furniture finisher duties        </t>
  </si>
  <si>
    <t>Spring machine operator</t>
  </si>
  <si>
    <t>Operate machines or equipment, or use hand tools to cut, shape, splice and fit plastic materials to form parts and assemblies</t>
  </si>
  <si>
    <t>Wire screen maker</t>
  </si>
  <si>
    <t>Assemble composite materials on patterns to form parts and assemblies using bonding agents</t>
  </si>
  <si>
    <t xml:space="preserve">Wire weaver               </t>
  </si>
  <si>
    <t>Operate spray-gun unit to apply resin mixtures to metal or wooden mould to form plastic products</t>
  </si>
  <si>
    <t>Batch mixer - chemical processing</t>
  </si>
  <si>
    <t>Load and operate autoclave oven to cure and bond plastic and composite parts and subassemblies</t>
  </si>
  <si>
    <t>Blender - chemical processing</t>
  </si>
  <si>
    <t>Operate finishing equipment to trim, grind or buff plastic products into final form.</t>
  </si>
  <si>
    <t>Capsule machine operator</t>
  </si>
  <si>
    <t>Inspect manufactured plastic products for defects and conformance to specifications and quality standards, visually or using instruments</t>
  </si>
  <si>
    <t>Evaporator operator - chemical processing</t>
  </si>
  <si>
    <t>Affix seals or tags to approved plastic products and mark and reroute defective products for repair or recycle</t>
  </si>
  <si>
    <t>Formulations blender operator</t>
  </si>
  <si>
    <t>Prepare reports on products inspected</t>
  </si>
  <si>
    <t>Glue blender</t>
  </si>
  <si>
    <t>Make minor adjustments and repairs to products</t>
  </si>
  <si>
    <t>Granulator machine operator</t>
  </si>
  <si>
    <t xml:space="preserve">Train or assist in training new workers.          </t>
  </si>
  <si>
    <t>Mixer - chemical processing</t>
  </si>
  <si>
    <t>Select appropriate paint or mix paints using automated paint mixing equipment according to a predetermined formula</t>
  </si>
  <si>
    <t>Screener - chemical processing</t>
  </si>
  <si>
    <t>Operate or tend equipment to clean, wash, strip, sand, remove corrosion, fill dents or otherwise prepare items for application of paint, lacquer or other protective or decorative coatings</t>
  </si>
  <si>
    <t xml:space="preserve">Soap maker              </t>
  </si>
  <si>
    <t>Operate or tend automated spray paint, dip or flow coating equipment or other mechanized painting or product coating application equipment</t>
  </si>
  <si>
    <t>Bag machine operator</t>
  </si>
  <si>
    <t>Operate hand-held spray guns to spray paint or coat stationary items or items on moving conveyor system with protective or decorative coatings</t>
  </si>
  <si>
    <t>Banbury operator - plastic manufacturing</t>
  </si>
  <si>
    <t>Paint small items and apply touch-ups using paint brushes</t>
  </si>
  <si>
    <t>Blow moulding machine operator - plastic manufacturing</t>
  </si>
  <si>
    <t>Clean and maintain painting and coating, ventilation, compressed air and personal protective equipment</t>
  </si>
  <si>
    <t>Calender operator - plastic manufacturing</t>
  </si>
  <si>
    <t>Prepare and apply stencils, computer-generated decals or other decorative items on finished products.</t>
  </si>
  <si>
    <t>Extruder operator - plastic manufacturing</t>
  </si>
  <si>
    <t>Prepare and mix metallizing solutions according to formulas or specifications</t>
  </si>
  <si>
    <t>Injection moulding operator - plastic manufacturing</t>
  </si>
  <si>
    <t>Operate or tend equipment to clean, degrease, pickle and etch metal and non-metal surfaces to prepare workpieces with desired surface characteristics</t>
  </si>
  <si>
    <t>Plastics press operator</t>
  </si>
  <si>
    <t>Tend automatic metal coating machines which convey objects through a series of cleaning, rinsing and plating solutions</t>
  </si>
  <si>
    <t>Printing roller moulder - plastic manufacturing</t>
  </si>
  <si>
    <t>Operate and control electroplating equipment to coat metal and other workpieces</t>
  </si>
  <si>
    <t>Solution mixer operator - plastic manufacturing</t>
  </si>
  <si>
    <t>Operate hot-dip metal plating equipment to galvanize metal and other workpieces</t>
  </si>
  <si>
    <t xml:space="preserve">Thermoforming operator              </t>
  </si>
  <si>
    <t>Operate spray equipment to build up worn or damaged parts or to bond protective or decorative coatings on various objects</t>
  </si>
  <si>
    <t>Banbury operator - rubber products manufacturing</t>
  </si>
  <si>
    <t>Check proper thickness of plating using micrometers, calipers or other devices</t>
  </si>
  <si>
    <t>Blow-out and test operator - rubber products</t>
  </si>
  <si>
    <t>Operate equipment to polish metallic surfaces of products</t>
  </si>
  <si>
    <t>Calender machine operator - rubber products manufacturing</t>
  </si>
  <si>
    <t xml:space="preserve">Tend ovens which cure metal coating.       </t>
  </si>
  <si>
    <t>Cure operator - rubber products manufacturing</t>
  </si>
  <si>
    <t>Operate machines or use hand tools to cut, shape and fit materials to form parts and to fabricate components or products</t>
  </si>
  <si>
    <t>Extruder operator - rubber products manufacturing</t>
  </si>
  <si>
    <t>Load supplies into hoppers of dispensing units or manually align, feed or otherwise place materials into machines</t>
  </si>
  <si>
    <t>Moulding press tender - rubber products manufacturing</t>
  </si>
  <si>
    <t>Screw, clip, glue, bond, weld or otherwise assemble parts and components to form final products</t>
  </si>
  <si>
    <t>Refiner mill tender - rubber products manufacturing</t>
  </si>
  <si>
    <t>Sand, trim, grind or clean products into final form using hand tools</t>
  </si>
  <si>
    <t>Rubber belt builder</t>
  </si>
  <si>
    <t>Clean work stations and remove scraps, dust, shavings or other by-products from machinery and surrounding areas</t>
  </si>
  <si>
    <t>Rubber hose builder</t>
  </si>
  <si>
    <t>Make routine changes of dies, nozzles or other machinery attachments as required.</t>
  </si>
  <si>
    <t>Rubber processing machine operator</t>
  </si>
  <si>
    <t>Check manufactured items for defects and for conformance to specifications, visually or using sample models and instruments</t>
  </si>
  <si>
    <t>Rubber products assembler</t>
  </si>
  <si>
    <t>Affix seals or tags to approved items and return defective products for repair or recycle</t>
  </si>
  <si>
    <t>Rubber products manufacturing inspector</t>
  </si>
  <si>
    <t xml:space="preserve">Complete reports on product inspection.           </t>
  </si>
  <si>
    <t>Scrap rubber grinder - recycling</t>
  </si>
  <si>
    <t>Transport raw materials, finished products, scrap and recyclable materials throughout plant manually or using forklift or other powered equipment</t>
  </si>
  <si>
    <t>Tire builder</t>
  </si>
  <si>
    <t>Feed conveyors, crushers and other equipment; open valves and start pumps; skim dross from furnaces; sort, stack, bundle and stamp materials; and perform other activities to assist process and machine operators in mineral ore and metal processing</t>
  </si>
  <si>
    <t xml:space="preserve">Tire inspector            </t>
  </si>
  <si>
    <t>Clean work areas and equipment</t>
  </si>
  <si>
    <t>Circular saw operator</t>
  </si>
  <si>
    <t xml:space="preserve">Assist with minor repairs and maintenance.             </t>
  </si>
  <si>
    <t>Edgerman/woman</t>
  </si>
  <si>
    <t>Read and interpret work orders</t>
  </si>
  <si>
    <t>Head sawyer</t>
  </si>
  <si>
    <t>Operate metal cleaning equipment such as wheelabrators, deburrers and shotblasters to remove excess welds, rust, scale and other material from surfaces of metal parts, castings and other metal products</t>
  </si>
  <si>
    <t>Log cut-off operator</t>
  </si>
  <si>
    <t>Polish metal products to mirror finish</t>
  </si>
  <si>
    <t>Planer operator</t>
  </si>
  <si>
    <t>Immerse metal products in cleaning solutions</t>
  </si>
  <si>
    <t>Resaw operator</t>
  </si>
  <si>
    <t>Assist structural steel and platework fitters, sheet metal workers, metalworking machine operators or other metal workers</t>
  </si>
  <si>
    <t>Shake splitter</t>
  </si>
  <si>
    <t>Transport raw materials and finished metal products manually or using hoists or other devices</t>
  </si>
  <si>
    <t xml:space="preserve">Trimmerman/woman               </t>
  </si>
  <si>
    <t>Sort metal sheets and parts, scrap metal and other materials</t>
  </si>
  <si>
    <t>Assistant bleacher operator - pulp and paper</t>
  </si>
  <si>
    <t>Load and unload vehicles using hand truck or dolly</t>
  </si>
  <si>
    <t>Assistant digester operator</t>
  </si>
  <si>
    <t xml:space="preserve">Cut, grind or chip excess metal from metal products using hand tools.          </t>
  </si>
  <si>
    <t>Cook - pulp and paper</t>
  </si>
  <si>
    <t>Feed and unload production machinery and equipment</t>
  </si>
  <si>
    <t>Cook’s first helper - pulp and paper</t>
  </si>
  <si>
    <t>Clean chemical processing machines and equipment and production areas</t>
  </si>
  <si>
    <t>Digester operator - pulp and paper</t>
  </si>
  <si>
    <t>Move, sort and pile materials and products manually and using powered equipment</t>
  </si>
  <si>
    <t>Field operator - pulp and paper</t>
  </si>
  <si>
    <t>Assist other workers to operate, repair and maintain process equipment, gas distribution, water filtration and waste plant equipment</t>
  </si>
  <si>
    <t>Grinderman/woman - pulp and paper</t>
  </si>
  <si>
    <t xml:space="preserve">Perform general duties such as basic construction, painting and other manual tasks.             </t>
  </si>
  <si>
    <t>Refiner operator - pulp and paper</t>
  </si>
  <si>
    <t>Feed logs onto conveyor and into hopper of grinding machine and align logs manually, using crowbar, picaroon or other tools and equipment</t>
  </si>
  <si>
    <t>Repulper operator</t>
  </si>
  <si>
    <t>Load wood chips, pulpwood, sulphur and other processing materials onto conveyors or processing tanks, remove recyclable paper and pulp from pulp and papermaking machines and transport recyclable paper and pulp to plant processing machines and equipment using forklift or other powered equipment</t>
  </si>
  <si>
    <t>Screenman/woman - pulp and paper</t>
  </si>
  <si>
    <t>Sort, pile and transport lumber, veneer sheets, panelboards and similar wood products during various stages of wood processing, manually or with powered equipment</t>
  </si>
  <si>
    <t>Thermomechanical pulp assistant operator</t>
  </si>
  <si>
    <t>Remove scrap lumber and wood chips for reprocessing using forklift or other powered equipment</t>
  </si>
  <si>
    <t xml:space="preserve">Thermomechanical pulp operator             </t>
  </si>
  <si>
    <t>Feed conveyors, saws, drying machines and other equipment to process lumber, shingles, veneer, plywood and similar wood products</t>
  </si>
  <si>
    <t>Assistant coating operator - pulp and paper</t>
  </si>
  <si>
    <t>Clean wood processing machines and equipment and work areas using shovels, hoses and other tools</t>
  </si>
  <si>
    <t>Balerman/woman - pulp and paper</t>
  </si>
  <si>
    <t xml:space="preserve">Assist other wood processing workers to operate, maintain and repair various machines and equipment and carry out other wood processing activities.            </t>
  </si>
  <si>
    <t>Calender operator - pulp and paper</t>
  </si>
  <si>
    <t>Assist machine operators or assemblers in performing their duties</t>
  </si>
  <si>
    <t>Embossing calender operator - pulp and paper</t>
  </si>
  <si>
    <t>Assist in setting up and dismantling machinery and equipment</t>
  </si>
  <si>
    <t>Fourth hand - pulp and paper</t>
  </si>
  <si>
    <t>Clean and lubricate machinery and equipment</t>
  </si>
  <si>
    <t>Graderman/woman - pulp and paper</t>
  </si>
  <si>
    <t>Transport materials and tools to and from work areas using hand trucks or other conveyance</t>
  </si>
  <si>
    <t>Paper machine operator</t>
  </si>
  <si>
    <t>Prepare raw materials for mixing process</t>
  </si>
  <si>
    <t>Paper-coating machine operator</t>
  </si>
  <si>
    <t xml:space="preserve">Monitor machines to watch for jammed materials or defective products.            </t>
  </si>
  <si>
    <t>Sheeter operator - pulp and paper</t>
  </si>
  <si>
    <t>Load and off-load machines</t>
  </si>
  <si>
    <t xml:space="preserve">Winderman/woman - pulp and paper              </t>
  </si>
  <si>
    <t>Clean textile machines and work areas</t>
  </si>
  <si>
    <t>Barker operator</t>
  </si>
  <si>
    <t>Push carts, trucks, or cans of fibres from one work area to another</t>
  </si>
  <si>
    <t>Chipper operator</t>
  </si>
  <si>
    <t xml:space="preserve">Assist machine operators and other textile workers as required.             </t>
  </si>
  <si>
    <t>Lumber kiln operator</t>
  </si>
  <si>
    <t>Transport raw materials, finished products and packaging materials throughout plant and warehouse manually, or with powered equipment</t>
  </si>
  <si>
    <t>Particleboard line operator</t>
  </si>
  <si>
    <t>Measure and dump ingredients into hoppers of mixing and grinding machines or mobile tank trucks</t>
  </si>
  <si>
    <t>Plywood panel assembler</t>
  </si>
  <si>
    <t>Feed and unload food, beverage and associated products processing machines</t>
  </si>
  <si>
    <t>Timber treating tank operator</t>
  </si>
  <si>
    <t>Feed flattened boxes into forming machines to construct containers</t>
  </si>
  <si>
    <t>Veneer dryer tender</t>
  </si>
  <si>
    <t>Remove filled containers from conveyors and manually pack goods into bags, boxes or other containers</t>
  </si>
  <si>
    <t>Veneer lathe operator</t>
  </si>
  <si>
    <t>Check products and packaging for basic quality defects</t>
  </si>
  <si>
    <t>Waferboard press operator</t>
  </si>
  <si>
    <t xml:space="preserve">Assist process control and machine operators in performing their duties.           </t>
  </si>
  <si>
    <t xml:space="preserve">Wood treater              </t>
  </si>
  <si>
    <t>Unload fish and shellfish from fishing vessels and transport them by hand or forklift truck to work area in fish processing plant</t>
  </si>
  <si>
    <t>Box maker operator</t>
  </si>
  <si>
    <t>Immerse fresh fish fillets in brine solution to condition them for wrapping or freezing</t>
  </si>
  <si>
    <t>Carton forming machine operator</t>
  </si>
  <si>
    <t>Weigh fish or shellfish, record weight and pack fish in ice</t>
  </si>
  <si>
    <t>Core maker - paper converting</t>
  </si>
  <si>
    <t>Sort fish according to species, weight and destination</t>
  </si>
  <si>
    <t>Envelope maker operator</t>
  </si>
  <si>
    <t>Transport supplies and packaging materials throughout plant and storage area manually or with powered equipment</t>
  </si>
  <si>
    <t>Paper bag machine operator</t>
  </si>
  <si>
    <t xml:space="preserve">Measure and dump ingredients into hoppers of mixing and grinding machines.            </t>
  </si>
  <si>
    <t xml:space="preserve">Paper box machine operator                </t>
  </si>
  <si>
    <t>Transport raw materials, finished products and equipment throughout plant manually or using powered equipment</t>
  </si>
  <si>
    <t>Grader - wood processing</t>
  </si>
  <si>
    <t>Check and weigh materials and products</t>
  </si>
  <si>
    <t>Grader tallyman/woman - wood processing</t>
  </si>
  <si>
    <t>Sort, pack, crate and package materials and products</t>
  </si>
  <si>
    <t>Lumber grader</t>
  </si>
  <si>
    <t>Assist machine operators, assemblers and other workers</t>
  </si>
  <si>
    <t>Particleboard grader - wood processing</t>
  </si>
  <si>
    <t xml:space="preserve">Perform other labouring and elemental activities.            </t>
  </si>
  <si>
    <t>Plywood grader</t>
  </si>
  <si>
    <t>Establish objectives for the organization or institution and formulate or approve policies and programs for health, education, social and community services or membership organizations.</t>
  </si>
  <si>
    <t>Plywood inspector</t>
  </si>
  <si>
    <t>Authorize and organize the establishment of major departments and associated senior staff positions for health, education, social and community services or membership organizations.</t>
  </si>
  <si>
    <t>Veneer grader</t>
  </si>
  <si>
    <t>Allocate material, human and financial resources to implement organizational policies and programs; establish financial and administrative controls; formulate and approve promotional campaigns; and approve overall personnel planning for health, education, social and community services or membership organizations.</t>
  </si>
  <si>
    <t xml:space="preserve">Wood measurer               </t>
  </si>
  <si>
    <t>Select middle managers, directors or other executive staff for health, education, social and community services or membership organizations.</t>
  </si>
  <si>
    <t>Boring machine operator - woodworking</t>
  </si>
  <si>
    <t>Co-ordinate the work of regions, divisions or departments for health, education, social and community services or membership organizations.</t>
  </si>
  <si>
    <t>Computer numerically controlled (CNC) band saw operator</t>
  </si>
  <si>
    <t>Represent the organization, or delegate representatives to act on behalf of the organization, in negotiations or other official functions for health, education, social and community services or membership organizations.</t>
  </si>
  <si>
    <t>Drill operator - woodworking</t>
  </si>
  <si>
    <t>Drum sander - woodworking</t>
  </si>
  <si>
    <t>Establish objectives for the company and formulate or approve policies and programs for trade, broadcasting or other customer services</t>
  </si>
  <si>
    <t>Edge bander operator - woodworking</t>
  </si>
  <si>
    <t>Authorize and organize the establishment of major departments and associated senior staff positions for trade, broadcasting or other customer services</t>
  </si>
  <si>
    <t>Glue machine operator - woodworking</t>
  </si>
  <si>
    <t>Allocate material, human and financial resources to implement organizational policies and programs; establish financial and administrative controls; formulate and approve promotional campaigns; and approve overall personnel planning for trade, broadcasting or other customer services</t>
  </si>
  <si>
    <t>Lathe operator - woodworking</t>
  </si>
  <si>
    <t>Select middle managers, directors or other executive staff for trade, broadcasting or other customer services</t>
  </si>
  <si>
    <t>Planer operator - woodworking</t>
  </si>
  <si>
    <t>Co-ordinate the work of regions, divisions or departments for trade, broadcasting or other customer services</t>
  </si>
  <si>
    <t>Rough mill operator - woodworking</t>
  </si>
  <si>
    <t>Represent the company, or delegate representatives to act on behalf of the company, in negotiations or other official functions for trade, broadcasting or other customer services.</t>
  </si>
  <si>
    <t>Shaper - woodworking</t>
  </si>
  <si>
    <t xml:space="preserve">Establish objectives for the company and formulate or approve policies and programs for construction, transportation, production or utilities </t>
  </si>
  <si>
    <t xml:space="preserve">Woodworking machine operator              </t>
  </si>
  <si>
    <t xml:space="preserve">Authorize and organize the establishment of major departments and associated senior staff positions for construction, transportation, production or utilities </t>
  </si>
  <si>
    <t>Autoclave tender - textile manufacturing</t>
  </si>
  <si>
    <t xml:space="preserve">Allocate material, human and financial resources to implement company policies and programs; establish financial and administrative controls; formulate and approve promotional campaigns; and approve overall personnel planning for construction, transportation, production or utilities </t>
  </si>
  <si>
    <t>Bleaching range operator - textile manufacturing</t>
  </si>
  <si>
    <t xml:space="preserve">Select middle managers, directors or other executive staff for construction, transportation, production or utilities </t>
  </si>
  <si>
    <t>Calender operator - textile manufacturing</t>
  </si>
  <si>
    <t xml:space="preserve">Co-ordinate the work of regions, divisions or departments for construction, transportation, production or utilities </t>
  </si>
  <si>
    <t>Carding machine operator - textile manufacturing</t>
  </si>
  <si>
    <t>Represent the company, or delegate representatives to act on behalf of the company, in negotiations or other official functions for construction, transportation, production or utilities .</t>
  </si>
  <si>
    <t>Coater operator - textile manufacturing</t>
  </si>
  <si>
    <t>Dyeing range operator - textile manufacturing</t>
  </si>
  <si>
    <t>Fabric-printing machine operator</t>
  </si>
  <si>
    <t>Finishing range operator - textile manufacturing</t>
  </si>
  <si>
    <t>Leather buffer - hide and pelt processing</t>
  </si>
  <si>
    <t>Leather stretcher - hide and pelt processing</t>
  </si>
  <si>
    <t>Spinning operator - textile manufacturing</t>
  </si>
  <si>
    <t>Tanner - hide and pelt processing</t>
  </si>
  <si>
    <t>Twisting operator - textile manufacturing</t>
  </si>
  <si>
    <t xml:space="preserve">Yarn doubler - textile manufacturing            </t>
  </si>
  <si>
    <t>Carpet weaver</t>
  </si>
  <si>
    <t>Drawer-in - textiles</t>
  </si>
  <si>
    <t>Drawing-in machine operator</t>
  </si>
  <si>
    <t>Embroidery machine operator</t>
  </si>
  <si>
    <t>Hosiery knitter</t>
  </si>
  <si>
    <t>Knitter - textiles</t>
  </si>
  <si>
    <t>Knitting machine operator</t>
  </si>
  <si>
    <t>Loom operator</t>
  </si>
  <si>
    <t>Mattress sewing machine operator</t>
  </si>
  <si>
    <t>Pinning machine operator</t>
  </si>
  <si>
    <t>Quilting machine operator</t>
  </si>
  <si>
    <t>Tufting operator</t>
  </si>
  <si>
    <t>Warp knitting machine tender</t>
  </si>
  <si>
    <t>Warp tier-in</t>
  </si>
  <si>
    <t xml:space="preserve">Weaver - textiles            </t>
  </si>
  <si>
    <t>Clothing cutter</t>
  </si>
  <si>
    <t>Fabric cutter</t>
  </si>
  <si>
    <t>Fur cutter</t>
  </si>
  <si>
    <t>Glove cutter</t>
  </si>
  <si>
    <t>Leather cutter</t>
  </si>
  <si>
    <t>Sample cutter</t>
  </si>
  <si>
    <t xml:space="preserve">Shoe cutter                </t>
  </si>
  <si>
    <t>Fur sewing machine operator</t>
  </si>
  <si>
    <t>Leather products sewing machine operator</t>
  </si>
  <si>
    <t>Lining stitcher</t>
  </si>
  <si>
    <t>Sample sewer</t>
  </si>
  <si>
    <t>Serging machine operator</t>
  </si>
  <si>
    <t>Sewing machine operator</t>
  </si>
  <si>
    <t xml:space="preserve">Shoe sewer                </t>
  </si>
  <si>
    <t>Cloth inspector</t>
  </si>
  <si>
    <t>Colour grader - textiles</t>
  </si>
  <si>
    <t>Fabric examiner</t>
  </si>
  <si>
    <t>Fibre inspector - textiles</t>
  </si>
  <si>
    <t>Fur grader</t>
  </si>
  <si>
    <t>Fur matcher - fur products manufacturing</t>
  </si>
  <si>
    <t>Garment inspector</t>
  </si>
  <si>
    <t>Hide and pelt processing inspector</t>
  </si>
  <si>
    <t>Leather goods inspector</t>
  </si>
  <si>
    <t>Leather grader</t>
  </si>
  <si>
    <t>Quality control inspector - textiles</t>
  </si>
  <si>
    <t>Shoe inspector</t>
  </si>
  <si>
    <t>Textile grader</t>
  </si>
  <si>
    <t>Textile product sampler</t>
  </si>
  <si>
    <t xml:space="preserve">Yarn inspector            </t>
  </si>
  <si>
    <t>Bakery machine operator - food and beverage processing</t>
  </si>
  <si>
    <t>Brewhouse operator</t>
  </si>
  <si>
    <t>Canning machine operator</t>
  </si>
  <si>
    <t>Chocolate refiner</t>
  </si>
  <si>
    <t>Cigarette machine tender</t>
  </si>
  <si>
    <t>Citrus juice extractor</t>
  </si>
  <si>
    <t>Control room operator - food and beverage processing</t>
  </si>
  <si>
    <t>Corn sugar refinery operator</t>
  </si>
  <si>
    <t>Dry foods mixer operator</t>
  </si>
  <si>
    <t>Dryer tender - tobacco processing</t>
  </si>
  <si>
    <t>Fermenter operator</t>
  </si>
  <si>
    <t>Fruit preserver - food and beverage processing</t>
  </si>
  <si>
    <t>Fryer operator - food and beverage processing</t>
  </si>
  <si>
    <t>Grain-processing machine operator</t>
  </si>
  <si>
    <t>Meat grinder - food and beverage processing</t>
  </si>
  <si>
    <t>Pasteurizer operator - food and beverage processing</t>
  </si>
  <si>
    <t>Tobacco blender</t>
  </si>
  <si>
    <t xml:space="preserve">Winery-press operator          </t>
  </si>
  <si>
    <t>Beef boner</t>
  </si>
  <si>
    <t>Ham cutter</t>
  </si>
  <si>
    <t>Industrial butcher</t>
  </si>
  <si>
    <t>Industrial meat cutter</t>
  </si>
  <si>
    <t>Meat trimmer</t>
  </si>
  <si>
    <t>Poultry preparer</t>
  </si>
  <si>
    <t xml:space="preserve">Slaughterer                </t>
  </si>
  <si>
    <t>Fish cake maker</t>
  </si>
  <si>
    <t>Fish canning machine operator</t>
  </si>
  <si>
    <t>Fish cleaner and cutter</t>
  </si>
  <si>
    <t>Fish cutting machine operator - fish processing</t>
  </si>
  <si>
    <t>Fish plant worker</t>
  </si>
  <si>
    <t>Seafood preparer - fish and seafood processing</t>
  </si>
  <si>
    <t>Shellfish processor</t>
  </si>
  <si>
    <t>Shellfish shucker</t>
  </si>
  <si>
    <t xml:space="preserve">Trimmer - fish processing               </t>
  </si>
  <si>
    <t>Beef grader</t>
  </si>
  <si>
    <t>Beer tester</t>
  </si>
  <si>
    <t>Cheese grader</t>
  </si>
  <si>
    <t>Fish grader</t>
  </si>
  <si>
    <t>Milk grader</t>
  </si>
  <si>
    <t>Poultry grader</t>
  </si>
  <si>
    <t>Product tester - food and beverage processing</t>
  </si>
  <si>
    <t xml:space="preserve">Tobacco grader               </t>
  </si>
  <si>
    <t>Colour copier operator</t>
  </si>
  <si>
    <t>Electronic sign maker operator</t>
  </si>
  <si>
    <t>Embossing-imprinting machine operator</t>
  </si>
  <si>
    <t>Laser printer operator</t>
  </si>
  <si>
    <t>Printing machine operator - printing</t>
  </si>
  <si>
    <t>Quick print machine operator</t>
  </si>
  <si>
    <t>Silk-screen printing machine operator</t>
  </si>
  <si>
    <t xml:space="preserve">Wallpaper printer               </t>
  </si>
  <si>
    <t>Camera operator - graphic arts</t>
  </si>
  <si>
    <t>Cylinder preparer - printing</t>
  </si>
  <si>
    <t>Dot etcher - printing</t>
  </si>
  <si>
    <t>File preparation operator</t>
  </si>
  <si>
    <t>Film stripper-assembler</t>
  </si>
  <si>
    <t>Platemaker - printing</t>
  </si>
  <si>
    <t>Pre-flight operator - printing</t>
  </si>
  <si>
    <t>Prepress technician</t>
  </si>
  <si>
    <t>Printing plate engraver</t>
  </si>
  <si>
    <t>Proofmaker</t>
  </si>
  <si>
    <t>Screenmaker</t>
  </si>
  <si>
    <t xml:space="preserve">Studio-image-processing system operator             </t>
  </si>
  <si>
    <t>Binder - printing</t>
  </si>
  <si>
    <t>Binder and finisher</t>
  </si>
  <si>
    <t>Bindery operator</t>
  </si>
  <si>
    <t>Bookbinding machine operator</t>
  </si>
  <si>
    <t>Cerlox binder operator</t>
  </si>
  <si>
    <t>Cutter operator - printing</t>
  </si>
  <si>
    <t>Finishing machine operator - printing</t>
  </si>
  <si>
    <t>Foil stamper - printing</t>
  </si>
  <si>
    <t>Gathering machine set-up operator - printing</t>
  </si>
  <si>
    <t>Gold leaf stamper</t>
  </si>
  <si>
    <t>Laminating machine operator</t>
  </si>
  <si>
    <t>Machine bookbinder</t>
  </si>
  <si>
    <t>Perforator operator - printing</t>
  </si>
  <si>
    <t xml:space="preserve">Stitcher operator - printing            </t>
  </si>
  <si>
    <t>Darkroom technician</t>
  </si>
  <si>
    <t>Film developer</t>
  </si>
  <si>
    <t>Film printing machine operator</t>
  </si>
  <si>
    <t>Film processor</t>
  </si>
  <si>
    <t>Photofinisher</t>
  </si>
  <si>
    <t>Photograph developer</t>
  </si>
  <si>
    <t>Photograph inspector - photographic processing</t>
  </si>
  <si>
    <t xml:space="preserve">Photographic processor               </t>
  </si>
  <si>
    <t>Aircraft assembler</t>
  </si>
  <si>
    <t>Aircraft assembly inspector</t>
  </si>
  <si>
    <t>Airframe assembler</t>
  </si>
  <si>
    <t>Bench and structural assembler</t>
  </si>
  <si>
    <t>Bench fitter mechanic - aircraft assembly</t>
  </si>
  <si>
    <t>Rigger - aircraft assembly</t>
  </si>
  <si>
    <t xml:space="preserve">Wing tank mechanic - aircraft assembly                </t>
  </si>
  <si>
    <t>Assembly inspector - motor vehicle manufacturing</t>
  </si>
  <si>
    <t>Auto assembly worker</t>
  </si>
  <si>
    <t>Body assembler - motor vehicle manufacturing</t>
  </si>
  <si>
    <t>Car assembler</t>
  </si>
  <si>
    <t>Chassis inspector - motor vehicle manufacturing</t>
  </si>
  <si>
    <t>Door fitter</t>
  </si>
  <si>
    <t>Motor vehicle assembler</t>
  </si>
  <si>
    <t>Sport utility vehicle (SUV) assembler</t>
  </si>
  <si>
    <t>Test driver - automobile assembly</t>
  </si>
  <si>
    <t>Transmission installer</t>
  </si>
  <si>
    <t xml:space="preserve">Van assembler              </t>
  </si>
  <si>
    <t>Capacitor assembler</t>
  </si>
  <si>
    <t>Circuit board assembler</t>
  </si>
  <si>
    <t>Component inserting machine operator</t>
  </si>
  <si>
    <t>Crystal final tester</t>
  </si>
  <si>
    <t>Electronic components tester</t>
  </si>
  <si>
    <t>Electronics assembler</t>
  </si>
  <si>
    <t>Electronics inspector - electronic equipment manufacturing</t>
  </si>
  <si>
    <t>Finished product inspector - electronic equipment manufacturing</t>
  </si>
  <si>
    <t>Precision instrument assembler - electronic equipment manufacturing</t>
  </si>
  <si>
    <t>Printed circuit board (PCB) assembly inspector</t>
  </si>
  <si>
    <t>Surface mount assembler</t>
  </si>
  <si>
    <t>Through-hole assembler</t>
  </si>
  <si>
    <t>Wafer fabrication operator</t>
  </si>
  <si>
    <t>Wave soldering machine operator</t>
  </si>
  <si>
    <t xml:space="preserve">Wiring and assembly operator            </t>
  </si>
  <si>
    <t>Circuit breaker assembler</t>
  </si>
  <si>
    <t>Coffee maker assembler</t>
  </si>
  <si>
    <t>Dishwasher assembler</t>
  </si>
  <si>
    <t>Electric clothes dryer assembler</t>
  </si>
  <si>
    <t>Electric lawn mower assembler</t>
  </si>
  <si>
    <t>Electric refrigerator assembler</t>
  </si>
  <si>
    <t>Electrical appliance assembler</t>
  </si>
  <si>
    <t>Electrical appliance assembly inspector</t>
  </si>
  <si>
    <t>Electrical control assembly inspector</t>
  </si>
  <si>
    <t>Electrical equipment production assembler</t>
  </si>
  <si>
    <t xml:space="preserve">Hair dryer assembler              </t>
  </si>
  <si>
    <t>Alternating current (AC) and direct current (DC) motor inspector and tester</t>
  </si>
  <si>
    <t>Alternating current (AC) and direct current (DC) motors fitter-assembler</t>
  </si>
  <si>
    <t>Control panel assembler</t>
  </si>
  <si>
    <t>Electrical control panel inspector</t>
  </si>
  <si>
    <t>Electrical fitter</t>
  </si>
  <si>
    <t>Electrical switchgear panel wirer</t>
  </si>
  <si>
    <t>Motor and generator assembler and wirer</t>
  </si>
  <si>
    <t>Panelboard assembler - industrial electrical equipment</t>
  </si>
  <si>
    <t>Power transformer assembler</t>
  </si>
  <si>
    <t>Switchgear and control panel assembler - industrial electrical equipment</t>
  </si>
  <si>
    <t>Switchgear fitter-wirer</t>
  </si>
  <si>
    <t>Transformer coil winder</t>
  </si>
  <si>
    <t>Transformer inspector</t>
  </si>
  <si>
    <t xml:space="preserve">Transformer winder            </t>
  </si>
  <si>
    <t>Automotive engine assembler</t>
  </si>
  <si>
    <t>Garden machinery assembler</t>
  </si>
  <si>
    <t>Gearbox assembler</t>
  </si>
  <si>
    <t>Gearcase assembler</t>
  </si>
  <si>
    <t>Hydraulic hoist assembler</t>
  </si>
  <si>
    <t>Mechanical assembler</t>
  </si>
  <si>
    <t>Sewing machine assembler</t>
  </si>
  <si>
    <t>Snowmobile assembler</t>
  </si>
  <si>
    <t>Tractor assembler</t>
  </si>
  <si>
    <t>Transmission assembler</t>
  </si>
  <si>
    <t>Truck assembler</t>
  </si>
  <si>
    <t>Truck assembly inspector</t>
  </si>
  <si>
    <t>Truck trailer assembler</t>
  </si>
  <si>
    <t xml:space="preserve">Vending machine assembler            </t>
  </si>
  <si>
    <t>Assembly machine setter - electrical equipment manufacturing</t>
  </si>
  <si>
    <t>Dry cell charge machine operator</t>
  </si>
  <si>
    <t>Electrical dry battery inspector</t>
  </si>
  <si>
    <t>Electrical light bulb inspector</t>
  </si>
  <si>
    <t>Epoxy coating machine operator</t>
  </si>
  <si>
    <t>Machine operator - electrical equipment manufacturing</t>
  </si>
  <si>
    <t>Machine set-up operator - electrical appliance manufacturing</t>
  </si>
  <si>
    <t xml:space="preserve">Production line battery repairer - electrical equipment manufacturing               </t>
  </si>
  <si>
    <t>Aluminum boat assembler</t>
  </si>
  <si>
    <t>Boat assembler</t>
  </si>
  <si>
    <t>Boat inspector</t>
  </si>
  <si>
    <t>Canoe assembler</t>
  </si>
  <si>
    <t>Fibreglass boat assembler</t>
  </si>
  <si>
    <t>Motorboat assembler</t>
  </si>
  <si>
    <t xml:space="preserve">Sailboat assembler                </t>
  </si>
  <si>
    <t>Assembly inspector - furniture manufacturing</t>
  </si>
  <si>
    <t>Chair assembler</t>
  </si>
  <si>
    <t>Desk assembler</t>
  </si>
  <si>
    <t>Fixture assembler</t>
  </si>
  <si>
    <t>Furniture assembler</t>
  </si>
  <si>
    <t>Furniture inspector</t>
  </si>
  <si>
    <t>Metal furniture assembler</t>
  </si>
  <si>
    <t>Table assembler</t>
  </si>
  <si>
    <t xml:space="preserve">Wood furniture assembler               </t>
  </si>
  <si>
    <t>Manufactured housing production worker</t>
  </si>
  <si>
    <t>Millwork assembler</t>
  </si>
  <si>
    <t>Prefabricated housing assembler</t>
  </si>
  <si>
    <t>Sash and door inspector</t>
  </si>
  <si>
    <t>Wood products assembler</t>
  </si>
  <si>
    <t>Wood products assembling inspector</t>
  </si>
  <si>
    <t>Wood products bench assembler</t>
  </si>
  <si>
    <t>Wooden box assembler</t>
  </si>
  <si>
    <t>Wooden crate builder</t>
  </si>
  <si>
    <t>Wooden door maker</t>
  </si>
  <si>
    <t xml:space="preserve">Wooden pallet maker              </t>
  </si>
  <si>
    <t>Finishing machine operator - furniture manufacturing</t>
  </si>
  <si>
    <t>Furniture finisher</t>
  </si>
  <si>
    <t>Furniture polisher - furniture finishing</t>
  </si>
  <si>
    <t>Furniture refinisher</t>
  </si>
  <si>
    <t>Furniture stainer</t>
  </si>
  <si>
    <t>Furniture stripper</t>
  </si>
  <si>
    <t>Touch-up person - furniture finishing</t>
  </si>
  <si>
    <t>Trimmer - furniture finishing</t>
  </si>
  <si>
    <t>Wash-off operator - furniture finishing</t>
  </si>
  <si>
    <t xml:space="preserve">Wood finisher - furniture finishing and refinishing              </t>
  </si>
  <si>
    <t>Fibreglass laminator</t>
  </si>
  <si>
    <t>Plastic bottle trimmer</t>
  </si>
  <si>
    <t>Plastic parts assembler</t>
  </si>
  <si>
    <t>Plastic products fabricator</t>
  </si>
  <si>
    <t>Plastic products inspector and tester</t>
  </si>
  <si>
    <t>Plastic tank assembler</t>
  </si>
  <si>
    <t>Plastics assembler</t>
  </si>
  <si>
    <t>Plastics inspector</t>
  </si>
  <si>
    <t>Plastics trimmer</t>
  </si>
  <si>
    <t xml:space="preserve">Skylight assembler - plastic products manufacturing              </t>
  </si>
  <si>
    <t>Assembly line painter</t>
  </si>
  <si>
    <t>Automatic paint-sprayer operator</t>
  </si>
  <si>
    <t>Automobile painter - motor vehicle manufacturing</t>
  </si>
  <si>
    <t>Aviation painter</t>
  </si>
  <si>
    <t>Ceramic and enamel refinisher</t>
  </si>
  <si>
    <t>Coating machine operator - industrial painting and coating</t>
  </si>
  <si>
    <t>Electrogalvanizing machine operator</t>
  </si>
  <si>
    <t>Enameller - ship and boat building</t>
  </si>
  <si>
    <t>Hot-dip galvanizer - metal plating</t>
  </si>
  <si>
    <t>Industrial products painter</t>
  </si>
  <si>
    <t>Metal coater operator</t>
  </si>
  <si>
    <t>Metal electroplater</t>
  </si>
  <si>
    <t>Production painter-finisher</t>
  </si>
  <si>
    <t xml:space="preserve">Spray paint operator            </t>
  </si>
  <si>
    <t>Antenna assembler</t>
  </si>
  <si>
    <t>Bicycle assembler</t>
  </si>
  <si>
    <t>Brush making machine operator</t>
  </si>
  <si>
    <t>Button machine operator</t>
  </si>
  <si>
    <t>Camera assembly inspector</t>
  </si>
  <si>
    <t>Crayon making machine tender</t>
  </si>
  <si>
    <t>Eyeglass frame assembler</t>
  </si>
  <si>
    <t>Golf club assembler</t>
  </si>
  <si>
    <t>Jewellery annealer</t>
  </si>
  <si>
    <t>Jewellery inspector</t>
  </si>
  <si>
    <t>Lampshade assembler</t>
  </si>
  <si>
    <t>Piano assembly inspector</t>
  </si>
  <si>
    <t>Prism maker operator</t>
  </si>
  <si>
    <t>Skate press operator</t>
  </si>
  <si>
    <t>Sports ball moulder</t>
  </si>
  <si>
    <t>Stuffing machine tender</t>
  </si>
  <si>
    <t>Tennis ball maker operator</t>
  </si>
  <si>
    <t>Toy inspector</t>
  </si>
  <si>
    <t>Venetian blind assembler</t>
  </si>
  <si>
    <t xml:space="preserve">Watch assembler         </t>
  </si>
  <si>
    <t>Asbestos worker - mineral processing</t>
  </si>
  <si>
    <t>Brick and tile kiln cleaner</t>
  </si>
  <si>
    <t>Core shop labourer - foundry</t>
  </si>
  <si>
    <t>Extrusion helper - primary metal processing</t>
  </si>
  <si>
    <t>Fibreglass oven charger helper</t>
  </si>
  <si>
    <t>Furnace loader - primary metal and mineral products processing</t>
  </si>
  <si>
    <t>Glass packer</t>
  </si>
  <si>
    <t>Lime kiln operator helper - mineral products processing</t>
  </si>
  <si>
    <t>Metal pourer helper</t>
  </si>
  <si>
    <t>Rolling mill worker - primary metal processing</t>
  </si>
  <si>
    <t>Salt screening labourer</t>
  </si>
  <si>
    <t xml:space="preserve">Tailings disposal labourer - primary metal processing             </t>
  </si>
  <si>
    <t>Blacksmith helper</t>
  </si>
  <si>
    <t>Buffing machine tender - metal products manufacturing</t>
  </si>
  <si>
    <t>Grinder-deburrer</t>
  </si>
  <si>
    <t>Labourer - metal fabrication</t>
  </si>
  <si>
    <t>Metal cleaner - metal products manufacturing</t>
  </si>
  <si>
    <t>Metalworking machine helper</t>
  </si>
  <si>
    <t>Plater helper - metal fabrication</t>
  </si>
  <si>
    <t>Shipfitter helper</t>
  </si>
  <si>
    <t>Shotblaster - metal fabrication</t>
  </si>
  <si>
    <t xml:space="preserve">Wheelabrator operator - metal products manufacturing              </t>
  </si>
  <si>
    <t>Coating machine feeder - chemical processing</t>
  </si>
  <si>
    <t>Filter cleaner - chemical processing</t>
  </si>
  <si>
    <t>Helper - chemical processing</t>
  </si>
  <si>
    <t>Labourer - gas utility</t>
  </si>
  <si>
    <t>Loader - chemical processing</t>
  </si>
  <si>
    <t>Retort unloader</t>
  </si>
  <si>
    <t>Still cleaner - chemical processing</t>
  </si>
  <si>
    <t>Water intake tender</t>
  </si>
  <si>
    <t xml:space="preserve">Waterworks labourer               </t>
  </si>
  <si>
    <t>Beater operator helper - pulp and paper</t>
  </si>
  <si>
    <t>Chip bin attendant - wood processing</t>
  </si>
  <si>
    <t>Conveyor cleaner - pulp and paper</t>
  </si>
  <si>
    <t>Green wood chainman/woman - wood processing</t>
  </si>
  <si>
    <t>Grinder feeder - pulp and paper</t>
  </si>
  <si>
    <t>Labourer - pulp and paper</t>
  </si>
  <si>
    <t>Labourer - wood processing</t>
  </si>
  <si>
    <t>Lumber straightener - wood processing</t>
  </si>
  <si>
    <t>Plywood dryer feeder</t>
  </si>
  <si>
    <t>Sheeter helper - pulp and paper</t>
  </si>
  <si>
    <t xml:space="preserve">Utility man/woman - pulp and paper              </t>
  </si>
  <si>
    <t>Belt builder helper</t>
  </si>
  <si>
    <t>Labourer - plastic products manufacturing</t>
  </si>
  <si>
    <t>Labourer - rubber products manufacturing</t>
  </si>
  <si>
    <t>Machine offbearer - rubber products manufacturing</t>
  </si>
  <si>
    <t>Mould cleaner - rubber products manufacturing</t>
  </si>
  <si>
    <t>Moulded products stripper - rubber and plastic products manufacturing</t>
  </si>
  <si>
    <t>Roll changer - rubber manufacturing</t>
  </si>
  <si>
    <t xml:space="preserve">Spreader operator helper - plastic products manufacturing               </t>
  </si>
  <si>
    <t>Doffer</t>
  </si>
  <si>
    <t>Dyeing and finishing machine loader</t>
  </si>
  <si>
    <t>Helper - textiles</t>
  </si>
  <si>
    <t>Textile machine cleaner</t>
  </si>
  <si>
    <t>Waste machine feeder</t>
  </si>
  <si>
    <t xml:space="preserve">Yarn handler                </t>
  </si>
  <si>
    <t>Bottle-washing machine tender - food and beverage processing</t>
  </si>
  <si>
    <t>Brewery labourer</t>
  </si>
  <si>
    <t>Candy packer</t>
  </si>
  <si>
    <t>Dairy helper - food and beverage processing</t>
  </si>
  <si>
    <t>Food processing labourer</t>
  </si>
  <si>
    <t>Frozen food packer</t>
  </si>
  <si>
    <t>Meat packager</t>
  </si>
  <si>
    <t>Nut sorter - food and beverage processing</t>
  </si>
  <si>
    <t>Production helper - food and beverage processing</t>
  </si>
  <si>
    <t xml:space="preserve">Tobacco processing labourer              </t>
  </si>
  <si>
    <t>Cannery labourer</t>
  </si>
  <si>
    <t>Fish briner - fish processing</t>
  </si>
  <si>
    <t>Fish plant labourer</t>
  </si>
  <si>
    <t>Fish salter - fish processing</t>
  </si>
  <si>
    <t>Fish weigher</t>
  </si>
  <si>
    <t>Shellfish labourer</t>
  </si>
  <si>
    <t xml:space="preserve">Shellfish packer - fish processing                </t>
  </si>
  <si>
    <t>Bindery helper</t>
  </si>
  <si>
    <t>Box packer</t>
  </si>
  <si>
    <t>Carton marker</t>
  </si>
  <si>
    <t>Chair sander</t>
  </si>
  <si>
    <t>Clothing plant labourer</t>
  </si>
  <si>
    <t>Electrical products labourer</t>
  </si>
  <si>
    <t>Film cutter - film processing</t>
  </si>
  <si>
    <t>Furniture packer</t>
  </si>
  <si>
    <t>Garment folder</t>
  </si>
  <si>
    <t>Lens blocker</t>
  </si>
  <si>
    <t>Machine packager</t>
  </si>
  <si>
    <t>Seed packager</t>
  </si>
  <si>
    <t>Shoe manufacturing labourer</t>
  </si>
  <si>
    <t>Sorter - recyclable materials</t>
  </si>
  <si>
    <t xml:space="preserve">Upholsterer helper            </t>
  </si>
  <si>
    <t>Arts and culture association chairperson</t>
  </si>
  <si>
    <t>Automobile association executive director</t>
  </si>
  <si>
    <t>Business association president</t>
  </si>
  <si>
    <t>Educational institution chief financial officer (CFO)</t>
  </si>
  <si>
    <t>Health services institution executive director</t>
  </si>
  <si>
    <t>Labour organization president</t>
  </si>
  <si>
    <t>Membership organization general manager</t>
  </si>
  <si>
    <t>Music guild president</t>
  </si>
  <si>
    <t>Professional association executive director</t>
  </si>
  <si>
    <t>Scientific association chairperson</t>
  </si>
  <si>
    <t>Social services institution corporate controller</t>
  </si>
  <si>
    <t>Voluntary organization executive director</t>
  </si>
  <si>
    <t>Cleaning service general manager</t>
  </si>
  <si>
    <t>Department store president</t>
  </si>
  <si>
    <t>Engineering vice-president - television broadcasting services</t>
  </si>
  <si>
    <t>Finance vice-president - food wholesaling</t>
  </si>
  <si>
    <t>Hotel chain regional vice-president</t>
  </si>
  <si>
    <t>Marketing vice-president - grocery store chain</t>
  </si>
  <si>
    <t>Operations vice-president - radio broadcasting services</t>
  </si>
  <si>
    <t>Professional sports club chief financial officer (CFO)</t>
  </si>
  <si>
    <t>Restaurant chain corporate controller</t>
  </si>
  <si>
    <t>Travel agency chief executive officer (CEO)</t>
  </si>
  <si>
    <t>Chief executive officer (CEO) - manufacturing company</t>
  </si>
  <si>
    <t>Chief financial officer (CFO) - urban transit system</t>
  </si>
  <si>
    <t>Executive vice-president - railway</t>
  </si>
  <si>
    <t>Finance vice-president - mining company</t>
  </si>
  <si>
    <t>Logging company corporate controller</t>
  </si>
  <si>
    <t>Marketing vice-president - airline</t>
  </si>
  <si>
    <t>Operations vice-president - electric power company</t>
  </si>
  <si>
    <t>Petroleum production company regional vice-president</t>
  </si>
  <si>
    <t>Publishing house general manager</t>
  </si>
  <si>
    <t>Residential construction company president</t>
  </si>
  <si>
    <t>Trucking company general manager</t>
  </si>
  <si>
    <t>Countries in English</t>
  </si>
  <si>
    <t>Country's Translation</t>
  </si>
  <si>
    <t>Afghanistan</t>
  </si>
  <si>
    <t>Albania</t>
  </si>
  <si>
    <t>Algeria</t>
  </si>
  <si>
    <t>Andorra</t>
  </si>
  <si>
    <t>Angola</t>
  </si>
  <si>
    <t>Antigua and Barbuda</t>
  </si>
  <si>
    <t>Argentina</t>
  </si>
  <si>
    <t>Armenia</t>
  </si>
  <si>
    <t>Australia</t>
  </si>
  <si>
    <t>Austria</t>
  </si>
  <si>
    <t>Azerbaijan</t>
  </si>
  <si>
    <t>Bahamas</t>
  </si>
  <si>
    <t>Bahrain</t>
  </si>
  <si>
    <t>Banglades</t>
  </si>
  <si>
    <t>Barbados</t>
  </si>
  <si>
    <t>Belarus</t>
  </si>
  <si>
    <t>Belgium</t>
  </si>
  <si>
    <t>Belize</t>
  </si>
  <si>
    <t>Benin</t>
  </si>
  <si>
    <t>Bhutan</t>
  </si>
  <si>
    <t>Bolivia</t>
  </si>
  <si>
    <t>Bosnia and Herzegovina</t>
  </si>
  <si>
    <t>Botswana</t>
  </si>
  <si>
    <t>Brazil</t>
  </si>
  <si>
    <t>Brunei</t>
  </si>
  <si>
    <t>Bulgaria</t>
  </si>
  <si>
    <t>Burkina Faso</t>
  </si>
  <si>
    <t>Burma (Myanmar)</t>
  </si>
  <si>
    <t>Burundi</t>
  </si>
  <si>
    <t>Cabo Verde</t>
  </si>
  <si>
    <t>Cambodia</t>
  </si>
  <si>
    <t>Cameroon</t>
  </si>
  <si>
    <t>Canada</t>
  </si>
  <si>
    <t>Central African Republic</t>
  </si>
  <si>
    <t>Chad</t>
  </si>
  <si>
    <t>Chile</t>
  </si>
  <si>
    <t>China</t>
  </si>
  <si>
    <t>China (Hong Kong SAR)</t>
  </si>
  <si>
    <t>China (Macau SAR)</t>
  </si>
  <si>
    <t>Colombia</t>
  </si>
  <si>
    <t>Comoros Island</t>
  </si>
  <si>
    <t>Congo, Republic of</t>
  </si>
  <si>
    <t>Costa Rica</t>
  </si>
  <si>
    <t>Croatia</t>
  </si>
  <si>
    <t>Cuba</t>
  </si>
  <si>
    <t>Cyprus</t>
  </si>
  <si>
    <t>Czech Republic</t>
  </si>
  <si>
    <t>Congo, Democratic Republic of the</t>
  </si>
  <si>
    <t>Denmark</t>
  </si>
  <si>
    <t>Djibouti</t>
  </si>
  <si>
    <t>Dominica</t>
  </si>
  <si>
    <t>Dominican Republic</t>
  </si>
  <si>
    <t>East Timor</t>
  </si>
  <si>
    <t>Ecuador</t>
  </si>
  <si>
    <t>Egypt</t>
  </si>
  <si>
    <t>El Salvador</t>
  </si>
  <si>
    <t>Equatorial Guinea</t>
  </si>
  <si>
    <t>Eritrea</t>
  </si>
  <si>
    <t>Estonia</t>
  </si>
  <si>
    <t>Ethiopia</t>
  </si>
  <si>
    <t>Federated States of Micronesia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</si>
  <si>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</si>
  <si>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</si>
  <si>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</si>
  <si>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</si>
  <si>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</si>
  <si>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</si>
  <si>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</si>
  <si>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</si>
  <si>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</si>
  <si>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</si>
  <si>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</si>
  <si>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</si>
  <si>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</si>
  <si>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</si>
  <si>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</si>
  <si>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</si>
  <si>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</si>
  <si>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</si>
  <si>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</si>
  <si>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</si>
  <si>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</si>
  <si>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</si>
  <si>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</si>
  <si>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</si>
  <si>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</si>
  <si>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Ivory Coast</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</si>
  <si>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</si>
  <si>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</si>
  <si>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</si>
  <si>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</si>
  <si>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</si>
  <si>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</si>
  <si>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</si>
  <si>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</si>
  <si>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</si>
  <si>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</si>
  <si>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</si>
  <si>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</si>
  <si>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</si>
  <si>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</si>
  <si>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</si>
  <si>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</si>
  <si>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</si>
  <si>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</si>
  <si>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Madagascar</t>
  </si>
  <si>
    <t>Madeira</t>
  </si>
  <si>
    <t>Malawi</t>
  </si>
  <si>
    <t>Malaysia</t>
  </si>
  <si>
    <t>Maldives</t>
  </si>
  <si>
    <t>Mali</t>
  </si>
  <si>
    <t>Malta</t>
  </si>
  <si>
    <t>Marshall Islands</t>
  </si>
  <si>
    <t>Martinique</t>
  </si>
  <si>
    <t>Mauritania</t>
  </si>
  <si>
    <t>Mauritius</t>
  </si>
  <si>
    <t>Mayotte</t>
  </si>
  <si>
    <t>Mexico</t>
  </si>
  <si>
    <t>Moldova</t>
  </si>
  <si>
    <t>Monaco</t>
  </si>
  <si>
    <t>Mongolia</t>
  </si>
  <si>
    <t>Montenegro</t>
  </si>
  <si>
    <t>Montserrat</t>
  </si>
  <si>
    <t>Morocco</t>
  </si>
  <si>
    <t>Mozambique</t>
  </si>
  <si>
    <t>Namibia</t>
  </si>
  <si>
    <t>Nauru</t>
  </si>
  <si>
    <t>Nepal</t>
  </si>
  <si>
    <t>Netherlands Antilles</t>
  </si>
  <si>
    <t>Netherlands</t>
  </si>
  <si>
    <t>Nevis</t>
  </si>
  <si>
    <t>New Caledonia</t>
  </si>
  <si>
    <t>New Zealand</t>
  </si>
  <si>
    <t>Nicaragua</t>
  </si>
  <si>
    <t>Niger</t>
  </si>
  <si>
    <t>Nigeria</t>
  </si>
  <si>
    <t>North Korea</t>
  </si>
  <si>
    <t>North Macedonia</t>
  </si>
  <si>
    <t>Northern Mariana Islands</t>
  </si>
  <si>
    <t>Norway</t>
  </si>
  <si>
    <t>Oman</t>
  </si>
  <si>
    <t>Pakistan</t>
  </si>
  <si>
    <t>Palau</t>
  </si>
  <si>
    <t>Palestinian Authority</t>
  </si>
  <si>
    <t>Panama</t>
  </si>
  <si>
    <t>Papua New Guinea</t>
  </si>
  <si>
    <t>Paraguay</t>
  </si>
  <si>
    <t>Peru</t>
  </si>
  <si>
    <t>Philippines</t>
  </si>
  <si>
    <t>Pitcairn Islands</t>
  </si>
  <si>
    <t>Poland</t>
  </si>
  <si>
    <t>Portugal</t>
  </si>
  <si>
    <t>Puerto Rico</t>
  </si>
  <si>
    <t>Qatar</t>
  </si>
  <si>
    <t>Reunion</t>
  </si>
  <si>
    <t>Romania</t>
  </si>
  <si>
    <t>Russia</t>
  </si>
  <si>
    <t>Rwanda</t>
  </si>
  <si>
    <t>Saint Helena</t>
  </si>
  <si>
    <t>Saint Kitts and Nevis</t>
  </si>
  <si>
    <t>Saint Lucia</t>
  </si>
  <si>
    <t>Saint Pierre and Miquelon</t>
  </si>
  <si>
    <t>Saint-Martin</t>
  </si>
  <si>
    <t>Samoa</t>
  </si>
  <si>
    <t>Samoa, American</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</si>
  <si>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</si>
  <si>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</si>
  <si>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</si>
  <si>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</si>
  <si>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</si>
  <si>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</si>
  <si>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</si>
  <si>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</si>
  <si>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</si>
  <si>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</si>
  <si>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</si>
  <si>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</si>
  <si>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</si>
  <si>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</si>
  <si>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</si>
  <si>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</si>
  <si>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</si>
  <si>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St. Vincent and the Grenadines</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</si>
  <si>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</si>
  <si>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</si>
  <si>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</si>
  <si>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</si>
  <si>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</si>
  <si>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</si>
  <si>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</si>
  <si>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</si>
  <si>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</si>
  <si>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</si>
  <si>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</si>
  <si>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</si>
  <si>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</si>
  <si>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</si>
  <si>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</si>
  <si>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</si>
  <si>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Turks and Caicos Islands</t>
  </si>
  <si>
    <t>Tuvalu</t>
  </si>
  <si>
    <t>Uganda</t>
  </si>
  <si>
    <t>Ukraine</t>
  </si>
  <si>
    <t>The United Arab Emirates</t>
  </si>
  <si>
    <t>The United Kingdom</t>
  </si>
  <si>
    <t>United States of America</t>
  </si>
  <si>
    <t>Unknown</t>
  </si>
  <si>
    <t>Uruguay</t>
  </si>
  <si>
    <t>Uzbekistan</t>
  </si>
  <si>
    <t>Vanuatu</t>
  </si>
  <si>
    <t>Vatican City, State</t>
  </si>
  <si>
    <t>Venezuela</t>
  </si>
  <si>
    <t>Vietnam</t>
  </si>
  <si>
    <t>Virgin Islands, US</t>
  </si>
  <si>
    <t>Western Sahara</t>
  </si>
  <si>
    <t>Yemen</t>
  </si>
  <si>
    <t>Zambia</t>
  </si>
  <si>
    <t>Zimbabwe</t>
  </si>
  <si>
    <t>Afganistán</t>
  </si>
  <si>
    <t>Argelia</t>
  </si>
  <si>
    <t>Antigua y Barbuda</t>
  </si>
  <si>
    <t>Azerbaiyán</t>
  </si>
  <si>
    <t>Bahamas, Las</t>
  </si>
  <si>
    <t>Bahrein</t>
  </si>
  <si>
    <t>Bangladesh</t>
  </si>
  <si>
    <t>Belarús</t>
  </si>
  <si>
    <t>Bélgica</t>
  </si>
  <si>
    <t>Belice</t>
  </si>
  <si>
    <t>Bhután</t>
  </si>
  <si>
    <t>Bosnia y Herzegovina</t>
  </si>
  <si>
    <t>Brasil</t>
  </si>
  <si>
    <t>Birmania (Myanmar)</t>
  </si>
  <si>
    <t>Camboya</t>
  </si>
  <si>
    <t>Camerún</t>
  </si>
  <si>
    <t>Canadá</t>
  </si>
  <si>
    <t>República Centroafricana</t>
  </si>
  <si>
    <t>China (RAE de Hong Kong)</t>
  </si>
  <si>
    <t>China (Macao SAR)</t>
  </si>
  <si>
    <t>Isla de las Comoras</t>
  </si>
  <si>
    <t>Congo, República del</t>
  </si>
  <si>
    <t>Croacia</t>
  </si>
  <si>
    <t>Chipre</t>
  </si>
  <si>
    <t>República Checa</t>
  </si>
  <si>
    <t>República Democrática del Congo</t>
  </si>
  <si>
    <t>Dinamarca</t>
  </si>
  <si>
    <t>República Dominicana</t>
  </si>
  <si>
    <t>Timor Oriental</t>
  </si>
  <si>
    <t>Egipto</t>
  </si>
  <si>
    <t>Guinea Ecuatorial</t>
  </si>
  <si>
    <t>Etiopía</t>
  </si>
  <si>
    <t>Estados Federados de Micronesia</t>
  </si>
  <si>
    <t>Finlandia</t>
  </si>
  <si>
    <t>Francia</t>
  </si>
  <si>
    <t>Gabón</t>
  </si>
  <si>
    <t>Gambia, La</t>
  </si>
  <si>
    <t>Alemania</t>
  </si>
  <si>
    <t>Grecia</t>
  </si>
  <si>
    <t>Apellidos</t>
  </si>
  <si>
    <t>Nombre</t>
  </si>
  <si>
    <t>Fecha de nacimiento (AAAA, MM, DD)</t>
  </si>
  <si>
    <t xml:space="preserve">Dirección de correo electrónico </t>
  </si>
  <si>
    <t xml:space="preserve">Número de teléfono </t>
  </si>
  <si>
    <t>¿En qué país nació usted (o la persona para la que está rellenando este formulario)?</t>
  </si>
  <si>
    <t>Granada</t>
  </si>
  <si>
    <t>Haití</t>
  </si>
  <si>
    <t>Hungría</t>
  </si>
  <si>
    <t>Islandia</t>
  </si>
  <si>
    <t>Irán</t>
  </si>
  <si>
    <t>Irlanda</t>
  </si>
  <si>
    <t>Italia</t>
  </si>
  <si>
    <t>Costa de Marfil</t>
  </si>
  <si>
    <t>Japón</t>
  </si>
  <si>
    <t>Jordania</t>
  </si>
  <si>
    <t>Kazajstán</t>
  </si>
  <si>
    <t>Kirguistán</t>
  </si>
  <si>
    <t>Letonia</t>
  </si>
  <si>
    <t>Líbano</t>
  </si>
  <si>
    <t>Libia</t>
  </si>
  <si>
    <t>Lituania</t>
  </si>
  <si>
    <t>Luxemburgo</t>
  </si>
  <si>
    <t>Malasia</t>
  </si>
  <si>
    <t>Maldivas</t>
  </si>
  <si>
    <t>Malí</t>
  </si>
  <si>
    <t>Islas Marshall</t>
  </si>
  <si>
    <t>Martinica</t>
  </si>
  <si>
    <t>Mauricio</t>
  </si>
  <si>
    <t>México</t>
  </si>
  <si>
    <t>Moldavia</t>
  </si>
  <si>
    <t>Mónaco</t>
  </si>
  <si>
    <t>Marruecos</t>
  </si>
  <si>
    <t>Antillas Holandesas, las</t>
  </si>
  <si>
    <t>Países Bajos, El</t>
  </si>
  <si>
    <t>Nieves</t>
  </si>
  <si>
    <t>Nueva Caledonia</t>
  </si>
  <si>
    <t>Nueva Zelanda</t>
  </si>
  <si>
    <t>Níger</t>
  </si>
  <si>
    <t>Corea del Norte</t>
  </si>
  <si>
    <t>Macedonia del Norte</t>
  </si>
  <si>
    <t>Islas Marianas del Norte</t>
  </si>
  <si>
    <t>Noruega</t>
  </si>
  <si>
    <t>Omán</t>
  </si>
  <si>
    <t>Pakistán</t>
  </si>
  <si>
    <t>La Autoridad Palestina</t>
  </si>
  <si>
    <t>Panamá</t>
  </si>
  <si>
    <t>Papua Nueva Guinea</t>
  </si>
  <si>
    <t>Perú</t>
  </si>
  <si>
    <t>Filipinas</t>
  </si>
  <si>
    <t>Islas Pitcairn</t>
  </si>
  <si>
    <t>Polonia</t>
  </si>
  <si>
    <t>Reunión</t>
  </si>
  <si>
    <t>Rumania</t>
  </si>
  <si>
    <t>Rusia</t>
  </si>
  <si>
    <t>Santa Helena</t>
  </si>
  <si>
    <t>San Cristóbal y Nieves</t>
  </si>
  <si>
    <t>Santa Lucía</t>
  </si>
  <si>
    <t>San Pedro y Miquelón</t>
  </si>
  <si>
    <t>Samoa, Americana</t>
  </si>
  <si>
    <t>Santo Tomé y Príncipe</t>
  </si>
  <si>
    <t>Arabia Saudita</t>
  </si>
  <si>
    <t>Sierra Leona</t>
  </si>
  <si>
    <t>Singapur</t>
  </si>
  <si>
    <t>Eslovaquia</t>
  </si>
  <si>
    <t>Eslovenia</t>
  </si>
  <si>
    <t>Las Islas Salomón, las</t>
  </si>
  <si>
    <t>Sudáfrica...</t>
  </si>
  <si>
    <t>Corea del Sur</t>
  </si>
  <si>
    <t>Sudán del Sur</t>
  </si>
  <si>
    <t>España</t>
  </si>
  <si>
    <t>San Vicente y las Granadinas</t>
  </si>
  <si>
    <t>Sudán</t>
  </si>
  <si>
    <t>Surinam</t>
  </si>
  <si>
    <t>Swazilandia</t>
  </si>
  <si>
    <t>Suecia</t>
  </si>
  <si>
    <t>Suiza</t>
  </si>
  <si>
    <t>Siria</t>
  </si>
  <si>
    <t>Taiwán</t>
  </si>
  <si>
    <t>Tayikistán</t>
  </si>
  <si>
    <t>Tailandia</t>
  </si>
  <si>
    <t>Trinidad y Tabago</t>
  </si>
  <si>
    <t>Túnez</t>
  </si>
  <si>
    <t>Turquía</t>
  </si>
  <si>
    <t>Turkmenistán</t>
  </si>
  <si>
    <t>Islas Turcas y Caicos</t>
  </si>
  <si>
    <t>Ucrania</t>
  </si>
  <si>
    <t>Emiratos Árabes Unidos</t>
  </si>
  <si>
    <t>Reino Unido, La</t>
  </si>
  <si>
    <t>Estados Unidos de América</t>
  </si>
  <si>
    <t>Desconocido</t>
  </si>
  <si>
    <t>Uzbekistán</t>
  </si>
  <si>
    <t>Ciudad del Vaticano, Estado</t>
  </si>
  <si>
    <t>Islas Vírgenes, EE.UU.</t>
  </si>
  <si>
    <t>El Sahara Occidental</t>
  </si>
  <si>
    <t>Otros</t>
  </si>
  <si>
    <t>Ministro del gabinete</t>
  </si>
  <si>
    <t>Concejal de ciudad</t>
  </si>
  <si>
    <t>jefe de grupo</t>
  </si>
  <si>
    <t>Gobernador general</t>
  </si>
  <si>
    <t>Teniente-gobernador</t>
  </si>
  <si>
    <t>Alcalde</t>
  </si>
  <si>
    <t>Miembro de Asamblea Legislativa</t>
  </si>
  <si>
    <t>Miembro del Parlamento</t>
  </si>
  <si>
    <t>Miembro de Asamblea Nacional</t>
  </si>
  <si>
    <t>Miembro del Parlamento Provincial</t>
  </si>
  <si>
    <t>Ministro</t>
  </si>
  <si>
    <t>Primer Ministro</t>
  </si>
  <si>
    <t>Consejo de administración de escuela</t>
  </si>
  <si>
    <t>Consejero de escuela</t>
  </si>
  <si>
    <t>Senador o congresista</t>
  </si>
  <si>
    <t>Viceministro adjunto</t>
  </si>
  <si>
    <t>Oficial administrativo principal de un municipio</t>
  </si>
  <si>
    <t>Jefe de estadísticas del gobierno</t>
  </si>
  <si>
    <t>Administrador de ciudad</t>
  </si>
  <si>
    <t>Administrador del Estado</t>
  </si>
  <si>
    <t>Comisionado</t>
  </si>
  <si>
    <t>Viceministro</t>
  </si>
  <si>
    <t>Director General</t>
  </si>
  <si>
    <t>Director ejecutivo - gobierno</t>
  </si>
  <si>
    <t>Alto Comisionado</t>
  </si>
  <si>
    <t>Presidente de Comisión</t>
  </si>
  <si>
    <t>Secretario del condado</t>
  </si>
  <si>
    <t>Empleado municipal o secretario de ciudad</t>
  </si>
  <si>
    <t>Presidente</t>
  </si>
  <si>
    <t>Director Jefe financiero</t>
  </si>
  <si>
    <t>Director Financiero</t>
  </si>
  <si>
    <t>Jefe de operaciones</t>
  </si>
  <si>
    <t>Director de operaciones</t>
  </si>
  <si>
    <t>Director Ejecutivo</t>
  </si>
  <si>
    <t>Vicepresidente Ejecutivo o Vicepresidente</t>
  </si>
  <si>
    <t>presidente de asociación</t>
  </si>
  <si>
    <t>director ejecutivo de asociación</t>
  </si>
  <si>
    <t>director financiero de institución</t>
  </si>
  <si>
    <t>director ejecutivo de institución</t>
  </si>
  <si>
    <t>presidente del sindicato</t>
  </si>
  <si>
    <t>presidente gremial</t>
  </si>
  <si>
    <t>Director ejecutivo de asociación profesional</t>
  </si>
  <si>
    <t>Presidente de asociación de arte y cultura</t>
  </si>
  <si>
    <t>Director Ejecutivo de Asociación de Automóviles</t>
  </si>
  <si>
    <t>Presidente de asociación de negocios</t>
  </si>
  <si>
    <t>Director Financiero de institución educativa</t>
  </si>
  <si>
    <t>Director ejecutivo de institución de servicios de salud</t>
  </si>
  <si>
    <t>Presidente de organización laboral</t>
  </si>
  <si>
    <t>Director general de organización de miembros</t>
  </si>
  <si>
    <t>Presidente del gremio de música</t>
  </si>
  <si>
    <t>Presidente de asociación científica</t>
  </si>
  <si>
    <t>Controlador corporativo de institución de servicios sociales</t>
  </si>
  <si>
    <t>Director ejecutivo de organización de voluntarios</t>
  </si>
  <si>
    <t>Director general del servicio de limpieza</t>
  </si>
  <si>
    <t>Presidente de tienda departamental</t>
  </si>
  <si>
    <t>Vicepresidente de ingeniería - servicios de radiodifusión televisiva</t>
  </si>
  <si>
    <t>Vicepresidente de finanzas - venta al por mayor de alimentos</t>
  </si>
  <si>
    <t>Vicepresidente regional de cadena de hoteles</t>
  </si>
  <si>
    <t>Vicepresidente de marketing de cadena de tiendas de comestibles</t>
  </si>
  <si>
    <t>Vicepresidente de operaciones - servicios de radiodifusión</t>
  </si>
  <si>
    <t>Director financiero del club deportivo profesional (CFO)</t>
  </si>
  <si>
    <t>Controlador corporativo de cadena de restaurantes</t>
  </si>
  <si>
    <t>Director ejecutivo de agencia de viajes (CEO)</t>
  </si>
  <si>
    <t>Director General (CEO) de compañía de manufactura</t>
  </si>
  <si>
    <t>Director Financiero (CFO) - sistema de tránsito urbano</t>
  </si>
  <si>
    <t>Vicepresidente ejecutivo - ferrocarril</t>
  </si>
  <si>
    <t>Vicepresidente de finanzas de compañía minera</t>
  </si>
  <si>
    <t>Controlador corporativo de empresa de registro</t>
  </si>
  <si>
    <t>Vicepresidente de marketing de aerolínea</t>
  </si>
  <si>
    <t>Vicepresidente de operaciones de compañía de energía eléctrica</t>
  </si>
  <si>
    <t>Vicepresidente regional de compañía de producción de petróleo</t>
  </si>
  <si>
    <t>Director general de editorial</t>
  </si>
  <si>
    <t>Presidente de empresa de construcción residencial</t>
  </si>
  <si>
    <t>Director general de empresa de camiones</t>
  </si>
  <si>
    <t>Controlador</t>
  </si>
  <si>
    <t>Director de servicios financieros</t>
  </si>
  <si>
    <t>Director de contabilidad</t>
  </si>
  <si>
    <t>Director de finanzas</t>
  </si>
  <si>
    <t>Administrador financiero</t>
  </si>
  <si>
    <t>Gerente de control financiero</t>
  </si>
  <si>
    <t>Gerente de planificación y análisis financiero</t>
  </si>
  <si>
    <t>Gerente de servicios de auditoría interna</t>
  </si>
  <si>
    <t>Tesorero</t>
  </si>
  <si>
    <t>Gerente del departamento de riesgos corporativos</t>
  </si>
  <si>
    <t>Administrador de planes de pensiones</t>
  </si>
  <si>
    <t>Gerente de servicios de pensiones</t>
  </si>
  <si>
    <t>gerente de relaciones con los empleados</t>
  </si>
  <si>
    <t>Administrador de recursos humanos</t>
  </si>
  <si>
    <t>Gerente de recursos humanos</t>
  </si>
  <si>
    <t>Gerente de relaciones industriales</t>
  </si>
  <si>
    <t>Gerente de salud y seguridad en el trabajo</t>
  </si>
  <si>
    <t>Gerente de pago y beneficios</t>
  </si>
  <si>
    <t>Director de personal</t>
  </si>
  <si>
    <t>Gerente de servicios de personal</t>
  </si>
  <si>
    <t>Gerente de capacitación y desarrollo del personal</t>
  </si>
  <si>
    <t>Gerente de reclutamiento</t>
  </si>
  <si>
    <t>Gerente de relaciones con el personal</t>
  </si>
  <si>
    <t>Gerente de contratos</t>
  </si>
  <si>
    <t>Gerente de compras de alimentos</t>
  </si>
  <si>
    <t>Gerente de materiales</t>
  </si>
  <si>
    <t>Director de compras</t>
  </si>
  <si>
    <t>Gerente de contratos de compra</t>
  </si>
  <si>
    <t>Gerente de logística de cadena de suministro</t>
  </si>
  <si>
    <t>Jefe de servicios administrativos</t>
  </si>
  <si>
    <t>Gerente de servicios administrativos</t>
  </si>
  <si>
    <t>Gerente de negocios - organización sin ánimo de lucro</t>
  </si>
  <si>
    <t>Gerente de control de inventario</t>
  </si>
  <si>
    <t>Administrador de registros</t>
  </si>
  <si>
    <t>Gerente administrativo regional</t>
  </si>
  <si>
    <t>Gerente de seguridad</t>
  </si>
  <si>
    <t>Gerente de servicios de apoyo</t>
  </si>
  <si>
    <t>Gerente de ventas de bonos</t>
  </si>
  <si>
    <t>Gestor de bolsa - inversiones</t>
  </si>
  <si>
    <t>Gerente de comercio de materias primas</t>
  </si>
  <si>
    <t>Gerente de corretaje financiero</t>
  </si>
  <si>
    <t>Gerente de servicios de reclamos de seguros</t>
  </si>
  <si>
    <t>Gerente de seguros</t>
  </si>
  <si>
    <t>Gestor de inversiones - correduría financiera</t>
  </si>
  <si>
    <t>Gerente de corredores hipotecarios</t>
  </si>
  <si>
    <t>Gerente de servicios de bienes inmuebles</t>
  </si>
  <si>
    <t>Director de ventas de valores</t>
  </si>
  <si>
    <t>Gerente de planta comercial</t>
  </si>
  <si>
    <t>Promotor inmobiliario</t>
  </si>
  <si>
    <t>Asistente del gerente de operaciones - banca</t>
  </si>
  <si>
    <t>crédito e inversión</t>
  </si>
  <si>
    <t>Gerente de banca</t>
  </si>
  <si>
    <t>Gerente de operaciones bancarias</t>
  </si>
  <si>
    <t>Gerente de centro de recolección</t>
  </si>
  <si>
    <t>Gerente de banca comercial</t>
  </si>
  <si>
    <t>Gerente de centro de banca corporativa</t>
  </si>
  <si>
    <t>Gerente de operaciones de compañías de tarjetas de crédito</t>
  </si>
  <si>
    <t>Gerente de crédito</t>
  </si>
  <si>
    <t>Gerente de cooperativa de crédito</t>
  </si>
  <si>
    <t>Gerente de crédito hipotecario y de consumo</t>
  </si>
  <si>
    <t>Gerente de servicios personales - banca</t>
  </si>
  <si>
    <t>Gerente regional de recolección</t>
  </si>
  <si>
    <t>Gerente de compañía de fideicomiso</t>
  </si>
  <si>
    <t>Director de publicidad</t>
  </si>
  <si>
    <t>Gerente de publicidad</t>
  </si>
  <si>
    <t>Gerente de negocios electrónicos (e-business)</t>
  </si>
  <si>
    <t>Director de campañas de recaudación de fondos</t>
  </si>
  <si>
    <t>Gerente de comunicaciones de Internet</t>
  </si>
  <si>
    <t>Gerente de marketing</t>
  </si>
  <si>
    <t>Director de relaciones con medios de comunicación</t>
  </si>
  <si>
    <t>Gerente de promociones</t>
  </si>
  <si>
    <t>Director de relaciones públicas</t>
  </si>
  <si>
    <t>Gerente de ventas y marketing</t>
  </si>
  <si>
    <t>Gerente de comunicaciones de web</t>
  </si>
  <si>
    <t>Gerente de marketing web</t>
  </si>
  <si>
    <t>Gerente de empresa de contabilidad</t>
  </si>
  <si>
    <t>Gerente de centro de contacto</t>
  </si>
  <si>
    <t>Gerente de agencia de empleo</t>
  </si>
  <si>
    <t>Gerente de empresas mixtas de activos energéticos</t>
  </si>
  <si>
    <t>Gerente de despacho jurídico</t>
  </si>
  <si>
    <t>Gerente de servicio de consultoría de gestión</t>
  </si>
  <si>
    <t>Gerente de servicios de investigación de mercado</t>
  </si>
  <si>
    <t>Gerente de registro de enfermería</t>
  </si>
  <si>
    <t>Gerente de servicios de nómina</t>
  </si>
  <si>
    <t>Gerente de agencia de personal</t>
  </si>
  <si>
    <t>Gerente de servicios profesionales - servicios de negocios</t>
  </si>
  <si>
    <t>Gerente de servicios de seguridad</t>
  </si>
  <si>
    <t>Gestor de instalación de redes - telecomunicaciones</t>
  </si>
  <si>
    <t>Gerente de operaciones de red - telecomunicaciones</t>
  </si>
  <si>
    <t>Gerente de servicios de red - telecomunicaciones</t>
  </si>
  <si>
    <t>Gerente de servicios de operaciones y transmisión - telecomunicaciones</t>
  </si>
  <si>
    <t>Gerente regional - sistema de telecomunicaciones</t>
  </si>
  <si>
    <t>Gerente de sistemas de conmutación - telecomunicaciones</t>
  </si>
  <si>
    <t>Gerente de instalaciones de telecomunicaciones</t>
  </si>
  <si>
    <t>Gerente de instalación de telecomunicaciones</t>
  </si>
  <si>
    <t>Gerente de telecomunicaciones</t>
  </si>
  <si>
    <t>Gerente de servicios de telecomunicaciones</t>
  </si>
  <si>
    <t>Gerente de distrito de compañía telefónica</t>
  </si>
  <si>
    <t>Gerente de operaciones de recogida y entrega - servicio postal</t>
  </si>
  <si>
    <t>Gerente de operaciones de correo</t>
  </si>
  <si>
    <t>Gerente de planta de procesamiento de correo</t>
  </si>
  <si>
    <t>Gerente de servicio de mensajería</t>
  </si>
  <si>
    <t>Gerente de planta de procesamiento de paquetes</t>
  </si>
  <si>
    <t>Gerente de oficina de correos</t>
  </si>
  <si>
    <t>Superintendente de oficina de correos</t>
  </si>
  <si>
    <t>Gerente de control de producción - servicio postal</t>
  </si>
  <si>
    <t>Gerente de servicio de ingeniería</t>
  </si>
  <si>
    <t>Gerente del departamento de ingeniería</t>
  </si>
  <si>
    <t>Gerente de ingeniería</t>
  </si>
  <si>
    <t>Director de investigación y desarrollo de ingeniería</t>
  </si>
  <si>
    <t>Gerente de ingeniería de producción</t>
  </si>
  <si>
    <t>Gerente de servicio de ingeniería de telecomunicaciones</t>
  </si>
  <si>
    <t>Gerente de arquitectura</t>
  </si>
  <si>
    <t>Jefe de Actuarios</t>
  </si>
  <si>
    <t>Director de investigación</t>
  </si>
  <si>
    <t>Director de investigación y desarrollo</t>
  </si>
  <si>
    <t>Gerente de arquitectura de paisaje</t>
  </si>
  <si>
    <t>Gerente del programa de ciencias de vida</t>
  </si>
  <si>
    <t>Gerente de departamento de geología de petróleo</t>
  </si>
  <si>
    <t>Gerente de departamento de investigación científica</t>
  </si>
  <si>
    <t>Gerente de servicios estadísticos</t>
  </si>
  <si>
    <t>Director de sucursal de química agrícola</t>
  </si>
  <si>
    <t>Gerente de sistemas de computación</t>
  </si>
  <si>
    <t>Director de centro de datos</t>
  </si>
  <si>
    <t>Gerente de procesamiento de datos y análisis de sistemas</t>
  </si>
  <si>
    <t>Director de procesamiento de datos</t>
  </si>
  <si>
    <t>Gestor de procesamiento electrónico de datos (EDP)</t>
  </si>
  <si>
    <t>Gerente de sistemas de información</t>
  </si>
  <si>
    <t>Gestor del Sistema de Información de Gestión (SIG)</t>
  </si>
  <si>
    <t>Gerente de desarrollo de software</t>
  </si>
  <si>
    <t>Gerente de ingeniería de software</t>
  </si>
  <si>
    <t>Gerente de desarrollo de sistemas</t>
  </si>
  <si>
    <t>Jefe de anestesia</t>
  </si>
  <si>
    <t>Jefe de medicina de emergencia</t>
  </si>
  <si>
    <t>Jefe de personal médico</t>
  </si>
  <si>
    <t>Director de medicina clínica</t>
  </si>
  <si>
    <t>Director de dietética</t>
  </si>
  <si>
    <t>Director de medicina deboratorio</t>
  </si>
  <si>
    <t>Director de enfermería - servicios médicos</t>
  </si>
  <si>
    <t>Director de terapia ocupacional</t>
  </si>
  <si>
    <t>Director de fisioterapia</t>
  </si>
  <si>
    <t>Director de cirugía</t>
  </si>
  <si>
    <t>Director de servicios de atención a domicilio - servicios médicos</t>
  </si>
  <si>
    <t>Director de clínica médica</t>
  </si>
  <si>
    <t>Gerente de programas de atención residencial de salud mental</t>
  </si>
  <si>
    <t>Director de servicios de rehabilitación</t>
  </si>
  <si>
    <t>Oficial médico de salud - servicios gubernamentales</t>
  </si>
  <si>
    <t>Director de información y promoción de salud - servicios gubernamentales</t>
  </si>
  <si>
    <t>Gerente de operaciones del programa de salud - servicios del gobierno</t>
  </si>
  <si>
    <t>Director de política de vivienda y desarrollo - servicios gubernamentales</t>
  </si>
  <si>
    <t>Director de inmigración y asentamiento - servicios del gobierno</t>
  </si>
  <si>
    <t>Director de servicios sociales - servicios gubernamentales</t>
  </si>
  <si>
    <t>Gerente de planificación de servicios sociales - servicios gubernamentales</t>
  </si>
  <si>
    <t>Gerente de servicios fronterizos</t>
  </si>
  <si>
    <t>Director de desarrollo de negocios - servicios gubernamentales</t>
  </si>
  <si>
    <t>Director de aduanas - servicios gubernamentales</t>
  </si>
  <si>
    <t>Jefe de análisis económico - servicios gubernamentales</t>
  </si>
  <si>
    <t>Director de desarrollo económico - servicios gubernamentales</t>
  </si>
  <si>
    <t>Director de análisis de política económica - servicios gubernamentales</t>
  </si>
  <si>
    <t>Director de análisis del mercado energético - servicios gubernamentales</t>
  </si>
  <si>
    <t>Director de programas de impuestos especiales - servicios del gobierno</t>
  </si>
  <si>
    <t>Director de marketing de productos agrícolas - servicios del gobierno</t>
  </si>
  <si>
    <t>Jefe de análisis de recursos forestales - servicios gubernamentales</t>
  </si>
  <si>
    <t>Gerente de análisis de mercado de granos - servicios gubernamentales</t>
  </si>
  <si>
    <t>Gerente de política comercial internacional - servicios gubernamentales</t>
  </si>
  <si>
    <t>Gerente de programas de ingresos - servicios de gobierno</t>
  </si>
  <si>
    <t>Director de investigación de política fiscal - servicios gubernamentales</t>
  </si>
  <si>
    <t>Gerente de impuestos</t>
  </si>
  <si>
    <t>Gerente de desarrollo turístico - servicios gubernamentales</t>
  </si>
  <si>
    <t>Director de desarrollo comercial</t>
  </si>
  <si>
    <t>Director de desarrollo de planes de estudio de educación</t>
  </si>
  <si>
    <t>Director de Educación</t>
  </si>
  <si>
    <t>Director de análisis e investigación de políticas educativas</t>
  </si>
  <si>
    <t>Gerente de administración de programas de educación</t>
  </si>
  <si>
    <t>Director de inspección escolar - administración pública</t>
  </si>
  <si>
    <t>Secretario del comité - Asamblea Legislativa</t>
  </si>
  <si>
    <t>Director de planificación de elecciones</t>
  </si>
  <si>
    <t>Director de relaciones federales-provinciales</t>
  </si>
  <si>
    <t>Director de asuntos intergubernamentales</t>
  </si>
  <si>
    <t>Director de escuela de aviación</t>
  </si>
  <si>
    <t>Director de escuela de negocios</t>
  </si>
  <si>
    <t>Decano de escuela comunitaria</t>
  </si>
  <si>
    <t>Secretario de escuela de comunidad</t>
  </si>
  <si>
    <t>Decano - universidad o colegio</t>
  </si>
  <si>
    <t>Decano de educación para adultos</t>
  </si>
  <si>
    <t>Decano de Facultad de Ciencias</t>
  </si>
  <si>
    <t>Decano de escuela de enfermería</t>
  </si>
  <si>
    <t>Decano de escuela de tecnología</t>
  </si>
  <si>
    <t>Decano de actividades estudiantiles</t>
  </si>
  <si>
    <t>Registrador de universidad</t>
  </si>
  <si>
    <t>Administrador de Junta de Educación</t>
  </si>
  <si>
    <t>Superintendente Jefe - escuelas</t>
  </si>
  <si>
    <t>Director de educación - institución correccional</t>
  </si>
  <si>
    <t>Director de escuela para discapacitados auditivos</t>
  </si>
  <si>
    <t>Superintendente de escuela del distrito</t>
  </si>
  <si>
    <t>Director de escuela privada/señora</t>
  </si>
  <si>
    <t>Director de escuela</t>
  </si>
  <si>
    <t>Subdirector de escuela</t>
  </si>
  <si>
    <t>Director de escuela secundaria</t>
  </si>
  <si>
    <t>Superintendente de educación primaria</t>
  </si>
  <si>
    <t>Superintendente de escuelas secundarias</t>
  </si>
  <si>
    <t>Superintendente de educación especial</t>
  </si>
  <si>
    <t>Director de asociación</t>
  </si>
  <si>
    <t>Administrador de servicios de bienestar infantil</t>
  </si>
  <si>
    <t>Director de Sociedad de Ayuda a los Niños</t>
  </si>
  <si>
    <t>Director de centro comunitario</t>
  </si>
  <si>
    <t>Director de institución penitenciaria</t>
  </si>
  <si>
    <t>Director de tratamiento y capacitación correccional</t>
  </si>
  <si>
    <t>Director del centro penitenciario</t>
  </si>
  <si>
    <t>Director del grupo ambientalista</t>
  </si>
  <si>
    <t>Gerente del área de servicios familiares</t>
  </si>
  <si>
    <t>Director de mantenimiento de ingresos</t>
  </si>
  <si>
    <t>Gerente de organización laboral</t>
  </si>
  <si>
    <t>Gerente de Servicios de Socios</t>
  </si>
  <si>
    <t>Gerente de organización política</t>
  </si>
  <si>
    <t>Alcaide de prisión</t>
  </si>
  <si>
    <t>Director de asistencia social</t>
  </si>
  <si>
    <t>Administrador regional de servicios sociales</t>
  </si>
  <si>
    <t>Director de trabajo social</t>
  </si>
  <si>
    <t>Gerente de asociación comercial</t>
  </si>
  <si>
    <t>Director de servicios voluntarios</t>
  </si>
  <si>
    <t>Superintendente en jefe</t>
  </si>
  <si>
    <t>Jefe de policía adjunto</t>
  </si>
  <si>
    <t>Jefe de policía del puerto</t>
  </si>
  <si>
    <t>Jefe de policía</t>
  </si>
  <si>
    <t>Teniente de policía</t>
  </si>
  <si>
    <t>Superintendente de policía</t>
  </si>
  <si>
    <t>El jefe de policía ferroviaria</t>
  </si>
  <si>
    <t>Comisionado de Real Policía Montada de Canadá (RCMP)</t>
  </si>
  <si>
    <t>Inspector de personal</t>
  </si>
  <si>
    <t>Jefe adjunto de bomberos</t>
  </si>
  <si>
    <t>Jefe de bomberos del distrito</t>
  </si>
  <si>
    <t>Jefe de bomberos</t>
  </si>
  <si>
    <t>Almirante</t>
  </si>
  <si>
    <t>Oficial de artillería</t>
  </si>
  <si>
    <t>General de brigada</t>
  </si>
  <si>
    <t>Coronel</t>
  </si>
  <si>
    <t>Comodoro</t>
  </si>
  <si>
    <t>Teniente comandante</t>
  </si>
  <si>
    <t>Cadete naval</t>
  </si>
  <si>
    <t>Oficial cadete</t>
  </si>
  <si>
    <t>Capitán de búsqueda y rescate</t>
  </si>
  <si>
    <t>Director de archivos</t>
  </si>
  <si>
    <t>Gerente de galería de arte</t>
  </si>
  <si>
    <t>Subdirector de archivos</t>
  </si>
  <si>
    <t>Bibliotecario jefe</t>
  </si>
  <si>
    <t>Director de biblioteca</t>
  </si>
  <si>
    <t>Administrador de museo...</t>
  </si>
  <si>
    <t>Director ejecutivo de museo...</t>
  </si>
  <si>
    <t>Director de compañía de ballet</t>
  </si>
  <si>
    <t>Gerente de publicación de libros</t>
  </si>
  <si>
    <t>Gerente de radiodifusión</t>
  </si>
  <si>
    <t>Gerente de estación de radiodifusión</t>
  </si>
  <si>
    <t>Gestor de derechos de autor - publicación</t>
  </si>
  <si>
    <t>Director de compañía de danza</t>
  </si>
  <si>
    <t>Editor jefe</t>
  </si>
  <si>
    <t>Gerente de edición</t>
  </si>
  <si>
    <t>Director de compañia de ópera</t>
  </si>
  <si>
    <t>Director de publicación</t>
  </si>
  <si>
    <t>Gerente de programación de radio</t>
  </si>
  <si>
    <t>Gerente de emisora de radio</t>
  </si>
  <si>
    <t>Gerente de canal de televisión</t>
  </si>
  <si>
    <t>Gerente de compañía de teatro</t>
  </si>
  <si>
    <t>Gerente de compañía de producción de video</t>
  </si>
  <si>
    <t>Director de actividades recreativas</t>
  </si>
  <si>
    <t>Director del equipo de fútbol profesional</t>
  </si>
  <si>
    <t>Director del equipo de hockey profesional</t>
  </si>
  <si>
    <t>Gerente de equipo de atletismo profesional</t>
  </si>
  <si>
    <t>Director de administración de deportes - gobierno</t>
  </si>
  <si>
    <t>Director de asociación deportiva</t>
  </si>
  <si>
    <t>Director de federación de deportes</t>
  </si>
  <si>
    <t>Director del programa de deportes</t>
  </si>
  <si>
    <t>Director de programas de Asociación Cristiana de Jóvenes (YMCA)</t>
  </si>
  <si>
    <t>Gerente de ventas de empresa</t>
  </si>
  <si>
    <t>Gerente de cuentas nacionales - ventas</t>
  </si>
  <si>
    <t>Gerente regional de ventas</t>
  </si>
  <si>
    <t>Gerente de expansión comercial</t>
  </si>
  <si>
    <t>Anticuario</t>
  </si>
  <si>
    <t>Asistente del gerente de ventas al por menor</t>
  </si>
  <si>
    <t>Asistente de gerente de tienda</t>
  </si>
  <si>
    <t>Gerente de taller de reparación de automóviles</t>
  </si>
  <si>
    <t>Gerente de librería</t>
  </si>
  <si>
    <t>Gerente del concesionario de autos</t>
  </si>
  <si>
    <t>Comerciante de ganado</t>
  </si>
  <si>
    <t>Gerente de tienda de ropa</t>
  </si>
  <si>
    <t>Gerente de tienda comercial</t>
  </si>
  <si>
    <t>Comerciante de barcos de recreo</t>
  </si>
  <si>
    <t>Gerente de tienda de artículos deportivos</t>
  </si>
  <si>
    <t>Gerente de tienda - venta al por menor</t>
  </si>
  <si>
    <t>Gerente de supermercado</t>
  </si>
  <si>
    <t>Gerente de tienda de artículos de variedades</t>
  </si>
  <si>
    <t>Gerente de banquetes</t>
  </si>
  <si>
    <t>Gerente de bar</t>
  </si>
  <si>
    <t>Gerente de cafetería</t>
  </si>
  <si>
    <t>Gerente de servicios de catering</t>
  </si>
  <si>
    <t>Gerente de comedor</t>
  </si>
  <si>
    <t>Gerente de servicios de alimentos</t>
  </si>
  <si>
    <t>Gerente de servicio de alimentos y bebidas del hotel</t>
  </si>
  <si>
    <t>Asistente del gerente del restaurante</t>
  </si>
  <si>
    <t>Gerente de restaurante</t>
  </si>
  <si>
    <t>Restaurador - servicios de comida</t>
  </si>
  <si>
    <t>Operador de cama y desayuno</t>
  </si>
  <si>
    <t>Gerente de recepción - servicios de alojamiento</t>
  </si>
  <si>
    <t>Operario de hospedaje</t>
  </si>
  <si>
    <t>Subdirector de hotel</t>
  </si>
  <si>
    <t>Director de hotel</t>
  </si>
  <si>
    <t>Gerente del hotel</t>
  </si>
  <si>
    <t>Gerente de motel</t>
  </si>
  <si>
    <t>Gerente de reservas</t>
  </si>
  <si>
    <t>Gerente de centro vacacional de temporada</t>
  </si>
  <si>
    <t>Gerente de estación de esquí</t>
  </si>
  <si>
    <t>Operador de casas de turismo</t>
  </si>
  <si>
    <t>Gerente de peluquería</t>
  </si>
  <si>
    <t>Gerente del lavadero de autos</t>
  </si>
  <si>
    <t>Gerente de escuela de cocina</t>
  </si>
  <si>
    <t>Gerente de autoescuela</t>
  </si>
  <si>
    <t>Gerente del servicio de limpieza en seco</t>
  </si>
  <si>
    <t>Gerente de salón de belleza</t>
  </si>
  <si>
    <t>Gerente de servicio de control de plagas</t>
  </si>
  <si>
    <t>Gerente de servicio de limpieza residencial</t>
  </si>
  <si>
    <t>Gerente de servicio de fosas sépticas</t>
  </si>
  <si>
    <t>Gerente del Spa</t>
  </si>
  <si>
    <t>Gerente de servicios devado de ventanas</t>
  </si>
  <si>
    <t>Gerente de construcción comercial</t>
  </si>
  <si>
    <t>Gerente de construcción</t>
  </si>
  <si>
    <t>Gerente de proyectos de construcción</t>
  </si>
  <si>
    <t>Superintendente de construcción</t>
  </si>
  <si>
    <t>Contratista general</t>
  </si>
  <si>
    <t>Gerente de construcción de viviendas</t>
  </si>
  <si>
    <t>Gerente de construcción industrial</t>
  </si>
  <si>
    <t>Gerente de construcción de oleoductos</t>
  </si>
  <si>
    <t>Gerente de construcción residencial</t>
  </si>
  <si>
    <t>Constructor de casas</t>
  </si>
  <si>
    <t>Contratista de reformas del hogar</t>
  </si>
  <si>
    <t>Reformador de casas</t>
  </si>
  <si>
    <t>Contratista de reformas</t>
  </si>
  <si>
    <t>Contratista de casas residenciales</t>
  </si>
  <si>
    <t>Gerente del aeropuerto</t>
  </si>
  <si>
    <t>Gerente de estadio</t>
  </si>
  <si>
    <t>Gerente de mantenimiento del campus</t>
  </si>
  <si>
    <t>Jefe de mantenimiento des instalaciones</t>
  </si>
  <si>
    <t>Gerente de operaciones de instalación</t>
  </si>
  <si>
    <t>Capitán de puerto</t>
  </si>
  <si>
    <t>Superintendente de mantenimiento y servicio</t>
  </si>
  <si>
    <t>Gerente de mantenimiento</t>
  </si>
  <si>
    <t>Jefe de los servicios de apoyo al mantenimiento</t>
  </si>
  <si>
    <t>Superintendente de servicios mecánicos</t>
  </si>
  <si>
    <t>Superintendente de mantenimiento de plantas</t>
  </si>
  <si>
    <t>Gerente de instalaciones recreativas</t>
  </si>
  <si>
    <t>Gerente de centro comercial</t>
  </si>
  <si>
    <t>Gerente del almacén</t>
  </si>
  <si>
    <t>Gerente de empresa de autobuses</t>
  </si>
  <si>
    <t>Gerente de distribución - logística</t>
  </si>
  <si>
    <t>Gerente de operaciones de vuelo</t>
  </si>
  <si>
    <t>Gestor de transporte de mercancías</t>
  </si>
  <si>
    <t>Superintendente de Marina</t>
  </si>
  <si>
    <t>Superintendente de operaciones ferroviarias</t>
  </si>
  <si>
    <t>Gerente de carga ferroviaria</t>
  </si>
  <si>
    <t>Gerente de tráfico - transporte</t>
  </si>
  <si>
    <t>Director del departamento de transporte</t>
  </si>
  <si>
    <t>Gerente de transporte</t>
  </si>
  <si>
    <t>Administrador del sistema de tránsito urbano</t>
  </si>
  <si>
    <t>Gerente de líneas de cruceros</t>
  </si>
  <si>
    <t>Director de minería</t>
  </si>
  <si>
    <t>Gerente de operaciones de perforación</t>
  </si>
  <si>
    <t>Gerente de operaciones de pesca</t>
  </si>
  <si>
    <t>Gerente de operaciones forestales</t>
  </si>
  <si>
    <t>Gerente de operaciones de gas en el terreno</t>
  </si>
  <si>
    <t>Gerente de mina</t>
  </si>
  <si>
    <t>Gerente de servicio de pozos petroleros</t>
  </si>
  <si>
    <t>Gerente de cantera</t>
  </si>
  <si>
    <t>Capitán de costa - pesca</t>
  </si>
  <si>
    <t>Apicultor</t>
  </si>
  <si>
    <t>Cultivador de manzanas</t>
  </si>
  <si>
    <t>Granjero de pollos</t>
  </si>
  <si>
    <t>Lechero</t>
  </si>
  <si>
    <t>Criador de animales domésticos</t>
  </si>
  <si>
    <t>Granjero</t>
  </si>
  <si>
    <t>Agricultor de frutas</t>
  </si>
  <si>
    <t>Criador de cerdos</t>
  </si>
  <si>
    <t>Criador de caballos</t>
  </si>
  <si>
    <t>Productor de jarabe de arce</t>
  </si>
  <si>
    <t>Jardinero de mercado</t>
  </si>
  <si>
    <t>Agricultor de patatas</t>
  </si>
  <si>
    <t>Ganadero</t>
  </si>
  <si>
    <t>Cultivador de semillas</t>
  </si>
  <si>
    <t>Granjero de césped</t>
  </si>
  <si>
    <t>Cultivador de vegetales</t>
  </si>
  <si>
    <t>Gerente de viñedos</t>
  </si>
  <si>
    <t>Viticultor</t>
  </si>
  <si>
    <t>Granjero de trigo</t>
  </si>
  <si>
    <t>Operador de granja de árboles de Navidad</t>
  </si>
  <si>
    <t>Cultivador de flores</t>
  </si>
  <si>
    <t>Gerente del invernadero</t>
  </si>
  <si>
    <t>Operador del invernadero</t>
  </si>
  <si>
    <t>Gerente de guardería</t>
  </si>
  <si>
    <t>Operador de guardería</t>
  </si>
  <si>
    <t>Cultivador de plantas - vivero</t>
  </si>
  <si>
    <t>Director de acuicultura</t>
  </si>
  <si>
    <t>Operador de acuicultura</t>
  </si>
  <si>
    <t>Operador de piscifactoría</t>
  </si>
  <si>
    <t>Piscicultor</t>
  </si>
  <si>
    <t>Gerente del criadero de peces</t>
  </si>
  <si>
    <t>Operador de criadero de peces</t>
  </si>
  <si>
    <t>Cultivador de mejillones</t>
  </si>
  <si>
    <t>Cultivador de ostras</t>
  </si>
  <si>
    <t>Cultivador de salmón</t>
  </si>
  <si>
    <t>Criador de truchas</t>
  </si>
  <si>
    <t>Gerente de producción de automóviles</t>
  </si>
  <si>
    <t>Director de fábrica de ropa</t>
  </si>
  <si>
    <t>Gerente de planta de lácteos</t>
  </si>
  <si>
    <t>Gerente de destilería</t>
  </si>
  <si>
    <t>Superintendente de fábrica</t>
  </si>
  <si>
    <t>Gerente de fundición</t>
  </si>
  <si>
    <t>Gerente de fabricación</t>
  </si>
  <si>
    <t>Gerente de operaciones de manufactura</t>
  </si>
  <si>
    <t>El director de planta de fabricación</t>
  </si>
  <si>
    <t>Gerente de planta de impresión</t>
  </si>
  <si>
    <t>Gerente de producción - fabricación</t>
  </si>
  <si>
    <t>Gerente de fábrica textil</t>
  </si>
  <si>
    <t>Gerente de fábrica de neumáticos</t>
  </si>
  <si>
    <t>Maestro cervecero</t>
  </si>
  <si>
    <t>Director de gestión de desechos</t>
  </si>
  <si>
    <t>Director de control de contaminación del agua</t>
  </si>
  <si>
    <t xml:space="preserve">Director de sistemas de distribución - servicios </t>
  </si>
  <si>
    <t>Gerente de planta de generación eléctrica</t>
  </si>
  <si>
    <t>Gerente de planta de energía eléctrica</t>
  </si>
  <si>
    <t>Director de operaciones de transmisión de energía eléctrica</t>
  </si>
  <si>
    <t>Gerente de operaciones de suministro de gas</t>
  </si>
  <si>
    <t>Gerente de instalaciones de desechos líquidos</t>
  </si>
  <si>
    <t>Gerente de distribución de productos petroleros refinados</t>
  </si>
  <si>
    <t>Gerente de planta de tratamiento de aguas residuales</t>
  </si>
  <si>
    <t>Gerente de planta de filtración de agua</t>
  </si>
  <si>
    <t>Director de suministro de agua</t>
  </si>
  <si>
    <t>Contable</t>
  </si>
  <si>
    <t>Jefe de contabilidad</t>
  </si>
  <si>
    <t>Auditor financiero</t>
  </si>
  <si>
    <t>Experto en impuestos sobre la renta</t>
  </si>
  <si>
    <t>Contable industrial</t>
  </si>
  <si>
    <t>Auditor interno</t>
  </si>
  <si>
    <t>Analista financiero colegiado</t>
  </si>
  <si>
    <t>Analista financiero</t>
  </si>
  <si>
    <t>Investigador asociado de servicios financieros</t>
  </si>
  <si>
    <t>Analista de inversiones</t>
  </si>
  <si>
    <t>Analista del mercado monetario</t>
  </si>
  <si>
    <t>Gestor de cartera</t>
  </si>
  <si>
    <t>Agente de bonos</t>
  </si>
  <si>
    <t>Corredor de bolsa</t>
  </si>
  <si>
    <t>Agente de productos básicos</t>
  </si>
  <si>
    <t>Agente de descuento</t>
  </si>
  <si>
    <t>Operador de suelo - bolsa de productos básicos</t>
  </si>
  <si>
    <t>Comerciante de divisas</t>
  </si>
  <si>
    <t>Agente de inversiones</t>
  </si>
  <si>
    <t>Corredor de fondos de inversión</t>
  </si>
  <si>
    <t>Representante de ventas de fondos de inversión</t>
  </si>
  <si>
    <t>Representante de inversiones registrado</t>
  </si>
  <si>
    <t>Supervisor de representantes registrados</t>
  </si>
  <si>
    <t>Agente de valores</t>
  </si>
  <si>
    <t>Agente de ventas de valores</t>
  </si>
  <si>
    <t>Comerciante de valores</t>
  </si>
  <si>
    <t>Gerente de cuentas</t>
  </si>
  <si>
    <t>Adjudicador de créditos</t>
  </si>
  <si>
    <t>Examinador de cooperativas de crédito</t>
  </si>
  <si>
    <t>Administrador de bienes y fideicomisos</t>
  </si>
  <si>
    <t>Inspector de instituciones financieras</t>
  </si>
  <si>
    <t>Investigador financiero</t>
  </si>
  <si>
    <t>Planificador financiero</t>
  </si>
  <si>
    <t>Asegurador financiero</t>
  </si>
  <si>
    <t>Corredor hipotecario</t>
  </si>
  <si>
    <t>Oficial de fideicomiso</t>
  </si>
  <si>
    <t>Oficial de clasificación - recursos humanos</t>
  </si>
  <si>
    <t>Especialista en clasificación</t>
  </si>
  <si>
    <t>Analista de investigación de compensación</t>
  </si>
  <si>
    <t>Conciliador</t>
  </si>
  <si>
    <t>Oficial de relaciones con los empleados</t>
  </si>
  <si>
    <t>Oficial de equidad de empleo</t>
  </si>
  <si>
    <t>Consultor de recursos humanos</t>
  </si>
  <si>
    <t>Oficial de investigación de recursos humanos</t>
  </si>
  <si>
    <t>Analista de trabajo</t>
  </si>
  <si>
    <t>Agente comercial de organización laboral</t>
  </si>
  <si>
    <t>Oficial de relaciones laborales</t>
  </si>
  <si>
    <t>Mediador</t>
  </si>
  <si>
    <t>Representante de Unión</t>
  </si>
  <si>
    <t>Analista de salarios</t>
  </si>
  <si>
    <t>Asesor de empleo - recursos humanos</t>
  </si>
  <si>
    <t>Oficial de capacitación y desarrollo del personal</t>
  </si>
  <si>
    <t>Consultor de gestión empresarial</t>
  </si>
  <si>
    <t>Analista de métodos de negocios</t>
  </si>
  <si>
    <t>Consultor de gestión de información sanitaria</t>
  </si>
  <si>
    <t>Consultor de ISO</t>
  </si>
  <si>
    <t>Analista de gestión</t>
  </si>
  <si>
    <t>Consultor superior de gestión de operaciones</t>
  </si>
  <si>
    <t>Investigador de organización y métodos</t>
  </si>
  <si>
    <t>Consultor de análisis organizacional</t>
  </si>
  <si>
    <t>Analista de organización</t>
  </si>
  <si>
    <t>Especialista en gestión de registros</t>
  </si>
  <si>
    <t>Consultor de publicidad</t>
  </si>
  <si>
    <t>Oficial de comunicaciones (excepto los servicios de emergencia)</t>
  </si>
  <si>
    <t>Especialista en comunicaciones</t>
  </si>
  <si>
    <t>Especialista en marketing de eventos</t>
  </si>
  <si>
    <t>Consultor de recaudación de fondos</t>
  </si>
  <si>
    <t>Oficial de información</t>
  </si>
  <si>
    <t>Agente literario</t>
  </si>
  <si>
    <t>Coordinador de medios de comunicación</t>
  </si>
  <si>
    <t>Oficial de relaciones con los medios de comunicación</t>
  </si>
  <si>
    <t>Educador de museos</t>
  </si>
  <si>
    <t>Agente de artistas</t>
  </si>
  <si>
    <t>Secretario de prensa</t>
  </si>
  <si>
    <t>Oficial de asuntos públicos</t>
  </si>
  <si>
    <t>Consultor de relaciones públicas</t>
  </si>
  <si>
    <t>Oficial de relaciones públicas</t>
  </si>
  <si>
    <t>Publicista</t>
  </si>
  <si>
    <t>Agente de publicidad</t>
  </si>
  <si>
    <t>Recaudación de fondos</t>
  </si>
  <si>
    <t>Consultor de información</t>
  </si>
  <si>
    <t>Coordinador de servicios de información</t>
  </si>
  <si>
    <t>Supervisor de oficina</t>
  </si>
  <si>
    <t>Supervisor de entrada de datos</t>
  </si>
  <si>
    <t>Supervisor de empleados de archivo</t>
  </si>
  <si>
    <t>Supervisor de los empleados de admisión del hospital</t>
  </si>
  <si>
    <t>Supervisor de empleados de personal</t>
  </si>
  <si>
    <t>Supervisor de oficina de registros</t>
  </si>
  <si>
    <t>Supervisor del registro</t>
  </si>
  <si>
    <t>Supervisor de operadores de centralita</t>
  </si>
  <si>
    <t>Supervisor de operaciones</t>
  </si>
  <si>
    <t>Supervisor de cuentas por pagar</t>
  </si>
  <si>
    <t>Supervisor de cuentas por cobrar</t>
  </si>
  <si>
    <t>Supervisor de empleados de banco</t>
  </si>
  <si>
    <t>Supervisor de facturación</t>
  </si>
  <si>
    <t>Supervisor de contabilidad</t>
  </si>
  <si>
    <t>Supervisor de peritos de reclamaciones</t>
  </si>
  <si>
    <t>Supervisor de recogida</t>
  </si>
  <si>
    <t>Supervisor de crédito</t>
  </si>
  <si>
    <t>Supervisor de nómina</t>
  </si>
  <si>
    <t>Supervisor de empleados de publicidad</t>
  </si>
  <si>
    <t>Supervisor de los empleados de correspondencia</t>
  </si>
  <si>
    <t>Supervisor de empleados de biblioteca</t>
  </si>
  <si>
    <t>Supervisor de los empleados de publicación</t>
  </si>
  <si>
    <t>Supervisor de los empleados de estadística</t>
  </si>
  <si>
    <t>Supervisor de entrevistadores de encuestas</t>
  </si>
  <si>
    <t>Supervisor de servicio de mensajería</t>
  </si>
  <si>
    <t>Supervisor de carteros</t>
  </si>
  <si>
    <t>Supervisor de correo y empleados postales</t>
  </si>
  <si>
    <t>Supervisor de sala de correo</t>
  </si>
  <si>
    <t>Supervisor del servicio de mensajería</t>
  </si>
  <si>
    <t>Supervisor de oficina de correos</t>
  </si>
  <si>
    <t>Jefe de Correos/Jefa</t>
  </si>
  <si>
    <t>Expedidor logístico</t>
  </si>
  <si>
    <t>Supervisor de programación de tripulación de vuelo</t>
  </si>
  <si>
    <t>Técnico en logística de transporte de mercancías</t>
  </si>
  <si>
    <t>Despachante jefe</t>
  </si>
  <si>
    <t>Jefe de nave</t>
  </si>
  <si>
    <t>Supervisor de control de inventario</t>
  </si>
  <si>
    <t>Supervisor de logística - transporte</t>
  </si>
  <si>
    <t>Supervisor de servicio de piezas</t>
  </si>
  <si>
    <t>Supervisor de empleados de producción</t>
  </si>
  <si>
    <t>Supervisor de servicios de rampa - aeropuerto</t>
  </si>
  <si>
    <t>Supervisor de recepción</t>
  </si>
  <si>
    <t>Coordinador de control de suministros</t>
  </si>
  <si>
    <t>Inclusiones</t>
  </si>
  <si>
    <t>Guía-operador</t>
  </si>
  <si>
    <t>Oficial de acceso a la información y a la privacidad</t>
  </si>
  <si>
    <t>Oficial administrativo</t>
  </si>
  <si>
    <t>Coordinador de servicios administrativos</t>
  </si>
  <si>
    <t>Oficial de gestión de formularios</t>
  </si>
  <si>
    <t>Administrador de oficina</t>
  </si>
  <si>
    <t>Gerente de oficina</t>
  </si>
  <si>
    <t>Coordinador de servicios de oficina</t>
  </si>
  <si>
    <t>Oficial de planificación</t>
  </si>
  <si>
    <t>Analista de registros - acceso a la información</t>
  </si>
  <si>
    <t>Oficial de activos excedentes</t>
  </si>
  <si>
    <t>Oficial de admisiones de universidad</t>
  </si>
  <si>
    <t>Coordinador de servicios de comunicaciones</t>
  </si>
  <si>
    <t>Vigilante de exámenes - institución post secundaria</t>
  </si>
  <si>
    <t>Supervisor de exámenes - institución de enseñanza superior</t>
  </si>
  <si>
    <t>Oficial de ejecución</t>
  </si>
  <si>
    <t>Oficial de enlace</t>
  </si>
  <si>
    <t>Fideicomisario público</t>
  </si>
  <si>
    <t>Jefe de servicios regionales</t>
  </si>
  <si>
    <t>Comisionado de reubicación</t>
  </si>
  <si>
    <t>Empleado de comité</t>
  </si>
  <si>
    <t>Secretario de empresa</t>
  </si>
  <si>
    <t>Asistente ejecutivo</t>
  </si>
  <si>
    <t>Asistente legislativo</t>
  </si>
  <si>
    <t>Asistente especial</t>
  </si>
  <si>
    <t>Oficial de recursos humanos</t>
  </si>
  <si>
    <t>Oficial de personal</t>
  </si>
  <si>
    <t>Especialista en reclutamiento</t>
  </si>
  <si>
    <t>Analista de personal</t>
  </si>
  <si>
    <t>Coordinador de personal</t>
  </si>
  <si>
    <t>Supervisor de empleo</t>
  </si>
  <si>
    <t>Oficial de alojamiento</t>
  </si>
  <si>
    <t>Agente de alquiler de apartamentos</t>
  </si>
  <si>
    <t>Gerente de proyectos de vivienda</t>
  </si>
  <si>
    <t>Administrador de propiedad</t>
  </si>
  <si>
    <t>Coordinador de arrendamiento de propiedades</t>
  </si>
  <si>
    <t>Gerente de alquiler de propiedades</t>
  </si>
  <si>
    <t>Propietario/propietaria</t>
  </si>
  <si>
    <t>Oficial de gestión de contratos</t>
  </si>
  <si>
    <t>Oficial de contratos</t>
  </si>
  <si>
    <t>Analista de superficie terrestre de los activos energéticos</t>
  </si>
  <si>
    <t>Comprador de muebles y mobiliario</t>
  </si>
  <si>
    <t>Oficial de suministros del gobierno</t>
  </si>
  <si>
    <t>Oficial de gestión de materiales</t>
  </si>
  <si>
    <t>Oficial de adquisiciones</t>
  </si>
  <si>
    <t>Agente de compras</t>
  </si>
  <si>
    <t>Planificador de conferencias y reuniones</t>
  </si>
  <si>
    <t>Planificador de conferencias</t>
  </si>
  <si>
    <t>Oficial de servicios de conferencias</t>
  </si>
  <si>
    <t>Coordinador de Convención</t>
  </si>
  <si>
    <t>Planificador de eventos</t>
  </si>
  <si>
    <t>Organizador de festivales</t>
  </si>
  <si>
    <t>Planificador de reuniones</t>
  </si>
  <si>
    <t>Organizador de eventos especiales</t>
  </si>
  <si>
    <t>Planificador de ferias comerciales</t>
  </si>
  <si>
    <t>Comisario de declaraciones juradas</t>
  </si>
  <si>
    <t>Comisionado de matrimonios</t>
  </si>
  <si>
    <t>Coordinador de los servicios de los tribunales</t>
  </si>
  <si>
    <t>Administrador del tribunal</t>
  </si>
  <si>
    <t>Supervisor del secretario del tribunal</t>
  </si>
  <si>
    <t>Oficial judicial</t>
  </si>
  <si>
    <t>Secretario del tribunal</t>
  </si>
  <si>
    <t>Gerente de servicios judiciales</t>
  </si>
  <si>
    <t>Registrador adjunto de los tribunales</t>
  </si>
  <si>
    <t>Administrador judicial</t>
  </si>
  <si>
    <t>Administrador judicial del tribunal</t>
  </si>
  <si>
    <t>Juez de paz</t>
  </si>
  <si>
    <t>Registrador de quiebras</t>
  </si>
  <si>
    <t>Secretario del Tribunal Supremo</t>
  </si>
  <si>
    <t>Coordinador de juicios</t>
  </si>
  <si>
    <t>Protonotario</t>
  </si>
  <si>
    <t>Oficial de servicios fronterizos (BSO)</t>
  </si>
  <si>
    <t>Inspector de aduanas</t>
  </si>
  <si>
    <t>Oficial de aduanas</t>
  </si>
  <si>
    <t>Agente de seguros de empleo</t>
  </si>
  <si>
    <t>Oficial de control de prestaciones del seguro de empleo</t>
  </si>
  <si>
    <t>Agente de inmigración - servicios del gobierno</t>
  </si>
  <si>
    <t>Oficial examinador de inmigración</t>
  </si>
  <si>
    <t>Oficial de ingresos</t>
  </si>
  <si>
    <t>Oficial de recaudación de impuestos</t>
  </si>
  <si>
    <t>Oficial de cumplimiento de impuestos</t>
  </si>
  <si>
    <t>Oficial de apelación</t>
  </si>
  <si>
    <t>Asistente administrativo</t>
  </si>
  <si>
    <t>Secretario ejecutivo (excepto legal y médico)</t>
  </si>
  <si>
    <t>Asistente administrativo de oficina</t>
  </si>
  <si>
    <t>Secretario privado</t>
  </si>
  <si>
    <t>Secretario (excepto legal y médico)</t>
  </si>
  <si>
    <t>Secretario técnico</t>
  </si>
  <si>
    <t>Secretaria de oficina</t>
  </si>
  <si>
    <t>Asistente administrativo - legal</t>
  </si>
  <si>
    <t>Asistente legal de derecho corporativo</t>
  </si>
  <si>
    <t>Asistente legal</t>
  </si>
  <si>
    <t>Asistente legal - derecho penal</t>
  </si>
  <si>
    <t>Secretaria legal</t>
  </si>
  <si>
    <t>Asistente legal en litigios</t>
  </si>
  <si>
    <t>Secretario de Litigios</t>
  </si>
  <si>
    <t>Secretario de bienes inmuebles</t>
  </si>
  <si>
    <t>Asistente administrativo - médico</t>
  </si>
  <si>
    <t>Asistente administrativo médico</t>
  </si>
  <si>
    <t>Secretaría médica</t>
  </si>
  <si>
    <t>Secretario de distrito</t>
  </si>
  <si>
    <t>Subtitulador</t>
  </si>
  <si>
    <t>Periodista de tribunales...</t>
  </si>
  <si>
    <t>Reportero de Hansard</t>
  </si>
  <si>
    <t>Transcriptor médico</t>
  </si>
  <si>
    <t>Transcriptor</t>
  </si>
  <si>
    <t>Supervisor de gestión de información sanitaria</t>
  </si>
  <si>
    <t>Técnico en gestión de información sanitaria</t>
  </si>
  <si>
    <t>Técnico de registros de salud</t>
  </si>
  <si>
    <t>Supervisor de unidad de registros médicos</t>
  </si>
  <si>
    <t>Técnico en gestión de información</t>
  </si>
  <si>
    <t>Buscador de registros de microfilms</t>
  </si>
  <si>
    <t>Clasificador de registros</t>
  </si>
  <si>
    <t>Técnico en digitalización de registros</t>
  </si>
  <si>
    <t>Técnico de registros</t>
  </si>
  <si>
    <t>Asistente de investigación - generalista (excepto universidad)</t>
  </si>
  <si>
    <t>Oficial de apoyo a la investigación</t>
  </si>
  <si>
    <t>Asistente de investigación social (excepto en la universidad)</t>
  </si>
  <si>
    <t>Oficial de estadísticas</t>
  </si>
  <si>
    <t>Auxiliar técnico de investigación (excepto de nivel post-secundario)</t>
  </si>
  <si>
    <t>Técnico contable</t>
  </si>
  <si>
    <t>Técnico de finanzas</t>
  </si>
  <si>
    <t>Ajustador</t>
  </si>
  <si>
    <t>Examinador de reclamaciones</t>
  </si>
  <si>
    <t>Representante de reclamaciones</t>
  </si>
  <si>
    <t>Ajustador de seguros</t>
  </si>
  <si>
    <t>Examinador de producción</t>
  </si>
  <si>
    <t>Suscriptor de grupo</t>
  </si>
  <si>
    <t>Aseguradora</t>
  </si>
  <si>
    <t>Asegurador de responsabilidad civil</t>
  </si>
  <si>
    <t>Asegurador de propiedad</t>
  </si>
  <si>
    <t>Analista-diseñador de productos de seguros de accidentes</t>
  </si>
  <si>
    <t>Analista de calificación de seguros</t>
  </si>
  <si>
    <t>Tasador acreditado</t>
  </si>
  <si>
    <t>Tasador de negocios</t>
  </si>
  <si>
    <t>Tasador de negocios colegiado (CBV)</t>
  </si>
  <si>
    <t>Asesor de propiedad</t>
  </si>
  <si>
    <t>Tasador de propiedad</t>
  </si>
  <si>
    <t>Tasador de bienes inmuebles</t>
  </si>
  <si>
    <t>Analista de bienes inmuebles</t>
  </si>
  <si>
    <t>Agente de carga</t>
  </si>
  <si>
    <t>Corredor marítimo fletado</t>
  </si>
  <si>
    <t>Agente de aduanas</t>
  </si>
  <si>
    <t>Agente de gas</t>
  </si>
  <si>
    <t>Agente de aduanas con licencia</t>
  </si>
  <si>
    <t>Corredor marítimo</t>
  </si>
  <si>
    <t>Agente de línea naval</t>
  </si>
  <si>
    <t>Empleado administrativo</t>
  </si>
  <si>
    <t>Empleado de registros de aeronaves</t>
  </si>
  <si>
    <t>Empleado de archivo y clasificación</t>
  </si>
  <si>
    <t>Empleado de archivo</t>
  </si>
  <si>
    <t>Trabajador de oficina general</t>
  </si>
  <si>
    <t>Empleado de registros médicos</t>
  </si>
  <si>
    <t>Asistente de oficina</t>
  </si>
  <si>
    <t>Empleado de oficina</t>
  </si>
  <si>
    <t>Empleado del sistema de archivo de registros</t>
  </si>
  <si>
    <t>Empleado de registros técnicos</t>
  </si>
  <si>
    <t>Empleado de sala - hospital</t>
  </si>
  <si>
    <t>Empleado de garantías</t>
  </si>
  <si>
    <t>Coordinador de cursos</t>
  </si>
  <si>
    <t>Operador del servicio de respuesta</t>
  </si>
  <si>
    <t>Empleado de citas</t>
  </si>
  <si>
    <t>Recepcionista de negocios</t>
  </si>
  <si>
    <t>Recepcionista dental</t>
  </si>
  <si>
    <t>Empleado de admisión del hospital</t>
  </si>
  <si>
    <t>Recepcionista médico</t>
  </si>
  <si>
    <t>Empleado de recepción de oficina</t>
  </si>
  <si>
    <t>Recepcionista</t>
  </si>
  <si>
    <t>Operador de centralita</t>
  </si>
  <si>
    <t>Operador telefónico</t>
  </si>
  <si>
    <t>Asistente de servicio telefónico</t>
  </si>
  <si>
    <t>Telerecepcionista</t>
  </si>
  <si>
    <t>Operador de peaje</t>
  </si>
  <si>
    <t>Empleado de distribución de correo y mensajes</t>
  </si>
  <si>
    <t>Asistente de oficina médica</t>
  </si>
  <si>
    <t>Empleado de clasificación - recursos humanos</t>
  </si>
  <si>
    <t>Empleado</t>
  </si>
  <si>
    <t>Asistente de recursos humanos</t>
  </si>
  <si>
    <t>Empleado de recursos humanos</t>
  </si>
  <si>
    <t>Empleado de relaciones laborales</t>
  </si>
  <si>
    <t>Empleado de servicios de personal</t>
  </si>
  <si>
    <t>Personal de oficina</t>
  </si>
  <si>
    <t>Empleado de formación</t>
  </si>
  <si>
    <t>Secretario de tribunal penal</t>
  </si>
  <si>
    <t>Secretario judicial</t>
  </si>
  <si>
    <t>Secretario de tribunal provincial</t>
  </si>
  <si>
    <t>Empleado de control de datos</t>
  </si>
  <si>
    <t>Operador de entrada de datos</t>
  </si>
  <si>
    <t>Empleado de entrada de datos</t>
  </si>
  <si>
    <t>Procesador de datos</t>
  </si>
  <si>
    <t>Empleado de entrada de pagos</t>
  </si>
  <si>
    <t>Operador de teclado Braille</t>
  </si>
  <si>
    <t>Compositor - composición tipográfica</t>
  </si>
  <si>
    <t>Compositor tipográfico de computadora</t>
  </si>
  <si>
    <t>Marcador de copia - composición tipográfica</t>
  </si>
  <si>
    <t>Compositor de escritorio</t>
  </si>
  <si>
    <t>Operador de autoedición (DTP)</t>
  </si>
  <si>
    <t>Operador de entrada - composición tipográfica</t>
  </si>
  <si>
    <t>Persona de referencia</t>
  </si>
  <si>
    <t>Operador de salida - composición tipográfica</t>
  </si>
  <si>
    <t>Compositor de fotocomposición</t>
  </si>
  <si>
    <t>Fotocompositor</t>
  </si>
  <si>
    <t>Operador de fototipado</t>
  </si>
  <si>
    <t>Tipógrafo</t>
  </si>
  <si>
    <t>Operador de terminal</t>
  </si>
  <si>
    <t>Empleado de contabilidad</t>
  </si>
  <si>
    <t>Empleado de cuentas por pagar</t>
  </si>
  <si>
    <t>Empleado de cuentas por cobrar</t>
  </si>
  <si>
    <t>Empleado de auditoría</t>
  </si>
  <si>
    <t>Empleado de facturación</t>
  </si>
  <si>
    <t>Empleado de presupuesto</t>
  </si>
  <si>
    <t>Empleado de costes</t>
  </si>
  <si>
    <t>Empleado de depósitos</t>
  </si>
  <si>
    <t>Empleado de finanzas</t>
  </si>
  <si>
    <t>Empleado de tarifas de flete</t>
  </si>
  <si>
    <t>Preparador de declaraciones de impuestos</t>
  </si>
  <si>
    <t>Empleado de impuestos</t>
  </si>
  <si>
    <t>Empleado de muelle</t>
  </si>
  <si>
    <t>Oficial de beneficios - administración de nóminas</t>
  </si>
  <si>
    <t>Asesor de pago</t>
  </si>
  <si>
    <t>Administrador de pagos y beneficios</t>
  </si>
  <si>
    <t>Empleado de pago y beneficios</t>
  </si>
  <si>
    <t>Empleado de pago</t>
  </si>
  <si>
    <t>Empleado de nóminas</t>
  </si>
  <si>
    <t>Responsable de nóminas.</t>
  </si>
  <si>
    <t>Oficial de administración de salarios</t>
  </si>
  <si>
    <t>Actuario</t>
  </si>
  <si>
    <t>Empleado de banco</t>
  </si>
  <si>
    <t>Empleado de crédito</t>
  </si>
  <si>
    <t>Empleado de reclamaciones dentales</t>
  </si>
  <si>
    <t>Empleado de cálculo de dividendos</t>
  </si>
  <si>
    <t>Empleado de seguros - sector financiero</t>
  </si>
  <si>
    <t>El calificador de seguros</t>
  </si>
  <si>
    <t>Empleado de control de cuentas</t>
  </si>
  <si>
    <t>Empleado de préstamos - sector financiero</t>
  </si>
  <si>
    <t>Empleado de hipotecas</t>
  </si>
  <si>
    <t>Calificador de primas - seguro</t>
  </si>
  <si>
    <t>Empleado de bienes inmuebles</t>
  </si>
  <si>
    <t>Empleado de valores - sector financiero</t>
  </si>
  <si>
    <t>Empleado actuarial</t>
  </si>
  <si>
    <t>Recaudador de deudas</t>
  </si>
  <si>
    <t>Empleado de recaudación</t>
  </si>
  <si>
    <t>Funcionario de recaudación (excepto los impuestos)</t>
  </si>
  <si>
    <t>Oficial de investigación de colecciones</t>
  </si>
  <si>
    <t>Coleccionista</t>
  </si>
  <si>
    <t>Empleado de crédito y cobranza</t>
  </si>
  <si>
    <t>Localizador - colección</t>
  </si>
  <si>
    <t>Rastreador de saltos - colección</t>
  </si>
  <si>
    <t>Empleado de distribución - biblioteca</t>
  </si>
  <si>
    <t>Empleado de préstamo interbibliotecario</t>
  </si>
  <si>
    <t>Asistente de biblioteca</t>
  </si>
  <si>
    <t>Página de biblioteca</t>
  </si>
  <si>
    <t>Empleado de publicaciones periódicas</t>
  </si>
  <si>
    <t>Empleado de referencia</t>
  </si>
  <si>
    <t>Empleado de librería - biblioteca</t>
  </si>
  <si>
    <t>Empleado de publicidad</t>
  </si>
  <si>
    <t>Empleado de aplicaciones</t>
  </si>
  <si>
    <t>Empleado de autorización</t>
  </si>
  <si>
    <t>Empleado de publicidad clasificada</t>
  </si>
  <si>
    <t>Empleado de contrato</t>
  </si>
  <si>
    <t>Empleado de correspondencia</t>
  </si>
  <si>
    <t>Empleado de aduanas</t>
  </si>
  <si>
    <t>Compilador de directorios</t>
  </si>
  <si>
    <t>Empleado de documentación</t>
  </si>
  <si>
    <t>Asistente de redacción</t>
  </si>
  <si>
    <t>Empleado de licencias</t>
  </si>
  <si>
    <t>Empleado de pasaportes</t>
  </si>
  <si>
    <t>Corrector de pruebas</t>
  </si>
  <si>
    <t>Empleado de publicaciones</t>
  </si>
  <si>
    <t>Empleado de registro</t>
  </si>
  <si>
    <t>Empleado del registro</t>
  </si>
  <si>
    <t>Empleado de traducción</t>
  </si>
  <si>
    <t>Clipper de prensa</t>
  </si>
  <si>
    <t>Lector de prensa</t>
  </si>
  <si>
    <t>Lector</t>
  </si>
  <si>
    <t>Empleado de pruebas</t>
  </si>
  <si>
    <t>Empleado de información de cuentas</t>
  </si>
  <si>
    <t>Empleado de información de autobuses</t>
  </si>
  <si>
    <t>Agente del centro de llamadas - servicio de atención al cliente</t>
  </si>
  <si>
    <t>Empleado de quejas - servicio de atención al cliente</t>
  </si>
  <si>
    <t>Empleado de contra-investigaciones</t>
  </si>
  <si>
    <t>Empleado de recepción de cortesía</t>
  </si>
  <si>
    <t>Empleado de servicio al cliente</t>
  </si>
  <si>
    <t>Representante del servicio de atención al cliente - centro de llamadas</t>
  </si>
  <si>
    <t>Empleado de investigación</t>
  </si>
  <si>
    <t>Empleado de información de hospital</t>
  </si>
  <si>
    <t>Empleado de información - servicio al cliente</t>
  </si>
  <si>
    <t>Empleado de objetos perdidos</t>
  </si>
  <si>
    <t>Agente de mesa de pedidos</t>
  </si>
  <si>
    <t>Empleado de relaciones públicas</t>
  </si>
  <si>
    <t>Empleado de información turística</t>
  </si>
  <si>
    <t>Censor del censo</t>
  </si>
  <si>
    <t>Empleado de codificación - estadísticas</t>
  </si>
  <si>
    <t>Encuestador de elecciones</t>
  </si>
  <si>
    <t>Empleado de entrevistas</t>
  </si>
  <si>
    <t>Empleado electoral</t>
  </si>
  <si>
    <t>Entrevistador de opinión pública</t>
  </si>
  <si>
    <t>Empleado estadístico</t>
  </si>
  <si>
    <t>Entrevistador de encuestas</t>
  </si>
  <si>
    <t>Empleado de encuestas telefónicas</t>
  </si>
  <si>
    <t>Lector de medidores</t>
  </si>
  <si>
    <t>Empleado del servicio de paquetería de autobuses</t>
  </si>
  <si>
    <t>Empleado del servicio de correo expreso</t>
  </si>
  <si>
    <t>Empleado del correo</t>
  </si>
  <si>
    <t>Empleado de oficina de correos</t>
  </si>
  <si>
    <t>Clasificador de correo</t>
  </si>
  <si>
    <t>Empleado de correos</t>
  </si>
  <si>
    <t>Empleado del mostrador de correos</t>
  </si>
  <si>
    <t>Empleado de correos ferroviarios</t>
  </si>
  <si>
    <t>Licitación de maquinaria de explosión</t>
  </si>
  <si>
    <t>Cartero</t>
  </si>
  <si>
    <t>Mujer Postal</t>
  </si>
  <si>
    <t>Correo rural</t>
  </si>
  <si>
    <t>Mensajero bancario</t>
  </si>
  <si>
    <t>Correo</t>
  </si>
  <si>
    <t>Persona de reparto - servicio de mensajería</t>
  </si>
  <si>
    <t>Distribuidor puerta a puerta</t>
  </si>
  <si>
    <t>Distribuidor de folletos - servicio de mensajería</t>
  </si>
  <si>
    <t>Transportista de periódicos</t>
  </si>
  <si>
    <t>Mensajero - servicio de mensajería</t>
  </si>
  <si>
    <t>Receptor de carga</t>
  </si>
  <si>
    <t>Cargador</t>
  </si>
  <si>
    <t>Empleado de carga de importación</t>
  </si>
  <si>
    <t>Receptor</t>
  </si>
  <si>
    <t>Navegante</t>
  </si>
  <si>
    <t>Expedidor-receptor</t>
  </si>
  <si>
    <t>Agente de transporte</t>
  </si>
  <si>
    <t>Empleado de envío y recepción</t>
  </si>
  <si>
    <t>Asistente de cadena de suministro</t>
  </si>
  <si>
    <t>Almacenista de municiones</t>
  </si>
  <si>
    <t>Representante de piezas de automóvil - venta al por menor</t>
  </si>
  <si>
    <t>Guardián de material</t>
  </si>
  <si>
    <t>Empleado de suministros médicos</t>
  </si>
  <si>
    <t>Empleado de repuestos de vehículos de motor</t>
  </si>
  <si>
    <t>Empleado de piezas de repuesto</t>
  </si>
  <si>
    <t>Proveedor de piezas</t>
  </si>
  <si>
    <t>Persona de contacto</t>
  </si>
  <si>
    <t>Almacenista de barcos</t>
  </si>
  <si>
    <t>Almacenero</t>
  </si>
  <si>
    <t>Asistente de sala de herramientas</t>
  </si>
  <si>
    <t>Técnico de piezas</t>
  </si>
  <si>
    <t>Expedidor</t>
  </si>
  <si>
    <t>Empleado de producción</t>
  </si>
  <si>
    <t>Coordinador de producción</t>
  </si>
  <si>
    <t>Programador de producción</t>
  </si>
  <si>
    <t>Empleado de programación</t>
  </si>
  <si>
    <t>Coordinador de cadena de suministro - producción</t>
  </si>
  <si>
    <t>Empleado de control de tráfico</t>
  </si>
  <si>
    <t>Tasador de material</t>
  </si>
  <si>
    <t>Empleado de tráfico - radiodifusión</t>
  </si>
  <si>
    <t>Analista de inventario</t>
  </si>
  <si>
    <t>Empleado de inventario</t>
  </si>
  <si>
    <t>Empleado de control de inventarios</t>
  </si>
  <si>
    <t>Planificador de inventario</t>
  </si>
  <si>
    <t>Empleado de adquisiciones</t>
  </si>
  <si>
    <t>Empleado de compras</t>
  </si>
  <si>
    <t>Asistente de compras</t>
  </si>
  <si>
    <t>Auditor de inventario</t>
  </si>
  <si>
    <t>Operador del 911</t>
  </si>
  <si>
    <t>Despachador del sistema de alarma</t>
  </si>
  <si>
    <t>Operador de ambulancia</t>
  </si>
  <si>
    <t>Despachador de vehículos de emergencia</t>
  </si>
  <si>
    <t>Coordinador de carga de entrada y salida</t>
  </si>
  <si>
    <t>Despachante de equipo móvil</t>
  </si>
  <si>
    <t>Operador de radio</t>
  </si>
  <si>
    <t>Operador de taxi</t>
  </si>
  <si>
    <t>Despachador de grúas</t>
  </si>
  <si>
    <t>Despachador de camiones</t>
  </si>
  <si>
    <t>Despachador de tripulación de mantenimiento de servicios públicos</t>
  </si>
  <si>
    <t>Programador de autobuses</t>
  </si>
  <si>
    <t>Programador de tripulación - transporte</t>
  </si>
  <si>
    <t>Programador de tripulación de vuelo</t>
  </si>
  <si>
    <t>Analista de programación</t>
  </si>
  <si>
    <t>Programador de trenes</t>
  </si>
  <si>
    <t>Programador de tránsito</t>
  </si>
  <si>
    <t>Redactor de horarios de transporte</t>
  </si>
  <si>
    <t>Planificador de camiones</t>
  </si>
  <si>
    <t>Físico acústico</t>
  </si>
  <si>
    <t>Aerodinamista</t>
  </si>
  <si>
    <t>Científico de investigación aeroespacial</t>
  </si>
  <si>
    <t>Astrónomo</t>
  </si>
  <si>
    <t>Astrofísico</t>
  </si>
  <si>
    <t>Físico atmosférico</t>
  </si>
  <si>
    <t>Biofísico</t>
  </si>
  <si>
    <t>Cosmólogo</t>
  </si>
  <si>
    <t>Científico de investigación en electrónica</t>
  </si>
  <si>
    <t>Físico experimental</t>
  </si>
  <si>
    <t>Físico de salud</t>
  </si>
  <si>
    <t>Físico médico</t>
  </si>
  <si>
    <t>Metrólogo</t>
  </si>
  <si>
    <t>Físico nuclear</t>
  </si>
  <si>
    <t>Físico óptico</t>
  </si>
  <si>
    <t>Científico investigador en física</t>
  </si>
  <si>
    <t>Físico de plasma</t>
  </si>
  <si>
    <t>Radio astrónomo</t>
  </si>
  <si>
    <t>Científico de investigación en teledetección</t>
  </si>
  <si>
    <t>Físico de estado sólido</t>
  </si>
  <si>
    <t>Químico agrícola</t>
  </si>
  <si>
    <t>Químico analítico</t>
  </si>
  <si>
    <t>Químico bioanalítico</t>
  </si>
  <si>
    <t>Bioquímico</t>
  </si>
  <si>
    <t>Químico</t>
  </si>
  <si>
    <t>Químico clínico</t>
  </si>
  <si>
    <t>Químico de revestimientos</t>
  </si>
  <si>
    <t>Electroquímico</t>
  </si>
  <si>
    <t>Químico ambiental</t>
  </si>
  <si>
    <t>Químico de alimentos</t>
  </si>
  <si>
    <t>Químico inorgánico</t>
  </si>
  <si>
    <t>Químico medicinal</t>
  </si>
  <si>
    <t>Espectroscopista de resonancia magnética nuclear (RMN)</t>
  </si>
  <si>
    <t>Químico oceánico</t>
  </si>
  <si>
    <t>Químico orgánico</t>
  </si>
  <si>
    <t>Espectómetro de masas orgánicas</t>
  </si>
  <si>
    <t>Químico organometálico</t>
  </si>
  <si>
    <t>Químico farmacológico</t>
  </si>
  <si>
    <t>Químico físico</t>
  </si>
  <si>
    <t>Químico de polímeros</t>
  </si>
  <si>
    <t>Químico de control de calidad</t>
  </si>
  <si>
    <t>Químico investigador</t>
  </si>
  <si>
    <t>Químico de suelos</t>
  </si>
  <si>
    <t>Químico textil</t>
  </si>
  <si>
    <t>Químico teórico</t>
  </si>
  <si>
    <t>Geólogo de desarrollo</t>
  </si>
  <si>
    <t>Geólogo ambiental</t>
  </si>
  <si>
    <t>Geólogo de exploración</t>
  </si>
  <si>
    <t>Geoquímico</t>
  </si>
  <si>
    <t>Geólogo</t>
  </si>
  <si>
    <t>Geofísico</t>
  </si>
  <si>
    <t>Glaciólogo</t>
  </si>
  <si>
    <t>Geólogo de aguas subterráneas</t>
  </si>
  <si>
    <t>Hidrogeólogo</t>
  </si>
  <si>
    <t>Hidrólogo</t>
  </si>
  <si>
    <t>Geólogo de minas</t>
  </si>
  <si>
    <t>Mineralogista</t>
  </si>
  <si>
    <t>Oceanógrafo</t>
  </si>
  <si>
    <t>Paleontólogo</t>
  </si>
  <si>
    <t>Geólogo del petróleo</t>
  </si>
  <si>
    <t>Petrolista</t>
  </si>
  <si>
    <t>Sedimentólogo</t>
  </si>
  <si>
    <t>Sismólogo</t>
  </si>
  <si>
    <t>Estratigrafo</t>
  </si>
  <si>
    <t>Meteorólogo de calidad del aire</t>
  </si>
  <si>
    <t>Climatólogo</t>
  </si>
  <si>
    <t>Hidrometeorólogo</t>
  </si>
  <si>
    <t>Meteorólogo</t>
  </si>
  <si>
    <t>Meteorólogo operacional</t>
  </si>
  <si>
    <t>Astronauta</t>
  </si>
  <si>
    <t>Examinador balístico</t>
  </si>
  <si>
    <t>Científico de materiales</t>
  </si>
  <si>
    <t>Metalúrgico</t>
  </si>
  <si>
    <t>Metalúrgico físico</t>
  </si>
  <si>
    <t>Investigador científico - cerámica</t>
  </si>
  <si>
    <t>Científico de investigación - materiales compuestos</t>
  </si>
  <si>
    <t>Científico de suelos</t>
  </si>
  <si>
    <t>Anatomista</t>
  </si>
  <si>
    <t>Bacteriólogo</t>
  </si>
  <si>
    <t>Bioinformático</t>
  </si>
  <si>
    <t>Biólogo</t>
  </si>
  <si>
    <t>Botánico</t>
  </si>
  <si>
    <t>Biólogo celular</t>
  </si>
  <si>
    <t>Ecologista</t>
  </si>
  <si>
    <t>Embriólogo</t>
  </si>
  <si>
    <t>Genetista</t>
  </si>
  <si>
    <t>Historiador</t>
  </si>
  <si>
    <t>Inmunólogo</t>
  </si>
  <si>
    <t>Biólogo marino</t>
  </si>
  <si>
    <t>Microbiólogo</t>
  </si>
  <si>
    <t>Biólogo molecular</t>
  </si>
  <si>
    <t>Micólogo</t>
  </si>
  <si>
    <t>Parasitólogo</t>
  </si>
  <si>
    <t>Farmacólogo</t>
  </si>
  <si>
    <t>Fisiólogo</t>
  </si>
  <si>
    <t>Protozoólogo</t>
  </si>
  <si>
    <t>Toxicólogo</t>
  </si>
  <si>
    <t>Virólogo</t>
  </si>
  <si>
    <t>Zoólogo</t>
  </si>
  <si>
    <t>Evaluación de guardabosques</t>
  </si>
  <si>
    <t>Consultor forestal</t>
  </si>
  <si>
    <t>Guardabosques del distrito</t>
  </si>
  <si>
    <t>Forestal</t>
  </si>
  <si>
    <t>Oficial de inventario regional - forestal</t>
  </si>
  <si>
    <t>Guardabosques profesional registrado (RPF)</t>
  </si>
  <si>
    <t>Ingeniero forestal</t>
  </si>
  <si>
    <t>Superintendente - forestal</t>
  </si>
  <si>
    <t>Consultor agrícola</t>
  </si>
  <si>
    <t>Supervisor de extensión agrícola</t>
  </si>
  <si>
    <t>Especialista en agricultura y ganadería</t>
  </si>
  <si>
    <t>Representante de agricultura</t>
  </si>
  <si>
    <t>Especialista en suelos y cultivos agrícolas</t>
  </si>
  <si>
    <t>Agricultor</t>
  </si>
  <si>
    <t>Agrónomo</t>
  </si>
  <si>
    <t>Consultor de agrología</t>
  </si>
  <si>
    <t>Especialista en cultivos</t>
  </si>
  <si>
    <t>Consultor de administración de granjas</t>
  </si>
  <si>
    <t>Asesor de servicios sobre el terreno - agricultura</t>
  </si>
  <si>
    <t>Agente de servicio sobre el terreno - agricultura</t>
  </si>
  <si>
    <t>Asesor de agricultores</t>
  </si>
  <si>
    <t>Agrónomo profesional (P.Ag.)</t>
  </si>
  <si>
    <t>Ingeniero de puentes</t>
  </si>
  <si>
    <t>Ingeniero civil</t>
  </si>
  <si>
    <t>Ingeniero de construcción</t>
  </si>
  <si>
    <t>Ingeniero de proyectos de construcción</t>
  </si>
  <si>
    <t>Ingeniero ambientalista</t>
  </si>
  <si>
    <t>Ingeniero geodésico</t>
  </si>
  <si>
    <t>Ingeniero geomático</t>
  </si>
  <si>
    <t>Ingeniero de autopistas</t>
  </si>
  <si>
    <t>Ingeniero hidráulico</t>
  </si>
  <si>
    <t>Ingeniero municipal</t>
  </si>
  <si>
    <t>Ingeniero de obras públicas</t>
  </si>
  <si>
    <t>Ingeniero de saneamiento</t>
  </si>
  <si>
    <t>Ingeniero estructural</t>
  </si>
  <si>
    <t>Ingeniero agrimensor</t>
  </si>
  <si>
    <t>Ingeniero de tráfico</t>
  </si>
  <si>
    <t>Ingeniero de transporte</t>
  </si>
  <si>
    <t>Ingeniero en gestión de aguas</t>
  </si>
  <si>
    <t>Ingeniero de sistemas de información espacial</t>
  </si>
  <si>
    <t>Ingeniero acústico</t>
  </si>
  <si>
    <t>Ingeniero automotriz</t>
  </si>
  <si>
    <t>Ingeniero de diseño - mecánico</t>
  </si>
  <si>
    <t>Ingeniero de conservación de energía</t>
  </si>
  <si>
    <t>Ingeniero de mecánica de fluidos</t>
  </si>
  <si>
    <t>Ingeniero de Calefacción, Ventilación y Aire Acondicionado (HVAC)</t>
  </si>
  <si>
    <t>Ingeniero mecánico</t>
  </si>
  <si>
    <t>Ingeniero de mantenimiento mecánico</t>
  </si>
  <si>
    <t>Ingeniero nuclear</t>
  </si>
  <si>
    <t>Ingeniero de tuberías</t>
  </si>
  <si>
    <t>Ingeniero de generación de energía</t>
  </si>
  <si>
    <t>Ingeniero de refrigeración</t>
  </si>
  <si>
    <t>Ingeniero de robótica</t>
  </si>
  <si>
    <t>Ingeniero de diseño térmico</t>
  </si>
  <si>
    <t>Ingeniero de herramientas</t>
  </si>
  <si>
    <t>Ingeniero aeronáutico</t>
  </si>
  <si>
    <t>Ingeniero de sistemas de control</t>
  </si>
  <si>
    <t>Ingeniero de diseño eléctrico</t>
  </si>
  <si>
    <t>Ingeniero de planificación de distribución eléctrica</t>
  </si>
  <si>
    <t>Ingeniero eléctrico</t>
  </si>
  <si>
    <t>Ingeniero de redes eléctricas</t>
  </si>
  <si>
    <t>Ingeniero de control de procesos eléctricos</t>
  </si>
  <si>
    <t>Ingeniero de planificación de sistemas eléctricos</t>
  </si>
  <si>
    <t>Ingeniero electrónico</t>
  </si>
  <si>
    <t>Ingeniero de pruebas electrónicas</t>
  </si>
  <si>
    <t>Ingeniero de instrumentación y control</t>
  </si>
  <si>
    <t>Ingeniero de diseño de iluminación de carreteras</t>
  </si>
  <si>
    <t>Ingeniero de sistemas de televisión</t>
  </si>
  <si>
    <t>Ingeniero de adhesivos</t>
  </si>
  <si>
    <t>Ingeniero bioquímico</t>
  </si>
  <si>
    <t>Ingeniero biotécnico</t>
  </si>
  <si>
    <t>Ingeniero de control de procesos químicos</t>
  </si>
  <si>
    <t>Ingeniero de procesos químicos</t>
  </si>
  <si>
    <t>Ingeniero de proyectos químicos</t>
  </si>
  <si>
    <t>Ingeniero químico ambiental</t>
  </si>
  <si>
    <t>Ingeniero de higiene industrial</t>
  </si>
  <si>
    <t>Ingeniero de tratamiento de residuos industriales</t>
  </si>
  <si>
    <t>Ingeniero de combustibles líquidos</t>
  </si>
  <si>
    <t>Ingeniero petroquímico</t>
  </si>
  <si>
    <t>Ingeniero de polímeros</t>
  </si>
  <si>
    <t>Ingeniero de pulpa y papel</t>
  </si>
  <si>
    <t>Ingeniero de refinería</t>
  </si>
  <si>
    <t>Ingeniero de tratamiento de residuos</t>
  </si>
  <si>
    <t>Ingeniero de transporte de tuberías</t>
  </si>
  <si>
    <t>Ingeniero de fabricación integrada de computadoras (CIM)</t>
  </si>
  <si>
    <t>Ingeniero de prevención de incendios</t>
  </si>
  <si>
    <t>Ingeniero industrial</t>
  </si>
  <si>
    <t>Ingeniero de fabricación</t>
  </si>
  <si>
    <t>Ingeniero de planta</t>
  </si>
  <si>
    <t>Ingeniero de producción</t>
  </si>
  <si>
    <t>Ingeniero de control de calidad</t>
  </si>
  <si>
    <t>Ingeniero de seguridad</t>
  </si>
  <si>
    <t>Ingeniero de medición de trabajo</t>
  </si>
  <si>
    <t>Ingeniero de cerámica</t>
  </si>
  <si>
    <t>Ingeniero de corrosión</t>
  </si>
  <si>
    <t>Ingeniero electrometalúrgico</t>
  </si>
  <si>
    <t>Ingeniero de fundición</t>
  </si>
  <si>
    <t>Ingeniero hidrometalúrgico</t>
  </si>
  <si>
    <t>Ingeniero de materiales</t>
  </si>
  <si>
    <t>Ingeniero metalúrgico</t>
  </si>
  <si>
    <t>Ingeniero físico metalúrgico</t>
  </si>
  <si>
    <t>Ingeniero pirometalúrgico</t>
  </si>
  <si>
    <t>Ingeniero de soldadura</t>
  </si>
  <si>
    <t>Ingeniero de diseño de minas</t>
  </si>
  <si>
    <t>Ingeniero de desarrollo de minas</t>
  </si>
  <si>
    <t>Ingeniero de producción de minas</t>
  </si>
  <si>
    <t>Ingeniero de seguridad de mina</t>
  </si>
  <si>
    <t>Ingeniero de ventilación de minas</t>
  </si>
  <si>
    <t>Ingeniero de minas</t>
  </si>
  <si>
    <t>Ingeniero geólogo</t>
  </si>
  <si>
    <t>Ingeniero geofísico</t>
  </si>
  <si>
    <t>Ingeniero hidrogeológico - ingeniería</t>
  </si>
  <si>
    <t>Ingeniero de perforación de petróleo y gas</t>
  </si>
  <si>
    <t>Ingeniero de producción de petróleo y gas</t>
  </si>
  <si>
    <t>Ingeniero de petróleo</t>
  </si>
  <si>
    <t>Ingeniero de yacimientos de petróleo</t>
  </si>
  <si>
    <t>Ingeniero de terminación de pozos de petróleo</t>
  </si>
  <si>
    <t>Ingeniero submarino</t>
  </si>
  <si>
    <t>Ingeniero de aerodinámica</t>
  </si>
  <si>
    <t>Ingeniero aeroespacial</t>
  </si>
  <si>
    <t>Ingeniero estructural aeroespacial</t>
  </si>
  <si>
    <t>Ingeniero de sistemas aeroespaciales</t>
  </si>
  <si>
    <t>Ingeniero de pruebas aeroespaciales</t>
  </si>
  <si>
    <t>Ingeniero de diseño de aviones</t>
  </si>
  <si>
    <t>Ingeniero de estrés - aeroespacial</t>
  </si>
  <si>
    <t>Ingeniero de hardware de ordenadores</t>
  </si>
  <si>
    <t>Diseñador de redes de fibra óptica</t>
  </si>
  <si>
    <t>Diseñador de placas de circuitos de hardware</t>
  </si>
  <si>
    <t>Ingeniero de desarrollo de hardware</t>
  </si>
  <si>
    <t>Arquitecto técnico de hardware</t>
  </si>
  <si>
    <t>Ingeniero de pruebas de redes</t>
  </si>
  <si>
    <t>Diseñador de sistemas - hardware</t>
  </si>
  <si>
    <t>Ingeniero de hardware de telecomunicaciones</t>
  </si>
  <si>
    <t>Ingeniero de redes de comunicaciones inalámbricas</t>
  </si>
  <si>
    <t>Ingeniero agrícola</t>
  </si>
  <si>
    <t>Ingeniero biomédico</t>
  </si>
  <si>
    <t>Ingeniero de biorecursos</t>
  </si>
  <si>
    <t>Físico de ingeniería</t>
  </si>
  <si>
    <t>El científico de ingeniería</t>
  </si>
  <si>
    <t>Ingeniero de procesamiento de alimentos</t>
  </si>
  <si>
    <t>Ingeniero naval</t>
  </si>
  <si>
    <t>Arquitecto naval</t>
  </si>
  <si>
    <t>Ingeniero textil</t>
  </si>
  <si>
    <t>Arquitecto</t>
  </si>
  <si>
    <t>Especialista en estándares arquitectónicos</t>
  </si>
  <si>
    <t>Arquitecto jefe</t>
  </si>
  <si>
    <t>Arquitecto consultor</t>
  </si>
  <si>
    <t>Arquitecto de edificios industriales y comerciales</t>
  </si>
  <si>
    <t>Arquitecto residencial</t>
  </si>
  <si>
    <t>Arquitecto paisajista</t>
  </si>
  <si>
    <t>Arquitecto paisajista principal</t>
  </si>
  <si>
    <t>Planificador comunitario y urbano</t>
  </si>
  <si>
    <t>Planificador ambiental</t>
  </si>
  <si>
    <t>Planificador de uso de tierra</t>
  </si>
  <si>
    <t>Planificador municipal</t>
  </si>
  <si>
    <t>Planificador de parques</t>
  </si>
  <si>
    <t>Planificador</t>
  </si>
  <si>
    <t>Planificador de recreación</t>
  </si>
  <si>
    <t>Planificador regional</t>
  </si>
  <si>
    <t>Planificador urbano</t>
  </si>
  <si>
    <t>Agrimensor catastral</t>
  </si>
  <si>
    <t>Agrimensor del Canadá</t>
  </si>
  <si>
    <t>Topógrafo de ciudad</t>
  </si>
  <si>
    <t>Agrimensor</t>
  </si>
  <si>
    <t>Agrimensor de propiedades</t>
  </si>
  <si>
    <t>Supervisor de estudios topográficos</t>
  </si>
  <si>
    <t>Bioestadístico</t>
  </si>
  <si>
    <t>Consultor actuario</t>
  </si>
  <si>
    <t>Demógrafo</t>
  </si>
  <si>
    <t>Actuario de seguros</t>
  </si>
  <si>
    <t>Matemático</t>
  </si>
  <si>
    <t>Analista estadístico</t>
  </si>
  <si>
    <t>Estadista</t>
  </si>
  <si>
    <t>Analista de sistemas informáticos</t>
  </si>
  <si>
    <t>Consultor de informática</t>
  </si>
  <si>
    <t>Analista de seguridad informática</t>
  </si>
  <si>
    <t>Analista de negocios de sistemas de información</t>
  </si>
  <si>
    <t>Analista de garantía de calidad de los sistemas de información</t>
  </si>
  <si>
    <t>Consultor en tecnología de información (TI)</t>
  </si>
  <si>
    <t>Analista de sistemas de información de gestión (SIG)</t>
  </si>
  <si>
    <t>Auditor de sistemas</t>
  </si>
  <si>
    <t>Consultor de sistemas</t>
  </si>
  <si>
    <t>Analista de seguridad de sistemas</t>
  </si>
  <si>
    <t>Analista de pruebas</t>
  </si>
  <si>
    <t>Administrador de datos</t>
  </si>
  <si>
    <t>Custodio de datos</t>
  </si>
  <si>
    <t>Administrador del diccionario de datos</t>
  </si>
  <si>
    <t>Analista de almacén de datos</t>
  </si>
  <si>
    <t>Administrador de base de datos (DBA)</t>
  </si>
  <si>
    <t>Analista de bases de datos</t>
  </si>
  <si>
    <t>Arquitecto de bases de datos</t>
  </si>
  <si>
    <t>Arquitecto técnico - bases de datos</t>
  </si>
  <si>
    <t>Arquitecto de aplicación</t>
  </si>
  <si>
    <t>Ingeniero de software</t>
  </si>
  <si>
    <t>Ingeniero de software integrado</t>
  </si>
  <si>
    <t>Arquitecto de software</t>
  </si>
  <si>
    <t>Ingeniero de diseño de software</t>
  </si>
  <si>
    <t>Ingeniero de verificación de diseño de software</t>
  </si>
  <si>
    <t>Diseñador de software</t>
  </si>
  <si>
    <t>Ingeniero de integración de sistemas de software</t>
  </si>
  <si>
    <t>Arquitecto técnico de software</t>
  </si>
  <si>
    <t>Ingeniero de pruebas de software</t>
  </si>
  <si>
    <t>Ingeniero de software de telecomunicaciones</t>
  </si>
  <si>
    <t>Arquitecto de sistemas</t>
  </si>
  <si>
    <t>Programador de aplicaciones</t>
  </si>
  <si>
    <t>Programador de aplicaciones de negocios</t>
  </si>
  <si>
    <t>Desarrollador de juegos de ordenador</t>
  </si>
  <si>
    <t>Programador de computadoras</t>
  </si>
  <si>
    <t>Desarrollador de software para negocios electrónicos (e-business)</t>
  </si>
  <si>
    <t>Desarrollador de medios interactivos</t>
  </si>
  <si>
    <t>Desarrollador multimedia</t>
  </si>
  <si>
    <t>Programador de sistemas operativos</t>
  </si>
  <si>
    <t>Analista programador</t>
  </si>
  <si>
    <t>Programador científico</t>
  </si>
  <si>
    <t>Desarrollador de software</t>
  </si>
  <si>
    <t>Programador de software</t>
  </si>
  <si>
    <t>Programador de sistemas</t>
  </si>
  <si>
    <t>Programador web</t>
  </si>
  <si>
    <t>Desarrollador de sitios web de comercio electrónico (e-business)</t>
  </si>
  <si>
    <t>Diseñador de sitios de Internet</t>
  </si>
  <si>
    <t>Desarrollador del sitios de Internet</t>
  </si>
  <si>
    <t>Diseñador del sitio de Intranet</t>
  </si>
  <si>
    <t>Diseñador web</t>
  </si>
  <si>
    <t>Desarrollador web</t>
  </si>
  <si>
    <t>Administrador web</t>
  </si>
  <si>
    <t>Desarrollador de sitios web</t>
  </si>
  <si>
    <t>Webmaster</t>
  </si>
  <si>
    <t>Técnico en química analítica</t>
  </si>
  <si>
    <t>Tecnólogo en bioquímica</t>
  </si>
  <si>
    <t>Analista químico</t>
  </si>
  <si>
    <t>Técnico en ingeniería química</t>
  </si>
  <si>
    <t>Tecnólogo de ingeniería química</t>
  </si>
  <si>
    <t>Analista deboratorio químico</t>
  </si>
  <si>
    <t>Técnico de investigación química</t>
  </si>
  <si>
    <t>Técnico químico</t>
  </si>
  <si>
    <t>Tecnólogo químico</t>
  </si>
  <si>
    <t>Tecnólogo de alimentos</t>
  </si>
  <si>
    <t>Técnico de formulación</t>
  </si>
  <si>
    <t>Técnico geoquímico</t>
  </si>
  <si>
    <t>Tecnólogo de higiene industrial</t>
  </si>
  <si>
    <t>Técnico de espectrómetro de masas</t>
  </si>
  <si>
    <t>Maestro tintorero - textiles</t>
  </si>
  <si>
    <t>Técnico de pintura</t>
  </si>
  <si>
    <t>Técnico de planta piloto</t>
  </si>
  <si>
    <t>Técnico de control de calidad - procesamiento químico</t>
  </si>
  <si>
    <t>Técnico de control de calidad - procesamiento de alimentos</t>
  </si>
  <si>
    <t>Examinador de documentos - química aplicada</t>
  </si>
  <si>
    <t>Experto forense en caligrafía</t>
  </si>
  <si>
    <t>Ensayador</t>
  </si>
  <si>
    <t>Técnico geológico</t>
  </si>
  <si>
    <t>Tecnólogo geofísico</t>
  </si>
  <si>
    <t>Tecnólogo de aguas subterráneas</t>
  </si>
  <si>
    <t>Técnico de registro</t>
  </si>
  <si>
    <t>Tecnólogo en geociencias marinas</t>
  </si>
  <si>
    <t>Tecnólogo metalúrgico</t>
  </si>
  <si>
    <t>Técnico en mineralogía</t>
  </si>
  <si>
    <t>Tecnólogo de ingeniería de minas</t>
  </si>
  <si>
    <t>Tecnólogo minero</t>
  </si>
  <si>
    <t>Tecnólogo en ingeniería petrolera</t>
  </si>
  <si>
    <t>Técnico en petróleo</t>
  </si>
  <si>
    <t>Técnico en petrología</t>
  </si>
  <si>
    <t>Técnico de ingeniería de yacimientos</t>
  </si>
  <si>
    <t>Técnico en mecánica de rocas</t>
  </si>
  <si>
    <t>Técnico sísmico</t>
  </si>
  <si>
    <t>Tecnólogo de soldadura</t>
  </si>
  <si>
    <t>Técnico deboratorio - metalurgia</t>
  </si>
  <si>
    <t>Técnico agrícola</t>
  </si>
  <si>
    <t>Tecnólogo agrícola</t>
  </si>
  <si>
    <t>Técnico en agrología</t>
  </si>
  <si>
    <t>Técnico en acuicultura</t>
  </si>
  <si>
    <t>Técnico en bacteriología</t>
  </si>
  <si>
    <t>Tecnólogo en laboratorio biológico</t>
  </si>
  <si>
    <t>Técnico botánico</t>
  </si>
  <si>
    <t>Técnico de criadero de peces</t>
  </si>
  <si>
    <t>Técnico de pesca</t>
  </si>
  <si>
    <t>Técnico en bacteriología alimentaria</t>
  </si>
  <si>
    <t>Tecnólogo de control de calidad en microbiología</t>
  </si>
  <si>
    <t>Tecnólogo de microbiología (excepto médico)</t>
  </si>
  <si>
    <t>Técnico en fitomejoramiento</t>
  </si>
  <si>
    <t>Tecnólogo de semillas</t>
  </si>
  <si>
    <t>Técnico en biología de vida silvestre</t>
  </si>
  <si>
    <t>Supervisor de inspección de productos agrícolas</t>
  </si>
  <si>
    <t>Inspector de productos agrícolas</t>
  </si>
  <si>
    <t>Inspector de certificación de cultivos</t>
  </si>
  <si>
    <t>Inspector de productos lácteos</t>
  </si>
  <si>
    <t>Inspector de pesca</t>
  </si>
  <si>
    <t>Supervisor de inspección de productos de pescado</t>
  </si>
  <si>
    <t>Inspector de productos de pescado</t>
  </si>
  <si>
    <t>Inspector de frutas y verduras</t>
  </si>
  <si>
    <t>Inspector de granos</t>
  </si>
  <si>
    <t>Inspector de ganado</t>
  </si>
  <si>
    <t>Inspector de carne</t>
  </si>
  <si>
    <t>Inspector de protección vegetal</t>
  </si>
  <si>
    <t>Inspector de aves de corral</t>
  </si>
  <si>
    <t>Técnico de conservación - forestal</t>
  </si>
  <si>
    <t>Técnico de navegación - forestal</t>
  </si>
  <si>
    <t>Oficial de aplicación de ley - silvicultura</t>
  </si>
  <si>
    <t>Guardabosques de extensión - forestal</t>
  </si>
  <si>
    <t>Oficial de extinción de incendios - silvicultura</t>
  </si>
  <si>
    <t>Técnico en incendios forestales</t>
  </si>
  <si>
    <t>Oficial de recursos de inventarios forestales</t>
  </si>
  <si>
    <t>Técnico de agrimensura forestal</t>
  </si>
  <si>
    <t>Técnico forestal</t>
  </si>
  <si>
    <t>Tecnólogo forestal</t>
  </si>
  <si>
    <t>Técnico de recursos - forestal</t>
  </si>
  <si>
    <t>Técnico en escalas - registro</t>
  </si>
  <si>
    <t>Coordinador de escalada - registro</t>
  </si>
  <si>
    <t>Técnico en Silvicultura</t>
  </si>
  <si>
    <t>Gerente de gama.</t>
  </si>
  <si>
    <t>Oficial de conservación</t>
  </si>
  <si>
    <t>Oficial de pesca y vida silvestre</t>
  </si>
  <si>
    <t>Oficial de pesca</t>
  </si>
  <si>
    <t>Guardabosques - gestión de vida silvestre</t>
  </si>
  <si>
    <t>Oficial de juego</t>
  </si>
  <si>
    <t>Guardián de caza</t>
  </si>
  <si>
    <t>Oficial de recursos naturales</t>
  </si>
  <si>
    <t>Guardabosques</t>
  </si>
  <si>
    <t>Arbolista</t>
  </si>
  <si>
    <t>Supervisor de campo de golf</t>
  </si>
  <si>
    <t>Guardián de naturaleza</t>
  </si>
  <si>
    <t>Técnico en horticultura</t>
  </si>
  <si>
    <t>Especialista en horticultura</t>
  </si>
  <si>
    <t>Horticultor</t>
  </si>
  <si>
    <t>Técnico en hidroponía</t>
  </si>
  <si>
    <t>Técnico en arquitectura paisajística</t>
  </si>
  <si>
    <t>Paisajista</t>
  </si>
  <si>
    <t>Técnico en paisajismo</t>
  </si>
  <si>
    <t>Especialista en el cuidado del césped</t>
  </si>
  <si>
    <t>Técnico de servicio de árboles</t>
  </si>
  <si>
    <t>Técnico de diseño de puentes</t>
  </si>
  <si>
    <t>Técnico de materiales de construcción</t>
  </si>
  <si>
    <t>Técnico en ingeniería civil</t>
  </si>
  <si>
    <t>Tecnólogo en ingeniería civil</t>
  </si>
  <si>
    <t>Escritor de especificaciones de construcción</t>
  </si>
  <si>
    <t>Tecnólogo de construcción</t>
  </si>
  <si>
    <t>Tecnólogo de fundación</t>
  </si>
  <si>
    <t>Técnico de autopistas</t>
  </si>
  <si>
    <t>Asistente de ingeniería municipal</t>
  </si>
  <si>
    <t>Tecnólogo de suelos - ingeniería civil</t>
  </si>
  <si>
    <t>Tecnólogo de diseño estructural</t>
  </si>
  <si>
    <t>Investigador estructural</t>
  </si>
  <si>
    <t>Tecnólogo aeronáutico</t>
  </si>
  <si>
    <t>Diseñador de calefacción</t>
  </si>
  <si>
    <t>Tecnólogo de calefacción, ventilación y aire acondicionado (HVAC)</t>
  </si>
  <si>
    <t>Diseñador de máquinas</t>
  </si>
  <si>
    <t>Tecnólogo de ingeniería marina</t>
  </si>
  <si>
    <t>Técnico en ingeniería mecánica</t>
  </si>
  <si>
    <t>Tecnólogo de ingeniería mecánica</t>
  </si>
  <si>
    <t>Tecnólogo mecánico</t>
  </si>
  <si>
    <t>Diseñador de moldes</t>
  </si>
  <si>
    <t>Técnico de estación térmica</t>
  </si>
  <si>
    <t>Diseñador de herramientas y matrices</t>
  </si>
  <si>
    <t>Diseñador de herramientas</t>
  </si>
  <si>
    <t>Programador de diseño asistido por ordenador/fabricación asistida por ordenador (CAD/CAM)</t>
  </si>
  <si>
    <t>Técnico en ingeniería industrial</t>
  </si>
  <si>
    <t>Tecnólogo de ingeniería industrial</t>
  </si>
  <si>
    <t>Tecnólogo de prevención de pérdidas - fabricación</t>
  </si>
  <si>
    <t>Técnico de fabricación</t>
  </si>
  <si>
    <t>Tecnólogo de fabricación</t>
  </si>
  <si>
    <t>Técnico de planificación</t>
  </si>
  <si>
    <t>Técnico de fabricación de plásticos</t>
  </si>
  <si>
    <t>Tecnólogo de fabricación de pulpa y papel</t>
  </si>
  <si>
    <t>Tecnólogo de control de calidad</t>
  </si>
  <si>
    <t>Técnico de programación - fabricación</t>
  </si>
  <si>
    <t>Tecnólogo textil</t>
  </si>
  <si>
    <t>Analista de estudio de tiempo</t>
  </si>
  <si>
    <t>Jefe estimador - construcción</t>
  </si>
  <si>
    <t>Estimador de construcción</t>
  </si>
  <si>
    <t>Estimador de costes - construcción</t>
  </si>
  <si>
    <t>Estimador principal - construcción</t>
  </si>
  <si>
    <t>Agrimensor profesional de cantidades</t>
  </si>
  <si>
    <t>Aparejador - construcción</t>
  </si>
  <si>
    <t>Técnico de comunicaciones</t>
  </si>
  <si>
    <t>Técnico en ingeniería eléctrica</t>
  </si>
  <si>
    <t>Tecnólogo en ingeniería eléctrica</t>
  </si>
  <si>
    <t>Tecnólogo de red de distribución de electricidad</t>
  </si>
  <si>
    <t>Tecnólogo de diseño electrónico</t>
  </si>
  <si>
    <t>Técnico en ingeniería electrónica</t>
  </si>
  <si>
    <t>Tecnólogo en ingeniería electrónica</t>
  </si>
  <si>
    <t>Técnico de fabricación de electrónica</t>
  </si>
  <si>
    <t>Tecnólogo de fabricación electrónica</t>
  </si>
  <si>
    <t>Tecnólogo de iluminación</t>
  </si>
  <si>
    <t>Tecnólogo de medición</t>
  </si>
  <si>
    <t>Técnico de mantenimiento de microondas</t>
  </si>
  <si>
    <t>Técnico de apoyo a la producción - fabricación electrónica</t>
  </si>
  <si>
    <t>Técnico de sistemas de alarma</t>
  </si>
  <si>
    <t>Técnico de servicio de audio y video</t>
  </si>
  <si>
    <t>Técnico de servicio de computadoras</t>
  </si>
  <si>
    <t>Técnico de servicio de campo de productos electrónicos</t>
  </si>
  <si>
    <t>Aprendiz de técnico de servicio electrónico</t>
  </si>
  <si>
    <t>Supervisor del técnico de servicio electrónico</t>
  </si>
  <si>
    <t>Técnico de servicio de equipos de oficina</t>
  </si>
  <si>
    <t>Técnico de fotocopiadora</t>
  </si>
  <si>
    <t>Técnico de servicio de radio y televisión</t>
  </si>
  <si>
    <t>Mantenimiento de antenas satelitales</t>
  </si>
  <si>
    <t>Aprendiz de mecánico de instrumentos industriales</t>
  </si>
  <si>
    <t>Mecánico de instrumentos industriales</t>
  </si>
  <si>
    <t>Técnico de instrumentos industriales</t>
  </si>
  <si>
    <t>Técnico en instrumentación industrial</t>
  </si>
  <si>
    <t>Mecánico del equipo de control de procesos</t>
  </si>
  <si>
    <t>Técnico electricista de aeronaves</t>
  </si>
  <si>
    <t>Electricista de aviones</t>
  </si>
  <si>
    <t>Inspector de instrumentos de avión</t>
  </si>
  <si>
    <t>Mecánico de instrumentos de avión</t>
  </si>
  <si>
    <t>Técnico de instrumentos de avión</t>
  </si>
  <si>
    <t>Ingeniero de mantenimiento de aeronaves (AME) - aviónica</t>
  </si>
  <si>
    <t>Inspector de aviónica</t>
  </si>
  <si>
    <t>Técnico de mantenimiento de aviónica</t>
  </si>
  <si>
    <t>Técnico en aviónica</t>
  </si>
  <si>
    <t>Revisión de instrumentos y reparación mecánica - aviónica</t>
  </si>
  <si>
    <t>Técnico de diseño arquitectónico</t>
  </si>
  <si>
    <t>Tecnólogo de diseño arquitectónico</t>
  </si>
  <si>
    <t>Técnico en arquitectura</t>
  </si>
  <si>
    <t>Tecnólogo de arquitectura</t>
  </si>
  <si>
    <t>Diseñador de muebles</t>
  </si>
  <si>
    <t>Consultor de diseño industrial</t>
  </si>
  <si>
    <t>Diseñador industrial</t>
  </si>
  <si>
    <t>Diseñador de productos industriales</t>
  </si>
  <si>
    <t>Diseñador de productos</t>
  </si>
  <si>
    <t>Dibujante de arquitectura</t>
  </si>
  <si>
    <t>Tecnólogo de diseño y redacción asistida por ordenador</t>
  </si>
  <si>
    <t>Técnico de dibujo asistido por ordenador (CAD)</t>
  </si>
  <si>
    <t>Tecnólogo de diseño y dibujo</t>
  </si>
  <si>
    <t>Supervisor de oficina de redacción</t>
  </si>
  <si>
    <t>Técnico de dibujo</t>
  </si>
  <si>
    <t>Tecnólogo de redacción</t>
  </si>
  <si>
    <t>Delineante</t>
  </si>
  <si>
    <t>Dibujante eléctrico</t>
  </si>
  <si>
    <t>Dibujante electromecánico</t>
  </si>
  <si>
    <t>Redactor electrónico</t>
  </si>
  <si>
    <t>Ingeniero de diseño y dibujo técnico</t>
  </si>
  <si>
    <t>Dibujante mecánico</t>
  </si>
  <si>
    <t>Detallista de acero - redacción</t>
  </si>
  <si>
    <t>Delineante estructural</t>
  </si>
  <si>
    <t>Diseñador-detallista de acero estructural</t>
  </si>
  <si>
    <t>Tecnólogo de encuestas de ingeniería</t>
  </si>
  <si>
    <t>Tecnólogo de estudios geodésicos</t>
  </si>
  <si>
    <t>Tecnólogo en geomática - estudio de tierra</t>
  </si>
  <si>
    <t>Técnico de agrimensura</t>
  </si>
  <si>
    <t>Técnico de encuestas legales</t>
  </si>
  <si>
    <t>Técnico de levantamiento topográfico</t>
  </si>
  <si>
    <t>Operador de tránsito - agrimensura</t>
  </si>
  <si>
    <t>Técnico de reconocimiento aereo</t>
  </si>
  <si>
    <t>Técnico en aerología</t>
  </si>
  <si>
    <t>Controlador de avalanchas</t>
  </si>
  <si>
    <t>Cartógrafo</t>
  </si>
  <si>
    <t>Procesador de datos climáticos</t>
  </si>
  <si>
    <t>Técnico de servicios climáticos</t>
  </si>
  <si>
    <t>Técnico en sistemas de información geográfica (SIG)</t>
  </si>
  <si>
    <t>Observador del hielo</t>
  </si>
  <si>
    <t>Editor de mapas</t>
  </si>
  <si>
    <t>Técnico en cartografía</t>
  </si>
  <si>
    <t>Inspector meteorológico</t>
  </si>
  <si>
    <t>Técnico meteorológico</t>
  </si>
  <si>
    <t>Tecnólogo fotogramétrico</t>
  </si>
  <si>
    <t>Fotogrametrista</t>
  </si>
  <si>
    <t>Técnico en teledetección (RS)</t>
  </si>
  <si>
    <t>Fotogrametrista de Softcopy</t>
  </si>
  <si>
    <t>Observador del clima superficial</t>
  </si>
  <si>
    <t>Oficial encargado de estación meteorológica</t>
  </si>
  <si>
    <t>Técnico de operaciones de estación meteorológica</t>
  </si>
  <si>
    <t>Técnico de emisión acústica</t>
  </si>
  <si>
    <t>Técnico de inspección no destructiva de aeronaves</t>
  </si>
  <si>
    <t>Técnico de corrientes de Foucault</t>
  </si>
  <si>
    <t>Radiógrafo industrial</t>
  </si>
  <si>
    <t>Termógrafo de infrarrojos</t>
  </si>
  <si>
    <t>Técnico de pruebas de líquidos penetrantes</t>
  </si>
  <si>
    <t>Inspector no destructivo</t>
  </si>
  <si>
    <t>Técnico de mantenimiento de pruebas no destructivas (NDT)</t>
  </si>
  <si>
    <t>Probador de vasos de presión</t>
  </si>
  <si>
    <t>Técnico en radiografía - pruebas no destructivas</t>
  </si>
  <si>
    <t>Técnico de pruebas ultrasónicas</t>
  </si>
  <si>
    <t>Técnico de inspección visual - soldadura</t>
  </si>
  <si>
    <t>Probador de soldadura</t>
  </si>
  <si>
    <t>Inspector de mantenimiento de aerolíneas</t>
  </si>
  <si>
    <t>Inspector de transporte aéreo</t>
  </si>
  <si>
    <t>Inspector de aeronavegabilidad</t>
  </si>
  <si>
    <t>Inspector del contador de electricidad y gas</t>
  </si>
  <si>
    <t>Inspector de ascensores</t>
  </si>
  <si>
    <t>Inspector de ingeniería</t>
  </si>
  <si>
    <t>Oficial de regulación de ingeniería</t>
  </si>
  <si>
    <t>Inspector de prevención de pérdidas de seguros</t>
  </si>
  <si>
    <t>Inspector de daños marinos</t>
  </si>
  <si>
    <t>Investigador de defectos en vehículos de motor</t>
  </si>
  <si>
    <t>Oficial de investigación de accidentes ferroviarios</t>
  </si>
  <si>
    <t>Inspector de pesos y medidas</t>
  </si>
  <si>
    <t>Oficial de salud ambiental</t>
  </si>
  <si>
    <t>Inspector de residuos peligrosos</t>
  </si>
  <si>
    <t>Oficial de salud y seguridad</t>
  </si>
  <si>
    <t>Inspector de normas sanitarias</t>
  </si>
  <si>
    <t>Oficial de salud y seguridad en el trabajo</t>
  </si>
  <si>
    <t>Inspector de control de contaminación</t>
  </si>
  <si>
    <t>Inspector de salud pública</t>
  </si>
  <si>
    <t>Supervisor de inspectores de salud pública</t>
  </si>
  <si>
    <t>Inspector de restaurantes</t>
  </si>
  <si>
    <t>Inspector de control de roedores</t>
  </si>
  <si>
    <t>Inspector de aguas</t>
  </si>
  <si>
    <t>Supervisor de seguridad - salud y seguridad en el trabajo</t>
  </si>
  <si>
    <t>Inspector de puentes</t>
  </si>
  <si>
    <t>Inspector de construcción de edificios</t>
  </si>
  <si>
    <t>Inspector de construcción</t>
  </si>
  <si>
    <t>Inspector de construcción de carreteras</t>
  </si>
  <si>
    <t>Inspector de vivienda</t>
  </si>
  <si>
    <t>Inspector de construcción de viviendas</t>
  </si>
  <si>
    <t>Inspector de construcción de minas</t>
  </si>
  <si>
    <t>Inspector de fontanería</t>
  </si>
  <si>
    <t>Inspector de hormigón pretensado</t>
  </si>
  <si>
    <t>Oficial de seguridad - construcción</t>
  </si>
  <si>
    <t>Piloto aéreo</t>
  </si>
  <si>
    <t>Capitán - transporte aéreo</t>
  </si>
  <si>
    <t>Piloto de control</t>
  </si>
  <si>
    <t>Instructor jefe de vuelo</t>
  </si>
  <si>
    <t>Piloto jefe</t>
  </si>
  <si>
    <t>Copiloto</t>
  </si>
  <si>
    <t>Ingeniero de vuelo</t>
  </si>
  <si>
    <t>Instructor de vuelo</t>
  </si>
  <si>
    <t>Piloto de helicóptero</t>
  </si>
  <si>
    <t>Instructor de pilotos</t>
  </si>
  <si>
    <t>Piloto de socorro</t>
  </si>
  <si>
    <t>Segundo oficial - transporte aéreo</t>
  </si>
  <si>
    <t>Piloto de pruebas</t>
  </si>
  <si>
    <t>Controlador de tráfico aéreo (ATC)</t>
  </si>
  <si>
    <t>Controlador de tráfico aéreo de aeropuerto</t>
  </si>
  <si>
    <t>Controlador de tráfico aéreo en ruta</t>
  </si>
  <si>
    <t>Despachador de vuelo</t>
  </si>
  <si>
    <t>Especialista en servicios de vuelo (FSS)</t>
  </si>
  <si>
    <t>Controlador de tráfico aéreo de reglas de vuelo por instrumentos</t>
  </si>
  <si>
    <t>Controlador de tráfico aéreo de terminal</t>
  </si>
  <si>
    <t>Controlador aéreo de reglas de vuelo visual</t>
  </si>
  <si>
    <t>Primer oficial de guardia del buque de Guardia Costera</t>
  </si>
  <si>
    <t>Oficial de navegación de buques de Guardia Costera</t>
  </si>
  <si>
    <t>Oficial de vigilancia de buques de Guardia Costera</t>
  </si>
  <si>
    <t>Oficial de cubierta - transporte acuático</t>
  </si>
  <si>
    <t>Capitán de ferry.</t>
  </si>
  <si>
    <t>Maestro marinero</t>
  </si>
  <si>
    <t>Primer oficial del barco</t>
  </si>
  <si>
    <t>Piloto de barco</t>
  </si>
  <si>
    <t>Segundo oficial de barco</t>
  </si>
  <si>
    <t>Tercer oficial de barco</t>
  </si>
  <si>
    <t>Capitán de barco</t>
  </si>
  <si>
    <t>Compañero de barco</t>
  </si>
  <si>
    <t>Capitán de remolcador</t>
  </si>
  <si>
    <t>Ingeniero jefe de transporte de agua</t>
  </si>
  <si>
    <t>Oficial de ingeniería - transporte acuático</t>
  </si>
  <si>
    <t>Cuarto ingeniero - transporte de agua</t>
  </si>
  <si>
    <t>Oficial de ingeniería marina</t>
  </si>
  <si>
    <t>Segundo ingeniero</t>
  </si>
  <si>
    <t>Tercer ingeniero - transporte de agua</t>
  </si>
  <si>
    <t>Ingeniero de remolcadores</t>
  </si>
  <si>
    <t>Jefe de control de tráfico ferroviario</t>
  </si>
  <si>
    <t>Regulador de tráfico marítimo</t>
  </si>
  <si>
    <t>Controlador de tráfico ferroviario</t>
  </si>
  <si>
    <t>Operador de tren</t>
  </si>
  <si>
    <t>Técnico en redes informáticas</t>
  </si>
  <si>
    <t>Supervisor de los técnicos de redes informáticas</t>
  </si>
  <si>
    <t>Operador del centro de datos</t>
  </si>
  <si>
    <t>Técnico de sitios web</t>
  </si>
  <si>
    <t>Administrador de redes de área local (LAN)</t>
  </si>
  <si>
    <t>Técnico de red de área local (LAN)</t>
  </si>
  <si>
    <t>Administrador de red</t>
  </si>
  <si>
    <t>Técnico de asistencia de red</t>
  </si>
  <si>
    <t>Administrador de sistemas</t>
  </si>
  <si>
    <t>Técnico web</t>
  </si>
  <si>
    <t>Agente del centro de llamadas - soporte técnico</t>
  </si>
  <si>
    <t>Representante de atención al cliente - sistemas</t>
  </si>
  <si>
    <t>Representante del servicio de asistencia informática - sistemas</t>
  </si>
  <si>
    <t>Supervisor del servicio de asistencia de computadora</t>
  </si>
  <si>
    <t>Técnico de instalación de hardware</t>
  </si>
  <si>
    <t>Analista de soporte técnico de hardware</t>
  </si>
  <si>
    <t>Técnico de servicio de asistencia técnica</t>
  </si>
  <si>
    <t>Técnico de instalación de software</t>
  </si>
  <si>
    <t>Analista de soporte técnico de software</t>
  </si>
  <si>
    <t>Representante de asistencia de sistemas</t>
  </si>
  <si>
    <t>Analista de asistencia técnica - sistemas</t>
  </si>
  <si>
    <t>Supervisor de apoyo técnico</t>
  </si>
  <si>
    <t>Técnico de apoyo al usuario</t>
  </si>
  <si>
    <t>Probador de aplicaciones</t>
  </si>
  <si>
    <t>Técnico de pruebas de aplicaciones</t>
  </si>
  <si>
    <t>Coordinador de pruebas de software</t>
  </si>
  <si>
    <t>Probador de software</t>
  </si>
  <si>
    <t>Técnico de pruebas de software</t>
  </si>
  <si>
    <t>Verificador de sistemas</t>
  </si>
  <si>
    <t>Técnico de pruebas de sistemas</t>
  </si>
  <si>
    <t>Verificador de aceptación de usuario</t>
  </si>
  <si>
    <t>Coordinador de cuidados de enfermería</t>
  </si>
  <si>
    <t>Coordinador de servicios de enfermería</t>
  </si>
  <si>
    <t>Supervisor de enfermería</t>
  </si>
  <si>
    <t>Coordinador de atención al paciente - enfermería</t>
  </si>
  <si>
    <t>Supervisor de enfermería psiquiátrica</t>
  </si>
  <si>
    <t>Supervisor de enfermería de salud pública</t>
  </si>
  <si>
    <t>Enfermera clínica</t>
  </si>
  <si>
    <t>Enfermera de salud comunitaria</t>
  </si>
  <si>
    <t>Enfermera de cuidados intensivos</t>
  </si>
  <si>
    <t>Enfermera de cuidados de emergencia</t>
  </si>
  <si>
    <t>Investigador de enfermería</t>
  </si>
  <si>
    <t>Consultor de enfermería</t>
  </si>
  <si>
    <t>Enfermera de salud ocupacional</t>
  </si>
  <si>
    <t>Enfermera de servicio privado</t>
  </si>
  <si>
    <t>Enfermera de salud pública</t>
  </si>
  <si>
    <t>Enfermera diplomada (R.N.)</t>
  </si>
  <si>
    <t>Enfermera psiquiátrica registrada (R.P.N.)</t>
  </si>
  <si>
    <t>Oficial de control de infecciones - médico</t>
  </si>
  <si>
    <t>Patólogo anatómico</t>
  </si>
  <si>
    <t>Anestesista</t>
  </si>
  <si>
    <t>Cirujano cardíaco</t>
  </si>
  <si>
    <t>Cardiólogo</t>
  </si>
  <si>
    <t>Inmunólogo clínico - alergólogo</t>
  </si>
  <si>
    <t>Dermatólogo</t>
  </si>
  <si>
    <t>Radiólogo de diagnóstico</t>
  </si>
  <si>
    <t>Médico de emergencia</t>
  </si>
  <si>
    <t>Endocrinólogo</t>
  </si>
  <si>
    <t>Gastroenterólogo</t>
  </si>
  <si>
    <t>Patólogo general</t>
  </si>
  <si>
    <t>Cirujano general</t>
  </si>
  <si>
    <t>Geriatra</t>
  </si>
  <si>
    <t>Hematólogo</t>
  </si>
  <si>
    <t>Hematopatólogo</t>
  </si>
  <si>
    <t>Bioquímico médico - médico</t>
  </si>
  <si>
    <t>Microbiólogo médico</t>
  </si>
  <si>
    <t>Nefrólogo</t>
  </si>
  <si>
    <t>Neurólogo</t>
  </si>
  <si>
    <t>Neuropatólogo</t>
  </si>
  <si>
    <t>Neurocirujano</t>
  </si>
  <si>
    <t>Obstetra-Ginecólogo</t>
  </si>
  <si>
    <t>Oncólogo</t>
  </si>
  <si>
    <t>Oftalmólogo</t>
  </si>
  <si>
    <t>Cirujano ortopédico</t>
  </si>
  <si>
    <t>Ortopeda</t>
  </si>
  <si>
    <t>Otorrinolaringólogo</t>
  </si>
  <si>
    <t>Cirujano pediátrico</t>
  </si>
  <si>
    <t>Pediatra</t>
  </si>
  <si>
    <t>Fisioterapeuta</t>
  </si>
  <si>
    <t>Cirujano plástico</t>
  </si>
  <si>
    <t>Neumólogo</t>
  </si>
  <si>
    <t>Psiquiatra</t>
  </si>
  <si>
    <t>Radioncólogo</t>
  </si>
  <si>
    <t>Espirólogo</t>
  </si>
  <si>
    <t>Reumatólogo</t>
  </si>
  <si>
    <t>Cirujano torácico</t>
  </si>
  <si>
    <t>Urólogo</t>
  </si>
  <si>
    <t>Cirujano vascular</t>
  </si>
  <si>
    <t>Médico de familia</t>
  </si>
  <si>
    <t>Residente de medicina general</t>
  </si>
  <si>
    <t>Médico de cabecera (GP)</t>
  </si>
  <si>
    <t>Médico</t>
  </si>
  <si>
    <t>Médico de medicina preventiva comunitario</t>
  </si>
  <si>
    <t>Médico misionero</t>
  </si>
  <si>
    <t>Dentista</t>
  </si>
  <si>
    <t>Endodoncista</t>
  </si>
  <si>
    <t>Cirujano oral y maxilofacial</t>
  </si>
  <si>
    <t>Patólogo oral</t>
  </si>
  <si>
    <t>Radiólogo oral</t>
  </si>
  <si>
    <t>Ortodoncista</t>
  </si>
  <si>
    <t>Dentista pediátrico</t>
  </si>
  <si>
    <t>Periodoncista</t>
  </si>
  <si>
    <t>Prostodoncista</t>
  </si>
  <si>
    <t>Dentista de salud pública</t>
  </si>
  <si>
    <t>Veterinario de granja</t>
  </si>
  <si>
    <t>Especialista en veterinaria de animales pequeños</t>
  </si>
  <si>
    <t>Veterinario</t>
  </si>
  <si>
    <t>Inspector veterinario</t>
  </si>
  <si>
    <t>Patólogo veterinario</t>
  </si>
  <si>
    <t>Fisiologo veterinario</t>
  </si>
  <si>
    <t>Veterinario de zoológico</t>
  </si>
  <si>
    <t>Doctor en optometría (OD)</t>
  </si>
  <si>
    <t>Optometrista</t>
  </si>
  <si>
    <t>Quiropráctico</t>
  </si>
  <si>
    <t>Asistente de anestesia</t>
  </si>
  <si>
    <t>Comadrona</t>
  </si>
  <si>
    <t>Enfermero/a profesional</t>
  </si>
  <si>
    <t>Enfermera practicante - clase extendida</t>
  </si>
  <si>
    <t>Asistente médico</t>
  </si>
  <si>
    <t>Quiropodista</t>
  </si>
  <si>
    <t>Doctor en medicina osteopática</t>
  </si>
  <si>
    <t>Doctor en medicina podológica (D.P.M.)</t>
  </si>
  <si>
    <t>Especialista en pies</t>
  </si>
  <si>
    <t>Naturópata</t>
  </si>
  <si>
    <t>Médico naturista (ND)</t>
  </si>
  <si>
    <t>Ortopedista</t>
  </si>
  <si>
    <t>Médico osteópata</t>
  </si>
  <si>
    <t>Podólogo</t>
  </si>
  <si>
    <t>Farmacéutico clínico</t>
  </si>
  <si>
    <t>Farmacéutico de comunidad</t>
  </si>
  <si>
    <t>Farmacéutico de hospital</t>
  </si>
  <si>
    <t>Farmacéutico industrial</t>
  </si>
  <si>
    <t>Farmacéutico</t>
  </si>
  <si>
    <t>Farmacéutico de venta al público</t>
  </si>
  <si>
    <t>Dietista administrativo</t>
  </si>
  <si>
    <t>Dietólogo clínico</t>
  </si>
  <si>
    <t>Nutricionista de comunidad</t>
  </si>
  <si>
    <t>Consultor dietista</t>
  </si>
  <si>
    <t>Dietista</t>
  </si>
  <si>
    <t>Dietista-nutricionista</t>
  </si>
  <si>
    <t>Especialista en nutrición</t>
  </si>
  <si>
    <t>Nutricionista</t>
  </si>
  <si>
    <t>Dietista de salud pública</t>
  </si>
  <si>
    <t>Nutricionista de salud pública</t>
  </si>
  <si>
    <t>Dietista registrado (RD)</t>
  </si>
  <si>
    <t>Dietista de investigación</t>
  </si>
  <si>
    <t>Audiólogo</t>
  </si>
  <si>
    <t>Clínico de audiología</t>
  </si>
  <si>
    <t>Audiólogo certificado</t>
  </si>
  <si>
    <t>Audiólogo clínico</t>
  </si>
  <si>
    <t>Patólogo educativo del habla y del lenguaje</t>
  </si>
  <si>
    <t>Audiólogo de investigación</t>
  </si>
  <si>
    <t>Terapeuta del habla</t>
  </si>
  <si>
    <t>Clínico del habla y del lenguaje</t>
  </si>
  <si>
    <t>Fisioterapeuta registrado</t>
  </si>
  <si>
    <t>Fisioterapeuta investigador</t>
  </si>
  <si>
    <t>Coordinador clínico de fisioterapia</t>
  </si>
  <si>
    <t>Terapeuta ocupacional gestor de casos</t>
  </si>
  <si>
    <t>Terapeuta ocupacional clínico</t>
  </si>
  <si>
    <t>Terapeuta ocupacional de comunidad</t>
  </si>
  <si>
    <t>Terapeuta ocupacional (OT)</t>
  </si>
  <si>
    <t>Consultor de rehabilitación de terapia ocupacional</t>
  </si>
  <si>
    <t>Terapeuta ocupacional de investigación y desarrollo</t>
  </si>
  <si>
    <t>Terapeuta de arte</t>
  </si>
  <si>
    <t>Terapeuta atlético</t>
  </si>
  <si>
    <t>Terapeuta atlético certificado (CAT)</t>
  </si>
  <si>
    <t>Kinesiólogo certificado</t>
  </si>
  <si>
    <t>Terapeuta de drama</t>
  </si>
  <si>
    <t>Fisiólogo del ejercicio</t>
  </si>
  <si>
    <t>Cinético humano</t>
  </si>
  <si>
    <t>Kinesiólogo</t>
  </si>
  <si>
    <t>Terapeuta del movimiento</t>
  </si>
  <si>
    <t>Terapeuta musical</t>
  </si>
  <si>
    <t>Terapeuta recreativo</t>
  </si>
  <si>
    <t>Terapeuta de danza registrado (DTR)</t>
  </si>
  <si>
    <t>Técnico en inmunología clínica</t>
  </si>
  <si>
    <t>Tecnólogo de citogenética - laboratorio médico</t>
  </si>
  <si>
    <t>Tecnólogo en inmunohematología</t>
  </si>
  <si>
    <t>Supervisor del laboratorio médico</t>
  </si>
  <si>
    <t>Tecnólogo deboratorio médico - patología anatómica</t>
  </si>
  <si>
    <t>Tecnólogo médico - laboratorio médico</t>
  </si>
  <si>
    <t>Ayudante deboratorio médico</t>
  </si>
  <si>
    <t>Asistente deboratorio médico</t>
  </si>
  <si>
    <t>Técnico deboratorio médico</t>
  </si>
  <si>
    <t>Asistente de patología</t>
  </si>
  <si>
    <t>Flebotomista</t>
  </si>
  <si>
    <t>Ayudante de flebotomía</t>
  </si>
  <si>
    <t>Técnico del banco de sangre</t>
  </si>
  <si>
    <t>Técnico renal</t>
  </si>
  <si>
    <t>Técnico en salud animal</t>
  </si>
  <si>
    <t>Tecnólogo en salud animal</t>
  </si>
  <si>
    <t>Técnico en animales deboratorio</t>
  </si>
  <si>
    <t>Técnico Veterinario Registrado (RVT)</t>
  </si>
  <si>
    <t>Asistente de veterinario</t>
  </si>
  <si>
    <t>Técnico veterinario</t>
  </si>
  <si>
    <t>Tecnólogo veterinario</t>
  </si>
  <si>
    <t>Tecnólogo cardiopulmonar</t>
  </si>
  <si>
    <t>Supervisor de perfusión cardiovascular</t>
  </si>
  <si>
    <t>Perfusionista cardiovascular</t>
  </si>
  <si>
    <t>Perfusionista clínico certificado (CCP)</t>
  </si>
  <si>
    <t>Tecnólogo respiratorio jefe</t>
  </si>
  <si>
    <t>Perfusionista clínico</t>
  </si>
  <si>
    <t>Perfusionista</t>
  </si>
  <si>
    <t>Terapeuta respiratorio registrado (RRT)</t>
  </si>
  <si>
    <t>Terapeuta respiratorio</t>
  </si>
  <si>
    <t>Jefe de terapia respiratoria</t>
  </si>
  <si>
    <t>Instructor clínico de terapia respiratoria</t>
  </si>
  <si>
    <t>El técnico en anestesia</t>
  </si>
  <si>
    <t>Tecnólogo polisomnográfico</t>
  </si>
  <si>
    <t>Técnico en mamografía</t>
  </si>
  <si>
    <t>Instructor clínico de medicina nuclear</t>
  </si>
  <si>
    <t>Tecnólogo de medicina nuclear</t>
  </si>
  <si>
    <t>Supervisor de tecnólogos de medicina nuclear</t>
  </si>
  <si>
    <t>Tecnólogo de radiooncología</t>
  </si>
  <si>
    <t>Radioterapeuta</t>
  </si>
  <si>
    <t>Instructor clínico de radioterapia</t>
  </si>
  <si>
    <t>Tecnólogo en radioterapia (RTT)</t>
  </si>
  <si>
    <t>Tecnólogo de radiografías</t>
  </si>
  <si>
    <t>Tecnólogo radiológico</t>
  </si>
  <si>
    <t>Técnico en radioterapia</t>
  </si>
  <si>
    <t>Técnico de rayos X (radiología)</t>
  </si>
  <si>
    <t>Tecnólogo de diagnóstico por imágenes</t>
  </si>
  <si>
    <t>Tecnólogo de resonancia magnética (MRI)</t>
  </si>
  <si>
    <t>Instructor de ecografía médica de diagnóstico</t>
  </si>
  <si>
    <t>Médico ecografista</t>
  </si>
  <si>
    <t>Supervisor de ecografistas médicos</t>
  </si>
  <si>
    <t>Ecografista médico de diagnóstico registrado (RDMS)</t>
  </si>
  <si>
    <t>Tecnólogo de ultrasonido</t>
  </si>
  <si>
    <t>Tecnólogo de estrés cardíaco</t>
  </si>
  <si>
    <t>Supervisor de cardiología</t>
  </si>
  <si>
    <t>Tecnólogo de cardiología</t>
  </si>
  <si>
    <t>Tecnólogo electrocardiográfico (ECG)</t>
  </si>
  <si>
    <t>Técnico en electrocardiografía</t>
  </si>
  <si>
    <t>Tecnólogo de electroencefalografía (EEG)</t>
  </si>
  <si>
    <t>Tecnólogo en electromiografía (EMG)</t>
  </si>
  <si>
    <t>Tecnólogo en electroneurodiagnóstico (END)</t>
  </si>
  <si>
    <t>Tecnólogo en electroneurofisiología (ENP)</t>
  </si>
  <si>
    <t>Técnico en cateterismo cardíaco</t>
  </si>
  <si>
    <t>Técnico cardiovascular</t>
  </si>
  <si>
    <t>Tecnólogo cardiovascular</t>
  </si>
  <si>
    <t>Técnico en dietética</t>
  </si>
  <si>
    <t>Técnico en alimentación y nutrición - dietética</t>
  </si>
  <si>
    <t>Ocularista</t>
  </si>
  <si>
    <t>Técnico oculista</t>
  </si>
  <si>
    <t>Técnico ortopédico</t>
  </si>
  <si>
    <t>Técnico farmacéutico</t>
  </si>
  <si>
    <t>Técnico en prótesis</t>
  </si>
  <si>
    <t>Protésico</t>
  </si>
  <si>
    <t>Mecánico dental</t>
  </si>
  <si>
    <t>Denturista</t>
  </si>
  <si>
    <t>Denturología</t>
  </si>
  <si>
    <t>Higienista dental</t>
  </si>
  <si>
    <t>Enfermera dental</t>
  </si>
  <si>
    <t>Terapeuta dental</t>
  </si>
  <si>
    <t>Higienista dental registrada</t>
  </si>
  <si>
    <t>Moldeador de dentaduras postizas de cerámica</t>
  </si>
  <si>
    <t>Asistente deboratorio dental</t>
  </si>
  <si>
    <t>Técnico dental</t>
  </si>
  <si>
    <t>Supervisor de técnicos dentales</t>
  </si>
  <si>
    <t>Tecnólogo dental</t>
  </si>
  <si>
    <t>Acabado de dentadura postiza</t>
  </si>
  <si>
    <t>Formador de patrones de cera para dentaduras postizas</t>
  </si>
  <si>
    <t>El fabricante de banda de ortodoncia</t>
  </si>
  <si>
    <t>Técnico dental registrado (RDT)</t>
  </si>
  <si>
    <t>Tecnólogo dental registrado (RDT)</t>
  </si>
  <si>
    <t>Adaptador de lentes de contacto</t>
  </si>
  <si>
    <t>Técnico de lentes de contacto</t>
  </si>
  <si>
    <t>Óptica de dispensación</t>
  </si>
  <si>
    <t>Dispensador de oftalmología</t>
  </si>
  <si>
    <t>Óptico</t>
  </si>
  <si>
    <t>Acupuntor</t>
  </si>
  <si>
    <t>Aromaterapeuta</t>
  </si>
  <si>
    <t>Profesional del Ayurveda</t>
  </si>
  <si>
    <t>Herbolario</t>
  </si>
  <si>
    <t>Homeópata</t>
  </si>
  <si>
    <t>Reflexólogo</t>
  </si>
  <si>
    <t>Practicante de medicina tradicional china</t>
  </si>
  <si>
    <t>Asistente de enfermería graduada</t>
  </si>
  <si>
    <t>Enfermera práctica licenciada (L.P.N.)</t>
  </si>
  <si>
    <t>Técnico de quirófano</t>
  </si>
  <si>
    <t>Auxiliar de enfermería registrada (R.N.A.)</t>
  </si>
  <si>
    <t>Paramédico de cuidados avanzados</t>
  </si>
  <si>
    <t>Auxiliar de ambulancia</t>
  </si>
  <si>
    <t>Supervisor de los servicios de ambulancia</t>
  </si>
  <si>
    <t>Paramédico de cuidados críticos</t>
  </si>
  <si>
    <t>Técnico médico de emergencias (EMT)</t>
  </si>
  <si>
    <t>Técnico en emergencias médicas - paramédico (EMT-P)</t>
  </si>
  <si>
    <t>Paramédico</t>
  </si>
  <si>
    <t>Técnico médico de emergencias paramédicas</t>
  </si>
  <si>
    <t>Paramédico de atención primaria</t>
  </si>
  <si>
    <t>Asistente médico de emergencia</t>
  </si>
  <si>
    <t>Asistente médico de emergencia (EMA)</t>
  </si>
  <si>
    <t>Terapeuta de masajes (MT)</t>
  </si>
  <si>
    <t>Profesional de los masajes registrado</t>
  </si>
  <si>
    <t>Terapeuta de masajes registrado (RMT)</t>
  </si>
  <si>
    <t>Técnico en audiología</t>
  </si>
  <si>
    <t>Asistente de audiometría</t>
  </si>
  <si>
    <t>Técnico en audiometría</t>
  </si>
  <si>
    <t>Asistente de trastornos comunicativos</t>
  </si>
  <si>
    <t>Profesional de audición</t>
  </si>
  <si>
    <t>Asistente de terapia ocupacional</t>
  </si>
  <si>
    <t>Asistente oftálmico</t>
  </si>
  <si>
    <t>Técnico oftálmico</t>
  </si>
  <si>
    <t>Tecnólogo oftálmico</t>
  </si>
  <si>
    <t>Asistente de oftalmólogo</t>
  </si>
  <si>
    <t>Técnico de fisioterapia</t>
  </si>
  <si>
    <t>Ayudante de habla</t>
  </si>
  <si>
    <t>Técnico de habla</t>
  </si>
  <si>
    <t>Asistente de terapia del habla</t>
  </si>
  <si>
    <t>Instructor de trastornos de comunicación</t>
  </si>
  <si>
    <t>Asistente dental certificado</t>
  </si>
  <si>
    <t>Asistente dental intraoral certificado</t>
  </si>
  <si>
    <t>Asistente dental</t>
  </si>
  <si>
    <t>Asistente dental registrado</t>
  </si>
  <si>
    <t>Ayudante dental</t>
  </si>
  <si>
    <t>Ayudante de atención médica</t>
  </si>
  <si>
    <t>Asistente del hospital</t>
  </si>
  <si>
    <t>Ayudante de cuidados a largo plazo</t>
  </si>
  <si>
    <t>Enfermera asistente</t>
  </si>
  <si>
    <t>Auxiliar de enfermería</t>
  </si>
  <si>
    <t>Ordenado</t>
  </si>
  <si>
    <t>Asistente de atención al paciente</t>
  </si>
  <si>
    <t>Asociado de servicio al paciente</t>
  </si>
  <si>
    <t>Asistente de cuidado personal - médico</t>
  </si>
  <si>
    <t>Ayudante de psiquiatría</t>
  </si>
  <si>
    <t>Asistente de atención al residente - médico</t>
  </si>
  <si>
    <t>Equipo de respuesta médica de emergencia</t>
  </si>
  <si>
    <t>Auxiliar de primeros auxilios</t>
  </si>
  <si>
    <t>Asistente médico - traslado del paciente</t>
  </si>
  <si>
    <t>Asistente de autopsia</t>
  </si>
  <si>
    <t>Asistente de clínica de donantes de sangre</t>
  </si>
  <si>
    <t>Técnico de sala de yesos</t>
  </si>
  <si>
    <t>Asistente quiropráctico</t>
  </si>
  <si>
    <t>Ayudante deboratorio clínico</t>
  </si>
  <si>
    <t>Auxiliar de morgue</t>
  </si>
  <si>
    <t>Técnico deboratorio oftálmico - venta al por menor</t>
  </si>
  <si>
    <t>Pulidor de lentes oftalmológicos</t>
  </si>
  <si>
    <t>Asistente deboratorio óptico</t>
  </si>
  <si>
    <t>Asistente de Optometrista</t>
  </si>
  <si>
    <t>Tecnólogo ortopédico</t>
  </si>
  <si>
    <t>Asistente de rehabilitación</t>
  </si>
  <si>
    <t>Técnico de procesamiento estéril</t>
  </si>
  <si>
    <t>Asistente del terapeuta - médico</t>
  </si>
  <si>
    <t>Profesor asistente de botánica de universidad</t>
  </si>
  <si>
    <t>Profesor de informática de universidad</t>
  </si>
  <si>
    <t>Instructor de ingeniería - universidad</t>
  </si>
  <si>
    <t>Profesor de inglés en la universidad</t>
  </si>
  <si>
    <t>Jefe del departamento de ciencias de alimentación de universidad</t>
  </si>
  <si>
    <t>Profesor de francés - universidad</t>
  </si>
  <si>
    <t>Jefe del departamento de geografía de universidad</t>
  </si>
  <si>
    <t>Profesor de universidad</t>
  </si>
  <si>
    <t>Profesor asociado de lingüística</t>
  </si>
  <si>
    <t>Jefe del departamento de Física de Universidad</t>
  </si>
  <si>
    <t>Profesor de medicina - universidad</t>
  </si>
  <si>
    <t>Profesor universitario</t>
  </si>
  <si>
    <t>Becario postdoctoral</t>
  </si>
  <si>
    <t>Profesor - colegio de profesores</t>
  </si>
  <si>
    <t>Asistente deboratorio de universidad</t>
  </si>
  <si>
    <t>Asistente de profesor de universidad</t>
  </si>
  <si>
    <t>Asistente graduado - universidad</t>
  </si>
  <si>
    <t>Asistente de investigación post-secundaria</t>
  </si>
  <si>
    <t>Asistente de investigación de universidad</t>
  </si>
  <si>
    <t>Tutor - asistente de enseñanza post-secundaria</t>
  </si>
  <si>
    <t>El profesor de universidad</t>
  </si>
  <si>
    <t>Instructor de arte comercial</t>
  </si>
  <si>
    <t>El profesor del colegio comunitario</t>
  </si>
  <si>
    <t>Entrenador de compañía</t>
  </si>
  <si>
    <t>Instructor de capacitación en computación</t>
  </si>
  <si>
    <t>Jefe de departamento de universidad</t>
  </si>
  <si>
    <t>Jefe de departamento de escuela general y vocacional</t>
  </si>
  <si>
    <t>Instructor de bomberos</t>
  </si>
  <si>
    <t>Profesor de universidad general y vocacional</t>
  </si>
  <si>
    <t>Instructor - instituto de tecnología</t>
  </si>
  <si>
    <t>Instructor de escuela de idiomas</t>
  </si>
  <si>
    <t>Conferenciante - universidad</t>
  </si>
  <si>
    <t>Profesor del programa de asistentes legales</t>
  </si>
  <si>
    <t>Profesor - instituto de tecnología</t>
  </si>
  <si>
    <t>Oficial de formación - compañía</t>
  </si>
  <si>
    <t>Profesor de instituto de formación profesional</t>
  </si>
  <si>
    <t>Profesor de educación de adultos - escuela secundaria</t>
  </si>
  <si>
    <t>Profesor de biología - escuela secundaria</t>
  </si>
  <si>
    <t>Profesor de comercio - escuela secundaria</t>
  </si>
  <si>
    <t>Profesor de secundaria de inglés como segunda lengua (ESL)</t>
  </si>
  <si>
    <t>Profesora de inglés - escuela secundaria</t>
  </si>
  <si>
    <t>Profesor de francés como segunda lengua - escuela secundaria</t>
  </si>
  <si>
    <t>Profesor de historia de escuela secundaria</t>
  </si>
  <si>
    <t>Bibliotecario-profesor - escuela secundaria</t>
  </si>
  <si>
    <t>Profesor de recuperación - escuela secundaria</t>
  </si>
  <si>
    <t>Jefe de departamento de escuela secundaria</t>
  </si>
  <si>
    <t>Profesor de secundaria</t>
  </si>
  <si>
    <t>Profesor de educación especial - escuela secundaria</t>
  </si>
  <si>
    <t>Suministrar a un profesor de secundaria</t>
  </si>
  <si>
    <t>Instructor de oficios - escuela secundaria</t>
  </si>
  <si>
    <t>Profesor de formación profesional - escuela secundaria</t>
  </si>
  <si>
    <t>Profesor de inglés como segundo idioma en la escuela primaria</t>
  </si>
  <si>
    <t>Profesor de francés como segunda lengua en la escuela primaria</t>
  </si>
  <si>
    <t>Profesor de inmersión en francés - escuela primaria</t>
  </si>
  <si>
    <t>Maestro de jardín de infantes</t>
  </si>
  <si>
    <t>El profesor de escuela primaria</t>
  </si>
  <si>
    <t>Profesor de recuperación - escuela primaria</t>
  </si>
  <si>
    <t>Profesor de educación especial - escuela primaria</t>
  </si>
  <si>
    <t>Profesor de suministros de escuela primaria</t>
  </si>
  <si>
    <t>Profesor-bibliotecario de escuela primaria</t>
  </si>
  <si>
    <t>Consejero académico</t>
  </si>
  <si>
    <t>Consejero de carrera - educación</t>
  </si>
  <si>
    <t>Consejero escolar</t>
  </si>
  <si>
    <t>Consejero de servicios estudiantiles</t>
  </si>
  <si>
    <t>Coordinador de los servicios de empleo para estudiantes</t>
  </si>
  <si>
    <t>El Presidente del Tribunal Supremo</t>
  </si>
  <si>
    <t>Juez de corte del condado</t>
  </si>
  <si>
    <t>La Corte de Justicia de Corte de Reina</t>
  </si>
  <si>
    <t>Juez del tribunal de distrito</t>
  </si>
  <si>
    <t>El juez del tribunal de familia</t>
  </si>
  <si>
    <t>Justicia del tribunal federal de primera instancia</t>
  </si>
  <si>
    <t>Juez</t>
  </si>
  <si>
    <t>Tribunal Provincial de Apelación de Justicia</t>
  </si>
  <si>
    <t>Juez de corte de reclamos menores</t>
  </si>
  <si>
    <t>Justicia del tribunal superior</t>
  </si>
  <si>
    <t>Juez de Corte Suprema</t>
  </si>
  <si>
    <t>Estudiante de derecho de escuela de arte</t>
  </si>
  <si>
    <t>Abogado</t>
  </si>
  <si>
    <t>Abogado de empresa</t>
  </si>
  <si>
    <t>El abogado de Corona</t>
  </si>
  <si>
    <t>Socio de ley</t>
  </si>
  <si>
    <t>Asesor legal</t>
  </si>
  <si>
    <t>Consejo Legislativo</t>
  </si>
  <si>
    <t>Notario (Quebec)</t>
  </si>
  <si>
    <t>Asistente judicial - Tribunal Supremo</t>
  </si>
  <si>
    <t>Psicólogo clínico</t>
  </si>
  <si>
    <t>Psicólogo experimental</t>
  </si>
  <si>
    <t>Asociado psicológico</t>
  </si>
  <si>
    <t>Psicólogo</t>
  </si>
  <si>
    <t>Psicólogo investigador</t>
  </si>
  <si>
    <t>Coordinador de trabajo social</t>
  </si>
  <si>
    <t>Trabajador social médico</t>
  </si>
  <si>
    <t>Trabajador social psiquiátrico</t>
  </si>
  <si>
    <t>Supervisor de trabajo social</t>
  </si>
  <si>
    <t>Trabajador social</t>
  </si>
  <si>
    <t>Investigador de ayuda a los niños</t>
  </si>
  <si>
    <t>Consejero de adicciones</t>
  </si>
  <si>
    <t>Consejero de duelo</t>
  </si>
  <si>
    <t>Consejero de niños y jóvenes</t>
  </si>
  <si>
    <t>Consejero familiar</t>
  </si>
  <si>
    <t>Consejero matrimonial</t>
  </si>
  <si>
    <t>Consejero clínico registrado</t>
  </si>
  <si>
    <t>Terapeuta matrimonial y familiar registrado</t>
  </si>
  <si>
    <t>Consejero de rehabilitación</t>
  </si>
  <si>
    <t>Terapeuta sexual</t>
  </si>
  <si>
    <t>Consejero de rehabilitación vocacional</t>
  </si>
  <si>
    <t>Consultor de comportamiento</t>
  </si>
  <si>
    <t>Consultor de discapacidades</t>
  </si>
  <si>
    <t>Terapeuta de juegos</t>
  </si>
  <si>
    <t>Consultor psicoeducativo</t>
  </si>
  <si>
    <t>Psicoeducador</t>
  </si>
  <si>
    <t>Arzobispo</t>
  </si>
  <si>
    <t>Obispo</t>
  </si>
  <si>
    <t>Cardenal</t>
  </si>
  <si>
    <t>Capellán</t>
  </si>
  <si>
    <t>Evangelista</t>
  </si>
  <si>
    <t>Imán</t>
  </si>
  <si>
    <t>Moderador - religión</t>
  </si>
  <si>
    <t>Sacerdote</t>
  </si>
  <si>
    <t>Rabino</t>
  </si>
  <si>
    <t>Gestor de casos - correcciones</t>
  </si>
  <si>
    <t>Oficial de clasificación - institución correccional</t>
  </si>
  <si>
    <t>Oficial de libertad condicional</t>
  </si>
  <si>
    <t>Oficial del programa de asistencia social - correcciones</t>
  </si>
  <si>
    <t>Oficial del programa de bienestar - correcciones</t>
  </si>
  <si>
    <t>Trabajador de juventud - correcciones</t>
  </si>
  <si>
    <t>Consejero de carrera (excepto educación)</t>
  </si>
  <si>
    <t>Consejero de desarrollo profesional</t>
  </si>
  <si>
    <t>Consejero de empleo</t>
  </si>
  <si>
    <t>Consejero de recolocación</t>
  </si>
  <si>
    <t>Consultor de reubicación</t>
  </si>
  <si>
    <t>Desarrollador de empleo aborigen</t>
  </si>
  <si>
    <t>Consultor de empleo</t>
  </si>
  <si>
    <t>Consejero de reubicación</t>
  </si>
  <si>
    <t>Oficial de desarrollo de fuerza de trabajo</t>
  </si>
  <si>
    <t>Ergónomo certificado</t>
  </si>
  <si>
    <t>Analista de gestión de emergencias</t>
  </si>
  <si>
    <t>Planificador de preparación para emergencias</t>
  </si>
  <si>
    <t>Analista de política energética</t>
  </si>
  <si>
    <t>Analista de impacto ambiental</t>
  </si>
  <si>
    <t>Lobbista de asuntos ambientales</t>
  </si>
  <si>
    <t>Supervisor de desarrollo del programa ambiental</t>
  </si>
  <si>
    <t>Especialista en ergonomía</t>
  </si>
  <si>
    <t>Analista de pesca</t>
  </si>
  <si>
    <t>Higienista industrial</t>
  </si>
  <si>
    <t>Oficial de programa de ciencias naturales y aplicadas</t>
  </si>
  <si>
    <t>Analista de políticas de recursos naturales</t>
  </si>
  <si>
    <t>Higienista ocupacional</t>
  </si>
  <si>
    <t>Coordinador del programa de reciclaje</t>
  </si>
  <si>
    <t>Consultor científico</t>
  </si>
  <si>
    <t>Oficial de transferencia de tecnología</t>
  </si>
  <si>
    <t>Analista de seguridad en el transporte</t>
  </si>
  <si>
    <t>Consultor de educación ambiental</t>
  </si>
  <si>
    <t>Agente de patentes</t>
  </si>
  <si>
    <t>Buscador de patentes</t>
  </si>
  <si>
    <t>Economista agrícola</t>
  </si>
  <si>
    <t>Asesor económico</t>
  </si>
  <si>
    <t>Analista económico</t>
  </si>
  <si>
    <t>Analista de política económica</t>
  </si>
  <si>
    <t>Economista</t>
  </si>
  <si>
    <t>Economista de energía</t>
  </si>
  <si>
    <t>Economista financiero</t>
  </si>
  <si>
    <t>Economista industrial</t>
  </si>
  <si>
    <t>Economista de comercio internacional</t>
  </si>
  <si>
    <t>Economista de inversiones</t>
  </si>
  <si>
    <t>Economista Laborista</t>
  </si>
  <si>
    <t>Economista de recursos naturales</t>
  </si>
  <si>
    <t>Economista fiscal</t>
  </si>
  <si>
    <t>Economista de comercio</t>
  </si>
  <si>
    <t>Analista de negocios - economía</t>
  </si>
  <si>
    <t>Asesor del consumidor - economía</t>
  </si>
  <si>
    <t>Analista de salarios - política económica</t>
  </si>
  <si>
    <t>Oficial de desarrollo de negocios</t>
  </si>
  <si>
    <t>Consultor de desarrollo económico comunitario</t>
  </si>
  <si>
    <t>Oficial de desarrollo económico</t>
  </si>
  <si>
    <t>Oficial de desarrollo industrial</t>
  </si>
  <si>
    <t>Investigador de mercado</t>
  </si>
  <si>
    <t>Analista de marketing</t>
  </si>
  <si>
    <t>Consultor de marketing</t>
  </si>
  <si>
    <t>Analista de desarrollo regional</t>
  </si>
  <si>
    <t>Oficial de desarrollo turístico</t>
  </si>
  <si>
    <t>Consultor de industria del turismo</t>
  </si>
  <si>
    <t>Previsión económica</t>
  </si>
  <si>
    <t>Oficial de investigación económica</t>
  </si>
  <si>
    <t>El grupo de presión de los asuntos aborígenes</t>
  </si>
  <si>
    <t>Analista de políticas de bienestar infantil</t>
  </si>
  <si>
    <t>Consultor del programa de policía comunitaria</t>
  </si>
  <si>
    <t>Oficial de desarrollo social de comunidad</t>
  </si>
  <si>
    <t>Asesor del consumidor</t>
  </si>
  <si>
    <t>Consultor de políticas de equidad de empleo</t>
  </si>
  <si>
    <t>Economista del hogar</t>
  </si>
  <si>
    <t>Analista de políticas de vivienda</t>
  </si>
  <si>
    <t>Oficial de derechos humanos</t>
  </si>
  <si>
    <t>Analista de políticas de inmigración</t>
  </si>
  <si>
    <t>Oficial de proyectos de ayuda internacional y desarrollo</t>
  </si>
  <si>
    <t>Analista de política laboral</t>
  </si>
  <si>
    <t>Investigador de políticas sociales</t>
  </si>
  <si>
    <t>Planificador de servicios sociales</t>
  </si>
  <si>
    <t>Investigador de encuestas sociales (excepto el estadístico)</t>
  </si>
  <si>
    <t>Oficial de desarrollo de asuntos aborígenes</t>
  </si>
  <si>
    <t>Oficial del programa de empleo de los aborígenes</t>
  </si>
  <si>
    <t>Asesor de acción afirmativa</t>
  </si>
  <si>
    <t>Oficial de planificación de programas de atención médica infantil</t>
  </si>
  <si>
    <t>Consultor de abuso de drogas y alcohol</t>
  </si>
  <si>
    <t>Consultor de atención médica</t>
  </si>
  <si>
    <t>Planificador de atención médica</t>
  </si>
  <si>
    <t>Analista de investigación de políticas de salud</t>
  </si>
  <si>
    <t>Oficial del programa de promoción de salud</t>
  </si>
  <si>
    <t>Investigador de servicios de salud</t>
  </si>
  <si>
    <t>Consultor de programas de salud mental</t>
  </si>
  <si>
    <t>Oficial de desarrollo de políticas - asilos de ancianos</t>
  </si>
  <si>
    <t>Desarrollador de currículo</t>
  </si>
  <si>
    <t>Planificador de currículos</t>
  </si>
  <si>
    <t>Consultor de educación</t>
  </si>
  <si>
    <t>Coordinador del programa de extensión educativa</t>
  </si>
  <si>
    <t>Oficial de política educativa</t>
  </si>
  <si>
    <t>Supervisor de política de educación</t>
  </si>
  <si>
    <t>Coordinador del programa de educación</t>
  </si>
  <si>
    <t>Oficial del programa de educación</t>
  </si>
  <si>
    <t>Investigador de educación</t>
  </si>
  <si>
    <t>Coordinador de educación especial</t>
  </si>
  <si>
    <t>El asesor lingüístico</t>
  </si>
  <si>
    <t>Inspector de escuela</t>
  </si>
  <si>
    <t>Analista de políticas de fitness</t>
  </si>
  <si>
    <t>Consultor de recreación</t>
  </si>
  <si>
    <t>Recreólogo</t>
  </si>
  <si>
    <t>Analista deportivo</t>
  </si>
  <si>
    <t>Consultor de deportes y recreación</t>
  </si>
  <si>
    <t>Consultor deportivo</t>
  </si>
  <si>
    <t>Analista de política deportiva</t>
  </si>
  <si>
    <t>Supervisor del programa de deportes</t>
  </si>
  <si>
    <t>Consultor de fitness</t>
  </si>
  <si>
    <t>Coordinadora de fitness</t>
  </si>
  <si>
    <t>Agregado</t>
  </si>
  <si>
    <t>Oficial de elecciones</t>
  </si>
  <si>
    <t>Oficial de relaciones federales-provinciales</t>
  </si>
  <si>
    <t>Oficial del servicio exterior</t>
  </si>
  <si>
    <t>Oficial de asuntos intergubernamentales</t>
  </si>
  <si>
    <t>Oficina del oficial de presidencia</t>
  </si>
  <si>
    <t>Oficial de protocolo</t>
  </si>
  <si>
    <t>Oficial que regresa</t>
  </si>
  <si>
    <t>Oficial de Comisión Real</t>
  </si>
  <si>
    <t>Oficial del comité permanente o selecto</t>
  </si>
  <si>
    <t>Oficial del Tribunal</t>
  </si>
  <si>
    <t>Antropólogo</t>
  </si>
  <si>
    <t>Arqueólogo</t>
  </si>
  <si>
    <t>Geógrafo</t>
  </si>
  <si>
    <t>Gerontólogo</t>
  </si>
  <si>
    <t>Lingüista</t>
  </si>
  <si>
    <t>Científico político...</t>
  </si>
  <si>
    <t>Sociólogo</t>
  </si>
  <si>
    <t>Criminólogo</t>
  </si>
  <si>
    <t>Empleado de derecho comercial</t>
  </si>
  <si>
    <t>Asistente legal de empresa</t>
  </si>
  <si>
    <t>Asistente legal de derecho de familia</t>
  </si>
  <si>
    <t>Asistente legal independiente</t>
  </si>
  <si>
    <t>Examinador de títulos de propiedad</t>
  </si>
  <si>
    <t>Investigador jurídico</t>
  </si>
  <si>
    <t>Notario público</t>
  </si>
  <si>
    <t>Empleado de ley de bienes raíces</t>
  </si>
  <si>
    <t>Buscador de títulos</t>
  </si>
  <si>
    <t>Agente de marcas</t>
  </si>
  <si>
    <t>Empleado de ley</t>
  </si>
  <si>
    <t>Trabajador de divulgación aborigen</t>
  </si>
  <si>
    <t>Trabajador de adicciones</t>
  </si>
  <si>
    <t>Trabajador infantil y juvenil</t>
  </si>
  <si>
    <t>Trabajador de desarrollo comunitario</t>
  </si>
  <si>
    <t>Trabajador de servicios comunitarios</t>
  </si>
  <si>
    <t>Trabajador de intervención de crisis</t>
  </si>
  <si>
    <t>Trabajador de servicios de desarrollo</t>
  </si>
  <si>
    <t>Trabajador del centro de acogida</t>
  </si>
  <si>
    <t>Trabajador de servicios familiares</t>
  </si>
  <si>
    <t>Trabajador de hogar de grupo</t>
  </si>
  <si>
    <t>Oficial de mantenimiento de ingresos - servicios sociales</t>
  </si>
  <si>
    <t>Instructor de habilidades para la vida</t>
  </si>
  <si>
    <t>Trabajador de salud mental</t>
  </si>
  <si>
    <t>Trabajador de rehabilitación - servicios sociales</t>
  </si>
  <si>
    <t>Trabajador de servicios sociales</t>
  </si>
  <si>
    <t>Oficial de servicios a los veteranos</t>
  </si>
  <si>
    <t>Oficial de bienestar e indemnización</t>
  </si>
  <si>
    <t>Supervisor del refugio de mujeres</t>
  </si>
  <si>
    <t>Trabajador de juventud</t>
  </si>
  <si>
    <t>Consejero residencial - hogar de grupo</t>
  </si>
  <si>
    <t>Trabajador de guardería - guardería</t>
  </si>
  <si>
    <t>Asistente del trabajador de guardería</t>
  </si>
  <si>
    <t>Ayudante de guardería</t>
  </si>
  <si>
    <t>Supervisor de guardería</t>
  </si>
  <si>
    <t>Trabajador de guardería</t>
  </si>
  <si>
    <t>Asistente de primera infancia</t>
  </si>
  <si>
    <t>Trabajador de educación de primera infancia</t>
  </si>
  <si>
    <t>Educador de primera infancia - preescolar</t>
  </si>
  <si>
    <t>Educador de primera infancia (ECE)</t>
  </si>
  <si>
    <t>Asistente del personal del programa de infancia temprana</t>
  </si>
  <si>
    <t>Supervisor de primera infancia</t>
  </si>
  <si>
    <t>Ayudante de preescolar</t>
  </si>
  <si>
    <t>Supervisor de preescolar</t>
  </si>
  <si>
    <t>Profesor de guardería</t>
  </si>
  <si>
    <t>Ayudante de educador - jardín de infantes</t>
  </si>
  <si>
    <t>Instructor de Braille</t>
  </si>
  <si>
    <t>Instructor de personas con problemas de movilidad</t>
  </si>
  <si>
    <t>Instructor de personas sordas</t>
  </si>
  <si>
    <t>Instructor de personas con problemas de audición</t>
  </si>
  <si>
    <t>Instructor de personas con problemas de aprendizaje</t>
  </si>
  <si>
    <t>Instructor de personas con discapacidad visual</t>
  </si>
  <si>
    <t>Instructor de personas con necesidades especiales</t>
  </si>
  <si>
    <t>Instructor de lectura debios</t>
  </si>
  <si>
    <t>Instructor de orientación y movilidad</t>
  </si>
  <si>
    <t>Instructor de lenguaje de señas</t>
  </si>
  <si>
    <t>Profesor para personas con discapacidad intelectual</t>
  </si>
  <si>
    <t>Examinador del permiso de conducir</t>
  </si>
  <si>
    <t>Instructor de manejo</t>
  </si>
  <si>
    <t>Instructor de escuela de modelaje y acabado</t>
  </si>
  <si>
    <t>Instructor de manejo de motocicletas</t>
  </si>
  <si>
    <t>Instructor de costura - no profesional</t>
  </si>
  <si>
    <t>Instructor de conducción de camiones</t>
  </si>
  <si>
    <t>Hermano/hermana - religión</t>
  </si>
  <si>
    <t>Practicante de ciencia cristiana</t>
  </si>
  <si>
    <t>Diácono</t>
  </si>
  <si>
    <t>Misionero</t>
  </si>
  <si>
    <t>Monje</t>
  </si>
  <si>
    <t>Monja</t>
  </si>
  <si>
    <t>Animador pastoral</t>
  </si>
  <si>
    <t>Trabajador de educación religiosa</t>
  </si>
  <si>
    <t>Trabajador de campo del Ejército de Salvación</t>
  </si>
  <si>
    <t>Cantor</t>
  </si>
  <si>
    <t>Oficial de relaciones con la comunidad - policía</t>
  </si>
  <si>
    <t>Agente</t>
  </si>
  <si>
    <t>Agente de prevención del delito</t>
  </si>
  <si>
    <t>Detective - policía</t>
  </si>
  <si>
    <t>Oficial de policía del puerto</t>
  </si>
  <si>
    <t>Oficial de patrulla de carreteras</t>
  </si>
  <si>
    <t>Cadete de policía</t>
  </si>
  <si>
    <t>Oficial de policía</t>
  </si>
  <si>
    <t>Sargento de policía</t>
  </si>
  <si>
    <t>Oficial de policía ferroviaria</t>
  </si>
  <si>
    <t>Oficial de Real Policía Montada de Canadá (RCMP)</t>
  </si>
  <si>
    <t>Técnico de escena del crimen - policía</t>
  </si>
  <si>
    <t>Buceador de policía</t>
  </si>
  <si>
    <t>Bombero del aeropuerto</t>
  </si>
  <si>
    <t>Capitán de bomberos</t>
  </si>
  <si>
    <t>Bombero</t>
  </si>
  <si>
    <t>Teniente de bomberos</t>
  </si>
  <si>
    <t>Bombero industrial</t>
  </si>
  <si>
    <t>Bombero de a bordo</t>
  </si>
  <si>
    <t>Marinero hábil - fuerzas armadas</t>
  </si>
  <si>
    <t>Suboficial jefe</t>
  </si>
  <si>
    <t>Cabo Mayor</t>
  </si>
  <si>
    <t>Marinero ordinario - fuerzas armadas</t>
  </si>
  <si>
    <t>Suboficial de primera clase</t>
  </si>
  <si>
    <t>Privado</t>
  </si>
  <si>
    <t>Sargento</t>
  </si>
  <si>
    <t>Soldado</t>
  </si>
  <si>
    <t>Canguros</t>
  </si>
  <si>
    <t>Cuidador de niños en casa</t>
  </si>
  <si>
    <t>Proveedor de cuidado de niños - casa privada</t>
  </si>
  <si>
    <t>Niñera</t>
  </si>
  <si>
    <t>Ayudante de los padres</t>
  </si>
  <si>
    <t>Canguros - centro de fitness</t>
  </si>
  <si>
    <t>Canguros - centro comercial</t>
  </si>
  <si>
    <t>Padre adoptivo</t>
  </si>
  <si>
    <t>Atención a personas con discapacidad - atención domiciliaria</t>
  </si>
  <si>
    <t>Cuidador de familia</t>
  </si>
  <si>
    <t>Trabajador de apoyo a domicilio</t>
  </si>
  <si>
    <t>Ama de llaves</t>
  </si>
  <si>
    <t>Cuidador con residencia - personas mayores</t>
  </si>
  <si>
    <t>Asistente personal - apoyo en el hogar</t>
  </si>
  <si>
    <t>Asistente de cuidado personal - cuidado en el hogar</t>
  </si>
  <si>
    <t>Trabajador de relevo - apoyo en el hogar</t>
  </si>
  <si>
    <t>Visitante a domicilio - cuidado de bebés</t>
  </si>
  <si>
    <t>Asistente de educación</t>
  </si>
  <si>
    <t>Asistente de recursos educativos</t>
  </si>
  <si>
    <t>Ayudante de profesor de escuela primaria</t>
  </si>
  <si>
    <t>Asistente de tareas</t>
  </si>
  <si>
    <t>Ayudante de educación correctiva</t>
  </si>
  <si>
    <t>El supervisor del comedor escolar</t>
  </si>
  <si>
    <t>Asistente del profesor de escuela secundaria</t>
  </si>
  <si>
    <t>Asistente de educación especial</t>
  </si>
  <si>
    <t>Alguacil</t>
  </si>
  <si>
    <t>Ayudante del sheriff</t>
  </si>
  <si>
    <t>Alguacil del Sheriff</t>
  </si>
  <si>
    <t>Oficial del sheriff</t>
  </si>
  <si>
    <t>Guardia de un correccional</t>
  </si>
  <si>
    <t>Supervisor de los oficiales correccionales</t>
  </si>
  <si>
    <t>Oficial del servicio correccional</t>
  </si>
  <si>
    <t>Guardia de prisión</t>
  </si>
  <si>
    <t>Encargado de detención</t>
  </si>
  <si>
    <t>Oficial de control de animales</t>
  </si>
  <si>
    <t>Inspector de transporte comercial</t>
  </si>
  <si>
    <t>Inspector de recogida de basura</t>
  </si>
  <si>
    <t>Inspector de licencias de licores</t>
  </si>
  <si>
    <t>Oficial de control de estacionamiento</t>
  </si>
  <si>
    <t>El inspector de normas de propiedad</t>
  </si>
  <si>
    <t>Inspector de taxi</t>
  </si>
  <si>
    <t>Inspector de zona</t>
  </si>
  <si>
    <t>Bibliógrafo</t>
  </si>
  <si>
    <t>Catalogador - biblioteca</t>
  </si>
  <si>
    <t>Cíbrico</t>
  </si>
  <si>
    <t>Bibliotecario de enlace</t>
  </si>
  <si>
    <t>Bibliotecario</t>
  </si>
  <si>
    <t>Consultor de biblioteca</t>
  </si>
  <si>
    <t>Supervisor de biblioteca</t>
  </si>
  <si>
    <t>Conservador de galería de arte</t>
  </si>
  <si>
    <t>Conservador - objetos de arte</t>
  </si>
  <si>
    <t>Conservador - museo</t>
  </si>
  <si>
    <t>Curador</t>
  </si>
  <si>
    <t>Conservador de artefactos históricos</t>
  </si>
  <si>
    <t>El conservador del museo de historia natural</t>
  </si>
  <si>
    <t>Asistente del conservador</t>
  </si>
  <si>
    <t>Archivista</t>
  </si>
  <si>
    <t>Archivero histórico</t>
  </si>
  <si>
    <t>Archivero multimedia</t>
  </si>
  <si>
    <t>Archivero asistente</t>
  </si>
  <si>
    <t>Redactor publicitario</t>
  </si>
  <si>
    <t>Redactor</t>
  </si>
  <si>
    <t>Ensayista</t>
  </si>
  <si>
    <t>Escritor de medios interactivos</t>
  </si>
  <si>
    <t>Escritor literario</t>
  </si>
  <si>
    <t>Escritor médico</t>
  </si>
  <si>
    <t>Novelista</t>
  </si>
  <si>
    <t>Dramaturgo</t>
  </si>
  <si>
    <t>Poeta</t>
  </si>
  <si>
    <t>Escritor científico</t>
  </si>
  <si>
    <t>Guionista</t>
  </si>
  <si>
    <t>Escritor de especificaciones</t>
  </si>
  <si>
    <t>Escritor de discursos</t>
  </si>
  <si>
    <t>Escritor técnico</t>
  </si>
  <si>
    <t>Escritor</t>
  </si>
  <si>
    <t>Editor de publicidad</t>
  </si>
  <si>
    <t>Editor asociado</t>
  </si>
  <si>
    <t>Editor colaborador</t>
  </si>
  <si>
    <t>Editor de copias</t>
  </si>
  <si>
    <t>Consultor editorial</t>
  </si>
  <si>
    <t>Editor literario</t>
  </si>
  <si>
    <t>Editor de manuscrito</t>
  </si>
  <si>
    <t>Editor médico</t>
  </si>
  <si>
    <t>Editor de noticias</t>
  </si>
  <si>
    <t>Editor del servicio de noticias</t>
  </si>
  <si>
    <t>Editor de deportes</t>
  </si>
  <si>
    <t>Editor técnico</t>
  </si>
  <si>
    <t>Crítico de libros</t>
  </si>
  <si>
    <t>Periodista de radio y televisión</t>
  </si>
  <si>
    <t>Columnista</t>
  </si>
  <si>
    <t>Corresponsal</t>
  </si>
  <si>
    <t>Ciberperiodista</t>
  </si>
  <si>
    <t>Reportero de investigación</t>
  </si>
  <si>
    <t>Periodista</t>
  </si>
  <si>
    <t>Reportero de red</t>
  </si>
  <si>
    <t>Comentarista de noticias</t>
  </si>
  <si>
    <t>Crítico de prensa</t>
  </si>
  <si>
    <t>Reportero</t>
  </si>
  <si>
    <t>Intérprete de comunidad</t>
  </si>
  <si>
    <t>Intérprete de conferencias</t>
  </si>
  <si>
    <t>Intérprete de corte</t>
  </si>
  <si>
    <t>Intérprete</t>
  </si>
  <si>
    <t>Terminólogo jurídico</t>
  </si>
  <si>
    <t>Traductor literario</t>
  </si>
  <si>
    <t>Localizador</t>
  </si>
  <si>
    <t>Terminólogo médico</t>
  </si>
  <si>
    <t>Intérprete de lengua de signos</t>
  </si>
  <si>
    <t>Terminólogo</t>
  </si>
  <si>
    <t>Traductor</t>
  </si>
  <si>
    <t>Adaptador del traductor</t>
  </si>
  <si>
    <t>Traductor-revisor</t>
  </si>
  <si>
    <t>Intérprete cultural</t>
  </si>
  <si>
    <t>Coreógrafo</t>
  </si>
  <si>
    <t>Ciber-coreógrafa</t>
  </si>
  <si>
    <t>Director - película</t>
  </si>
  <si>
    <t>Director de fotografía</t>
  </si>
  <si>
    <t>Cineasta</t>
  </si>
  <si>
    <t>Productor de audio multimedia</t>
  </si>
  <si>
    <t>Productor - artes escénicas</t>
  </si>
  <si>
    <t>Productor-director</t>
  </si>
  <si>
    <t>Productor de radio</t>
  </si>
  <si>
    <t>Productor de discos</t>
  </si>
  <si>
    <t>Director de escena - artes escénicas</t>
  </si>
  <si>
    <t>Director técnico de radiodifusión</t>
  </si>
  <si>
    <t>Productor de televisión</t>
  </si>
  <si>
    <t>Editor de película</t>
  </si>
  <si>
    <t>Ilustrador de video - trabajo multimedia</t>
  </si>
  <si>
    <t>Arreglar</t>
  </si>
  <si>
    <t>Maestro de banda</t>
  </si>
  <si>
    <t>Director del coro</t>
  </si>
  <si>
    <t>Compositor</t>
  </si>
  <si>
    <t>Adaptador de música</t>
  </si>
  <si>
    <t>Orquestador</t>
  </si>
  <si>
    <t>Cantautor-compositor</t>
  </si>
  <si>
    <t>Director artístico - música</t>
  </si>
  <si>
    <t>Letrista</t>
  </si>
  <si>
    <t>Director musical</t>
  </si>
  <si>
    <t>Acompañante</t>
  </si>
  <si>
    <t>Organista de iglesia</t>
  </si>
  <si>
    <t>Guitarrista</t>
  </si>
  <si>
    <t>Instrumentista</t>
  </si>
  <si>
    <t>Profesor de música - músicos</t>
  </si>
  <si>
    <t>Músico</t>
  </si>
  <si>
    <t>Cantante de ópera</t>
  </si>
  <si>
    <t>Percusionista</t>
  </si>
  <si>
    <t>Artista de grabación</t>
  </si>
  <si>
    <t>Cantante de rock</t>
  </si>
  <si>
    <t>Cantante</t>
  </si>
  <si>
    <t>Vocalista</t>
  </si>
  <si>
    <t>Bailarín de ballet</t>
  </si>
  <si>
    <t>Profesor de ballet</t>
  </si>
  <si>
    <t>Profesor de baile de salón</t>
  </si>
  <si>
    <t>Instructor de baile</t>
  </si>
  <si>
    <t>Bailarín</t>
  </si>
  <si>
    <t>Bailarina folclórica</t>
  </si>
  <si>
    <t>Bailarina interpretativa</t>
  </si>
  <si>
    <t>Bailarín de claqué</t>
  </si>
  <si>
    <t>Profesor de movimiento de actuación</t>
  </si>
  <si>
    <t>Profesor de actuación - privado o en un estudio</t>
  </si>
  <si>
    <t>Actor/actriz</t>
  </si>
  <si>
    <t>Comediante</t>
  </si>
  <si>
    <t>Profesor de teatro - privado o en un estudio</t>
  </si>
  <si>
    <t>Narrador</t>
  </si>
  <si>
    <t>El paciente estandarizado</t>
  </si>
  <si>
    <t>Profesor de arte (excepto en la enseñanza primaria, secundaria y postsecundaria)</t>
  </si>
  <si>
    <t>Artista</t>
  </si>
  <si>
    <t>Pintor artístico</t>
  </si>
  <si>
    <t>Retratista</t>
  </si>
  <si>
    <t>Escultor</t>
  </si>
  <si>
    <t>El artista de serigrafía</t>
  </si>
  <si>
    <t>Acuarelista</t>
  </si>
  <si>
    <t>Técnico de archivo</t>
  </si>
  <si>
    <t>Técnico de biblioteca</t>
  </si>
  <si>
    <t>Indizador técnico - biblioteca</t>
  </si>
  <si>
    <t>Asistente de archivo</t>
  </si>
  <si>
    <t>Encargado del archivo</t>
  </si>
  <si>
    <t>Bibliotecario de escuela primaria</t>
  </si>
  <si>
    <t>Bibliotecario de escuela secundaria</t>
  </si>
  <si>
    <t>Técnico en conservación - museos y galerías de arte</t>
  </si>
  <si>
    <t>Intérprete del patrimonio</t>
  </si>
  <si>
    <t>Técnico en museología</t>
  </si>
  <si>
    <t>Oficial de extensión del museo</t>
  </si>
  <si>
    <t>Catalogador de objetos de museo</t>
  </si>
  <si>
    <t>El registro del museo</t>
  </si>
  <si>
    <t>Técnico de museo</t>
  </si>
  <si>
    <t>Técnico de restauración de pinturas</t>
  </si>
  <si>
    <t>Enmarcador de cuadros - museo y galería de arte</t>
  </si>
  <si>
    <t>Técnico de restauración - museo</t>
  </si>
  <si>
    <t>Taxidermista</t>
  </si>
  <si>
    <t>Intérprete histórico</t>
  </si>
  <si>
    <t>Intérprete de museo</t>
  </si>
  <si>
    <t>Intérprete de sitios de naturaleza</t>
  </si>
  <si>
    <t>Intérprete del zoológico</t>
  </si>
  <si>
    <t>Fotógrafo aéreo</t>
  </si>
  <si>
    <t>Fotógrafo comercial</t>
  </si>
  <si>
    <t>Fotógrafo forense</t>
  </si>
  <si>
    <t>Fotógrafo industrial</t>
  </si>
  <si>
    <t>Fotógrafo</t>
  </si>
  <si>
    <t>Fotógrafo de retratos</t>
  </si>
  <si>
    <t>Fotógrafo científico</t>
  </si>
  <si>
    <t>Ilustrador de imágenes multimedia</t>
  </si>
  <si>
    <t>Fotoperiodista</t>
  </si>
  <si>
    <t>Fotógrafo de policía</t>
  </si>
  <si>
    <t>Asistente de cámara</t>
  </si>
  <si>
    <t>Operador de cámara</t>
  </si>
  <si>
    <t>Operador de cámara de recopilación de noticias electrónicas (ENG)</t>
  </si>
  <si>
    <t>Operador de cámara de cine</t>
  </si>
  <si>
    <t>Operador de cámara de estudio</t>
  </si>
  <si>
    <t>Operador de cámara de televisión</t>
  </si>
  <si>
    <t>Operador de cámara de video</t>
  </si>
  <si>
    <t>Técnico de dibujos animados</t>
  </si>
  <si>
    <t>Pintor de animación</t>
  </si>
  <si>
    <t>Técnico en computación gráfica</t>
  </si>
  <si>
    <t>Técnico en gráficos</t>
  </si>
  <si>
    <t>Técnico de diseño gráfico multimedia</t>
  </si>
  <si>
    <t>Operador de cámara de animación</t>
  </si>
  <si>
    <t>Pintor de carteles</t>
  </si>
  <si>
    <t>Técnico de radiodifusión</t>
  </si>
  <si>
    <t>Operador del transmisor de radiodifusión</t>
  </si>
  <si>
    <t>Conmutador de emisión</t>
  </si>
  <si>
    <t>Operador del equipo de sala de control principal (MCR) - radiodifusión</t>
  </si>
  <si>
    <t>Técnico de sala de control principal (MCR) - radiodifusión</t>
  </si>
  <si>
    <t>Operador de equipo de radiodifusión móvil</t>
  </si>
  <si>
    <t>Técnico regional de transmisores</t>
  </si>
  <si>
    <t>Técnico de estación receptora de onda corta</t>
  </si>
  <si>
    <t>Operador de transmisión de video</t>
  </si>
  <si>
    <t>Ingeniero de radiodifusión</t>
  </si>
  <si>
    <t>Técnico audiovisual (AV)</t>
  </si>
  <si>
    <t>Técnico de sonido multimedia</t>
  </si>
  <si>
    <t>Técnico de postproducción</t>
  </si>
  <si>
    <t>Ingeniero de grabación</t>
  </si>
  <si>
    <t>Técnico del estudio de grabación</t>
  </si>
  <si>
    <t>Editor de efectos de sonido</t>
  </si>
  <si>
    <t>Mezclador de sonido</t>
  </si>
  <si>
    <t>Técnico de sonido</t>
  </si>
  <si>
    <t>Grabadora de vídeo y sonido</t>
  </si>
  <si>
    <t>Técnico de grabación de video</t>
  </si>
  <si>
    <t>Ingeniero de audio - estudio de grabación</t>
  </si>
  <si>
    <t>Editor de recopilación de noticias electrónicas (ENG)</t>
  </si>
  <si>
    <t>Operador del sistema de megafonía (P.A.)</t>
  </si>
  <si>
    <t>Técnico de radio</t>
  </si>
  <si>
    <t>Ingeniero de sonido</t>
  </si>
  <si>
    <t>Agarre de llave</t>
  </si>
  <si>
    <t>Técnico de iluminación</t>
  </si>
  <si>
    <t>Maquillador - películas, radiodifusión y artes escénicas</t>
  </si>
  <si>
    <t>Coordinador de programa - radiodifusión</t>
  </si>
  <si>
    <t>Maestro de propiedad - radiodifusión</t>
  </si>
  <si>
    <t>Ajustes tienda capataz</t>
  </si>
  <si>
    <t>Técnico de efectos especiales</t>
  </si>
  <si>
    <t>Director de escena</t>
  </si>
  <si>
    <t>Coordinadora de acrobacias</t>
  </si>
  <si>
    <t>Técnico de teatro</t>
  </si>
  <si>
    <t>Maquinista-electricista</t>
  </si>
  <si>
    <t>Electricista de escenario</t>
  </si>
  <si>
    <t>Agarre de barra</t>
  </si>
  <si>
    <t>Operador de grúa de cámara</t>
  </si>
  <si>
    <t>Dresser - películas, radiodifusión y artes escénicas</t>
  </si>
  <si>
    <t>Asistente de iluminación</t>
  </si>
  <si>
    <t>Asistente de producción</t>
  </si>
  <si>
    <t>Persona de utilería</t>
  </si>
  <si>
    <t>Asistente de guión</t>
  </si>
  <si>
    <t>Constructora de sets</t>
  </si>
  <si>
    <t>Asistente de efectos especiales</t>
  </si>
  <si>
    <t>Operador de proyectores</t>
  </si>
  <si>
    <t>Proyeccionista de cine</t>
  </si>
  <si>
    <t>Proyeccionista</t>
  </si>
  <si>
    <t>Anunciador</t>
  </si>
  <si>
    <t>Emisora</t>
  </si>
  <si>
    <t>Disc jockey (DJ) - emisión</t>
  </si>
  <si>
    <t>Lector de noticias</t>
  </si>
  <si>
    <t>Anfitrión de radio</t>
  </si>
  <si>
    <t>Anunciador deportivo</t>
  </si>
  <si>
    <t>Anfitriona de un programa de entrevistas</t>
  </si>
  <si>
    <t>Anfitrión de televisión</t>
  </si>
  <si>
    <t>Maestro de ceremonias (MC)</t>
  </si>
  <si>
    <t>Anunciador del sistema de megafonía (P.A.)</t>
  </si>
  <si>
    <t>Reportero de tráfico</t>
  </si>
  <si>
    <t>Reportero del tiempo</t>
  </si>
  <si>
    <t>Artista de circo</t>
  </si>
  <si>
    <t>Payaso</t>
  </si>
  <si>
    <t>Modelo de moda</t>
  </si>
  <si>
    <t>Mago</t>
  </si>
  <si>
    <t>Titiritero</t>
  </si>
  <si>
    <t>Ventrílocuo</t>
  </si>
  <si>
    <t>Deejay (DJ) - turntablist</t>
  </si>
  <si>
    <t>Artista de animación 3D</t>
  </si>
  <si>
    <t>Diseñador de publicidad</t>
  </si>
  <si>
    <t>Animador - películas de animación</t>
  </si>
  <si>
    <t>Diseñador de billetes</t>
  </si>
  <si>
    <t>Caricaturista</t>
  </si>
  <si>
    <t>Artista comercial</t>
  </si>
  <si>
    <t>Artista gráfico</t>
  </si>
  <si>
    <t>Diseñador gráfico</t>
  </si>
  <si>
    <t>Diseñador gráfico - multimedia</t>
  </si>
  <si>
    <t>Ilustrador</t>
  </si>
  <si>
    <t>Diseñador de disposición...</t>
  </si>
  <si>
    <t>Ilustrador médico</t>
  </si>
  <si>
    <t>Ilustrador multimedia</t>
  </si>
  <si>
    <t>Ilustrador científico</t>
  </si>
  <si>
    <t>Diseñador de interiores de aviones</t>
  </si>
  <si>
    <t>Decorador de interiores</t>
  </si>
  <si>
    <t>Técnico de diseño de interiores</t>
  </si>
  <si>
    <t>Diseñador de interiores</t>
  </si>
  <si>
    <t>Diseñador de cocina</t>
  </si>
  <si>
    <t>Planificador de espacio de oficina</t>
  </si>
  <si>
    <t>Planificador de espacio de venta al público</t>
  </si>
  <si>
    <t>Consultor de Home Staging</t>
  </si>
  <si>
    <t>Consultor de gestión espacial</t>
  </si>
  <si>
    <t>Diseñador de ropa</t>
  </si>
  <si>
    <t>Diseñador de vestuario</t>
  </si>
  <si>
    <t>Modisto - alta costura</t>
  </si>
  <si>
    <t>Diseñador de pantalla</t>
  </si>
  <si>
    <t>Diseñador de telas</t>
  </si>
  <si>
    <t>Diseñador de moda</t>
  </si>
  <si>
    <t>Diseñador de pieles</t>
  </si>
  <si>
    <t>Diseñador de joyas</t>
  </si>
  <si>
    <t>Diseñador de iluminación</t>
  </si>
  <si>
    <t>El diseñador de exposición del museo</t>
  </si>
  <si>
    <t>Diseñador de zapatos</t>
  </si>
  <si>
    <t>Diseñador de trofeos</t>
  </si>
  <si>
    <t>Diseñador de escaparates</t>
  </si>
  <si>
    <t>Diseñador de exposiciones - museos y galerías de arte</t>
  </si>
  <si>
    <t>Diseñador de instalaciones</t>
  </si>
  <si>
    <t>Coordinadora de moda</t>
  </si>
  <si>
    <t>Estilista de moda</t>
  </si>
  <si>
    <t>Comercializador visual</t>
  </si>
  <si>
    <t>Arreglador floral artístico</t>
  </si>
  <si>
    <t>Instructor de artesanía (excepto educación)</t>
  </si>
  <si>
    <t>Artesano</t>
  </si>
  <si>
    <t>Soplador de vidrio</t>
  </si>
  <si>
    <t>Tejedor de encaje - artes y oficios</t>
  </si>
  <si>
    <t>Trabajador del cuero</t>
  </si>
  <si>
    <t>Trabajador des artes del metal</t>
  </si>
  <si>
    <t>Artesano de serigrafía</t>
  </si>
  <si>
    <t>El artista de los vitrales</t>
  </si>
  <si>
    <t>Fabricante de instrumentos de cuerda</t>
  </si>
  <si>
    <t>Tótem tallador de postes</t>
  </si>
  <si>
    <t>Tejedor - artes y oficios</t>
  </si>
  <si>
    <t>Patronista de vestidos</t>
  </si>
  <si>
    <t>Patronista de bordados</t>
  </si>
  <si>
    <t>Patronista de prendas de piel</t>
  </si>
  <si>
    <t>Patronista de ropa</t>
  </si>
  <si>
    <t>Patronero de productos de cuero</t>
  </si>
  <si>
    <t>Patronista de zapatos</t>
  </si>
  <si>
    <t>Patronista de productos textiles</t>
  </si>
  <si>
    <t>Atleta</t>
  </si>
  <si>
    <t>Jugador de béisbol</t>
  </si>
  <si>
    <t>Patinador artístico</t>
  </si>
  <si>
    <t>Jugador de fútbol</t>
  </si>
  <si>
    <t>Golfista</t>
  </si>
  <si>
    <t>Piloto de carreras con arneses</t>
  </si>
  <si>
    <t>Jugador de hockey</t>
  </si>
  <si>
    <t>Atleta profesional</t>
  </si>
  <si>
    <t>Esquiador</t>
  </si>
  <si>
    <t>Atleta de pista</t>
  </si>
  <si>
    <t>Competidor - juego</t>
  </si>
  <si>
    <t>Gamer - videojuegos</t>
  </si>
  <si>
    <t>Entrenador</t>
  </si>
  <si>
    <t>Entrenador de patinaje artístico</t>
  </si>
  <si>
    <t>Explorador de fútbol</t>
  </si>
  <si>
    <t>Entrenador de gimnasia</t>
  </si>
  <si>
    <t>Entrenador principal</t>
  </si>
  <si>
    <t>Entrenador de hockey</t>
  </si>
  <si>
    <t>Explorador de Hockey</t>
  </si>
  <si>
    <t>Entrenador del equipo nacional</t>
  </si>
  <si>
    <t>Entrenador de fútbol</t>
  </si>
  <si>
    <t>Explorador de deportes</t>
  </si>
  <si>
    <t>Entrenador de natación</t>
  </si>
  <si>
    <t>Entrenador de Voleibol</t>
  </si>
  <si>
    <t>Juez de atletismo</t>
  </si>
  <si>
    <t>Empleado de pista - pista de carreras</t>
  </si>
  <si>
    <t>Juez de patinaje artístico</t>
  </si>
  <si>
    <t>Juez de meta</t>
  </si>
  <si>
    <t>Arrancador de carrera con arnés</t>
  </si>
  <si>
    <t>Temporizador de pista de carreras</t>
  </si>
  <si>
    <t>Árbitro</t>
  </si>
  <si>
    <t>Hombre de línea deportiva</t>
  </si>
  <si>
    <t>Oficial de deportes</t>
  </si>
  <si>
    <t>Instructor de aeróbicos</t>
  </si>
  <si>
    <t>Consejero del campamento</t>
  </si>
  <si>
    <t>Entrenador personal certificado</t>
  </si>
  <si>
    <t>Líder del campamento de día</t>
  </si>
  <si>
    <t>Evaluador físico</t>
  </si>
  <si>
    <t>Instructor de fitness</t>
  </si>
  <si>
    <t>Profesor de gimnasia</t>
  </si>
  <si>
    <t>Entrenador personal</t>
  </si>
  <si>
    <t>Trabajador del patio de recreo</t>
  </si>
  <si>
    <t>Líder del programa de recreación</t>
  </si>
  <si>
    <t>Técnico de recreación</t>
  </si>
  <si>
    <t>Instructor de equitación</t>
  </si>
  <si>
    <t>Instructor de esquí</t>
  </si>
  <si>
    <t>Instructor de natación - deportes</t>
  </si>
  <si>
    <t>Salvavidas</t>
  </si>
  <si>
    <t>Miembro del equipo de búsqueda y rescate - deportes y recreación</t>
  </si>
  <si>
    <t>Patrullero de esquí</t>
  </si>
  <si>
    <t>El supervisor de tienda departamental</t>
  </si>
  <si>
    <t>Jefe de caja.</t>
  </si>
  <si>
    <t>Supervisor de tienda de licores</t>
  </si>
  <si>
    <t>Supervisor del departamento de producción</t>
  </si>
  <si>
    <t>Supervisor del servicio de alquiler</t>
  </si>
  <si>
    <t>Supervisor de ruta de ventas al por menor</t>
  </si>
  <si>
    <t>Supervisor de telemarketing</t>
  </si>
  <si>
    <t>Representante de ventas de equipos de comunicación</t>
  </si>
  <si>
    <t>Representante de ventas de equipos de construcción</t>
  </si>
  <si>
    <t>Representante de ventas de electricidad</t>
  </si>
  <si>
    <t>Gerente de distrito del elevador de granos</t>
  </si>
  <si>
    <t>Representante de ventas de equipo pesado</t>
  </si>
  <si>
    <t>Representante de ventas de suministros industriales</t>
  </si>
  <si>
    <t>Agente de ventas de instrumentos médicos</t>
  </si>
  <si>
    <t>Ingeniero de ventas - soporte técnico</t>
  </si>
  <si>
    <t>Representante de ventas de software</t>
  </si>
  <si>
    <t>Representante técnico de ventas</t>
  </si>
  <si>
    <t>Supervisor técnico de ventas</t>
  </si>
  <si>
    <t>Especialista en apoyo técnico - comercio al por mayor</t>
  </si>
  <si>
    <t>Operador del elevador de granos</t>
  </si>
  <si>
    <t>Ingeniero de ventas</t>
  </si>
  <si>
    <t>Comprador de electrodomésticos</t>
  </si>
  <si>
    <t>Catador y comprador de bebidas</t>
  </si>
  <si>
    <t>Comprador - venta al por menor</t>
  </si>
  <si>
    <t>Comprador - al por mayor</t>
  </si>
  <si>
    <t>Comprador principal</t>
  </si>
  <si>
    <t>Comprador de ropa</t>
  </si>
  <si>
    <t>Comprador de alimentos</t>
  </si>
  <si>
    <t>Comprador de productos</t>
  </si>
  <si>
    <t>Mercaderista</t>
  </si>
  <si>
    <t>Agente de seguros</t>
  </si>
  <si>
    <t>Corredor de seguros</t>
  </si>
  <si>
    <t>Representante de ventas de seguros</t>
  </si>
  <si>
    <t>Supervisor de ventas de seguros</t>
  </si>
  <si>
    <t>Agente inmobiliario comercial</t>
  </si>
  <si>
    <t>Agente inmobiliario</t>
  </si>
  <si>
    <t>El supervisor del agente inmobiliario</t>
  </si>
  <si>
    <t>Representante de ventas de bienes raíces</t>
  </si>
  <si>
    <t>Agente inmobiliario residencial</t>
  </si>
  <si>
    <t>Oficial de crédito</t>
  </si>
  <si>
    <t>Oficial de servicios financieros</t>
  </si>
  <si>
    <t>Representante de servicios financieros</t>
  </si>
  <si>
    <t>Oficial de préstamos</t>
  </si>
  <si>
    <t>Oficial de Hipotecas</t>
  </si>
  <si>
    <t>Asociado de ventas - banca personal</t>
  </si>
  <si>
    <t>Consejero de deuda</t>
  </si>
  <si>
    <t>Supervisor de cafetería</t>
  </si>
  <si>
    <t>Supervisor de cantina</t>
  </si>
  <si>
    <t>Supervisor del catering</t>
  </si>
  <si>
    <t>Supervisor del servicio de alimentos</t>
  </si>
  <si>
    <t>Ama de llaves ejecutiva auxiliar</t>
  </si>
  <si>
    <t>Ama de llaves ejecutiva</t>
  </si>
  <si>
    <t>Ama de llaves ejecutiva del hospital</t>
  </si>
  <si>
    <t>Ama de llaves ejecutiva del hotel</t>
  </si>
  <si>
    <t>Director de limpieza</t>
  </si>
  <si>
    <t>Gerente de limpieza</t>
  </si>
  <si>
    <t>Supervisor del crupier del casino</t>
  </si>
  <si>
    <t>Supervisor del hotel</t>
  </si>
  <si>
    <t>Supervisor de reservas</t>
  </si>
  <si>
    <t>Supervisor del guía turístico</t>
  </si>
  <si>
    <t>Supervisor de oficina de viajes</t>
  </si>
  <si>
    <t>Supervisor del agente del centro de llamadas</t>
  </si>
  <si>
    <t>Supervisor del centro de contacto</t>
  </si>
  <si>
    <t>Supervisor de cuentas corrientes</t>
  </si>
  <si>
    <t>Supervisor de representantes de servicio al cliente - servicios financieros</t>
  </si>
  <si>
    <t>Supervisor de los empleados de información</t>
  </si>
  <si>
    <t>Supervisor de limpieza del edificio</t>
  </si>
  <si>
    <t>Supervisor de limpieza de alfombras</t>
  </si>
  <si>
    <t>Supervisor de limpieza</t>
  </si>
  <si>
    <t>Jefe de custodios</t>
  </si>
  <si>
    <t>Supervisor devado de ventanas</t>
  </si>
  <si>
    <t>Supervisor del campamento</t>
  </si>
  <si>
    <t>Supervisor de los asistentes del club</t>
  </si>
  <si>
    <t>Comisionado supervisor</t>
  </si>
  <si>
    <t>Supervisor de producción de limpieza en seco</t>
  </si>
  <si>
    <t>Supervisor de limpieza en seco</t>
  </si>
  <si>
    <t>Capataz - lavandería y limpieza en seco</t>
  </si>
  <si>
    <t>Supervisor devandería</t>
  </si>
  <si>
    <t>Supervisor del estacionamiento</t>
  </si>
  <si>
    <t>Supervisor de guardia de seguridad</t>
  </si>
  <si>
    <t>Supervisor de auxiliar de telesilla</t>
  </si>
  <si>
    <t>Supervisor del asistente de teatro</t>
  </si>
  <si>
    <t>El supervisor de taquilla</t>
  </si>
  <si>
    <t>El chef de empresa</t>
  </si>
  <si>
    <t>Chef ejecutivo</t>
  </si>
  <si>
    <t>Sous-chef ejecutivo</t>
  </si>
  <si>
    <t>Jefe de cocina</t>
  </si>
  <si>
    <t>Maestro cocinero</t>
  </si>
  <si>
    <t>Chef de pastelería</t>
  </si>
  <si>
    <t>Chef especialista</t>
  </si>
  <si>
    <t>Aprendiz de cocinero</t>
  </si>
  <si>
    <t>Cocina</t>
  </si>
  <si>
    <t>Cocinero de dieta</t>
  </si>
  <si>
    <t>Primer cocinero</t>
  </si>
  <si>
    <t>Cocinero de parrilla</t>
  </si>
  <si>
    <t>Cocinero del hospital</t>
  </si>
  <si>
    <t>Cocinero institucional</t>
  </si>
  <si>
    <t>Cocinero viajero</t>
  </si>
  <si>
    <t>Cocinero licenciado</t>
  </si>
  <si>
    <t>Segundo cocinero</t>
  </si>
  <si>
    <t>Cocinero de encargo</t>
  </si>
  <si>
    <t>Aprendiz de carnicero</t>
  </si>
  <si>
    <t>Pescadero</t>
  </si>
  <si>
    <t>Carnicero jefe - al por mayor</t>
  </si>
  <si>
    <t>Cortador de carne - al por menor o al por mayor</t>
  </si>
  <si>
    <t>Carnicero al por menor</t>
  </si>
  <si>
    <t>Cortador de carne de supermercado</t>
  </si>
  <si>
    <t>Aprendiz de panadero</t>
  </si>
  <si>
    <t>Supervisor de panadería</t>
  </si>
  <si>
    <t>Panadero</t>
  </si>
  <si>
    <t>Jefe de panadería</t>
  </si>
  <si>
    <t>Chocolatero</t>
  </si>
  <si>
    <t>Barbero</t>
  </si>
  <si>
    <t>Aprendiz de barbero</t>
  </si>
  <si>
    <t>Técnico de color de cabello</t>
  </si>
  <si>
    <t>Peluquero</t>
  </si>
  <si>
    <t>Aprendiz de peluquero</t>
  </si>
  <si>
    <t>Estilista de pelucas</t>
  </si>
  <si>
    <t>Alteraciones de modista</t>
  </si>
  <si>
    <t>Peletero a medida</t>
  </si>
  <si>
    <t>Un sastre a medida...</t>
  </si>
  <si>
    <t>Alterador de prendas de vestir</t>
  </si>
  <si>
    <t>Costurera</t>
  </si>
  <si>
    <t>Zapatero a medida</t>
  </si>
  <si>
    <t>Zapatero ortopédico</t>
  </si>
  <si>
    <t>Reparador de calzado</t>
  </si>
  <si>
    <t>Zapatero</t>
  </si>
  <si>
    <t>Reparador de relojes</t>
  </si>
  <si>
    <t>Cortador de diamantes</t>
  </si>
  <si>
    <t>Cortador de gemas</t>
  </si>
  <si>
    <t>Cortador de perlas</t>
  </si>
  <si>
    <t>El colocador de piedras preciosas</t>
  </si>
  <si>
    <t>Relojero</t>
  </si>
  <si>
    <t>Gemólogo</t>
  </si>
  <si>
    <t>Tapicero de automóviles</t>
  </si>
  <si>
    <t>Tapicero a medida</t>
  </si>
  <si>
    <t>Tapicero de muebles</t>
  </si>
  <si>
    <t>Tapicero</t>
  </si>
  <si>
    <t>Reparador de tapicería</t>
  </si>
  <si>
    <t>Aprendiz de embalsamador</t>
  </si>
  <si>
    <t>Embalsamador</t>
  </si>
  <si>
    <t>Director de funeraria</t>
  </si>
  <si>
    <t>Funeraria</t>
  </si>
  <si>
    <t>Representante de ventas de tiempo de publicidad</t>
  </si>
  <si>
    <t>Representante de ventas de productos alimenticios</t>
  </si>
  <si>
    <t>Agente de ventas de carga</t>
  </si>
  <si>
    <t>Representante de ventas de diseño gráfico</t>
  </si>
  <si>
    <t>Ejecutivo de ventas de alojamiento de hotel</t>
  </si>
  <si>
    <t>Representante de ventas de licores</t>
  </si>
  <si>
    <t>Representante de ventas de revista</t>
  </si>
  <si>
    <t>Distribuidor de aceite</t>
  </si>
  <si>
    <t>Consultor de ventas de servicios de seguridad</t>
  </si>
  <si>
    <t>Agente de compañía de transferencia</t>
  </si>
  <si>
    <t>Supervisor de los representantes del comercio al por mayor</t>
  </si>
  <si>
    <t>Vendedor de equipos de audio</t>
  </si>
  <si>
    <t>Vendedor de automóviles</t>
  </si>
  <si>
    <t>Agente de alquiler de coches</t>
  </si>
  <si>
    <t>Vendedor de ropa</t>
  </si>
  <si>
    <t>Vendedor de computadoras - venta al por menor</t>
  </si>
  <si>
    <t>Empleado de mostrador - venta al por menor</t>
  </si>
  <si>
    <t>Empleado de los grandes almacenes</t>
  </si>
  <si>
    <t>Vendedor de muebles</t>
  </si>
  <si>
    <t>Empleado de ferretería</t>
  </si>
  <si>
    <t>Vendedor de joyas</t>
  </si>
  <si>
    <t>Asociado de ventas al por menor</t>
  </si>
  <si>
    <t>Empleado de ventas al por menor</t>
  </si>
  <si>
    <t>Vendedor al por menor</t>
  </si>
  <si>
    <t>Consultor de ventas - casas de retiro</t>
  </si>
  <si>
    <t>Anfitrión principal - servicios de alimentos</t>
  </si>
  <si>
    <t>Anfitrión del comedor</t>
  </si>
  <si>
    <t>Maître d'</t>
  </si>
  <si>
    <t>Anfitrión del restaurante</t>
  </si>
  <si>
    <t>Asistente del bar</t>
  </si>
  <si>
    <t>El camarero del bar</t>
  </si>
  <si>
    <t>Camarero</t>
  </si>
  <si>
    <t>Jefe de camareros</t>
  </si>
  <si>
    <t>Servidor de banquetes</t>
  </si>
  <si>
    <t>Capitán camarero/camarero</t>
  </si>
  <si>
    <t>Jefe de bodega</t>
  </si>
  <si>
    <t>Camarero de cóctel/camarero</t>
  </si>
  <si>
    <t>Camarero de alimentos y bebidas</t>
  </si>
  <si>
    <t>Servicio formal de camareros</t>
  </si>
  <si>
    <t>Camarero/camarero</t>
  </si>
  <si>
    <t>Asistente del vino</t>
  </si>
  <si>
    <t>Agente de reservas - agencia de viajes</t>
  </si>
  <si>
    <t>Agente de viajes</t>
  </si>
  <si>
    <t>Consultor de viajes</t>
  </si>
  <si>
    <t>Sobrecargo de aerolínea</t>
  </si>
  <si>
    <t>Auxiliar de vuelo</t>
  </si>
  <si>
    <t>Director del servicio de vuelo</t>
  </si>
  <si>
    <t>Director del servicio de pasajeros - transporte de agua</t>
  </si>
  <si>
    <t>Sobrecargo de barco</t>
  </si>
  <si>
    <t>Agente de equipaje de aerolínea</t>
  </si>
  <si>
    <t>Agente de carga de aerolínea</t>
  </si>
  <si>
    <t>Planificador de carga de aerolínea</t>
  </si>
  <si>
    <t>Agente de pasajeros de aerolíneas</t>
  </si>
  <si>
    <t>Agente de reservas de aerolínea</t>
  </si>
  <si>
    <t>Agente de billetes de avión</t>
  </si>
  <si>
    <t>Rastreador de equipaje - aerolínea</t>
  </si>
  <si>
    <t>Representante de servicio al cliente - aerolínea</t>
  </si>
  <si>
    <t>Agente de servicios de mostrador - aerolínea</t>
  </si>
  <si>
    <t>Agente de servicio al cliente - aerolínea</t>
  </si>
  <si>
    <t>Agente de estación - aerolínea</t>
  </si>
  <si>
    <t>Agente de billetes de autobús</t>
  </si>
  <si>
    <t>Representante de servicio al cliente de carga - ferrocarril</t>
  </si>
  <si>
    <t>Agente de servicio de mostrador - ferrocarril</t>
  </si>
  <si>
    <t>Agente de pasajeros de ferrocarril</t>
  </si>
  <si>
    <t>Empleado de reservaciones de trenes</t>
  </si>
  <si>
    <t>Empleado de reservas - línea de cruceros</t>
  </si>
  <si>
    <t>Agente de viajes (excepto la aerolínea)</t>
  </si>
  <si>
    <t>Agente de servicios para huéspedes - hotel</t>
  </si>
  <si>
    <t>Empleado de recepción del hotel</t>
  </si>
  <si>
    <t>Empleado de noche</t>
  </si>
  <si>
    <t>Empleado de reservas - hotel</t>
  </si>
  <si>
    <t>Empleado de sala</t>
  </si>
  <si>
    <t>Intérprete de sitios de viajes de aventura</t>
  </si>
  <si>
    <t>Guía de paseo en bicicleta</t>
  </si>
  <si>
    <t>Conductor de Calèche</t>
  </si>
  <si>
    <t>Guía de fábrica</t>
  </si>
  <si>
    <t>Intérprete de sitios industriales</t>
  </si>
  <si>
    <t>Guía turística</t>
  </si>
  <si>
    <t>Guía de viaje</t>
  </si>
  <si>
    <t>Guía de canotaje</t>
  </si>
  <si>
    <t>Luchador masculino</t>
  </si>
  <si>
    <t>Guía de pesca</t>
  </si>
  <si>
    <t>Globo aerostático</t>
  </si>
  <si>
    <t>Guía de caza</t>
  </si>
  <si>
    <t>Guía de alpinismo</t>
  </si>
  <si>
    <t>Guía de exteriores</t>
  </si>
  <si>
    <t>Guía de rafting</t>
  </si>
  <si>
    <t>Corredor de carros - casino</t>
  </si>
  <si>
    <t>Escritor de Keno</t>
  </si>
  <si>
    <t>Representante de servicio al cliente - casino</t>
  </si>
  <si>
    <t>Guardia de seguridad del aeropuerto</t>
  </si>
  <si>
    <t>Investigador de alarma</t>
  </si>
  <si>
    <t>Guardia de coche blindado</t>
  </si>
  <si>
    <t>Guardia de cajero automático (ATM)</t>
  </si>
  <si>
    <t>Guardaespaldas (excepto la policía)</t>
  </si>
  <si>
    <t>Oficial de seguridad de empresa</t>
  </si>
  <si>
    <t>Encargado de puerta - seguridad</t>
  </si>
  <si>
    <t>Detective de casa</t>
  </si>
  <si>
    <t>Guardia nocturna</t>
  </si>
  <si>
    <t>Oficial de inspección postal</t>
  </si>
  <si>
    <t>Guardia de seguridad de preabordaje</t>
  </si>
  <si>
    <t>Investigador privado</t>
  </si>
  <si>
    <t>Oficial de seguridad privada</t>
  </si>
  <si>
    <t>Oficial de prevención de pérdidas en tiendas</t>
  </si>
  <si>
    <t>Guardia de seguridad</t>
  </si>
  <si>
    <t>Detective de tienda</t>
  </si>
  <si>
    <t>Oficial de prevención de robos</t>
  </si>
  <si>
    <t>Cajero del banco</t>
  </si>
  <si>
    <t>Cajero de cooperativa de crédito</t>
  </si>
  <si>
    <t>Representante del servicio de atención al cliente financiero</t>
  </si>
  <si>
    <t>Cajero de divisas - servicios financieros</t>
  </si>
  <si>
    <t>Consultor de etiqueta</t>
  </si>
  <si>
    <t>Consultor de moda y vestuario</t>
  </si>
  <si>
    <t>Consultor de colores de moda</t>
  </si>
  <si>
    <t>Consultor de imagen</t>
  </si>
  <si>
    <t>Consultor de maquillaje</t>
  </si>
  <si>
    <t>Consultor de habla pública</t>
  </si>
  <si>
    <t>Consultor de vestuario</t>
  </si>
  <si>
    <t>Consultor de bodas</t>
  </si>
  <si>
    <t>Consultor de pérdida de peso</t>
  </si>
  <si>
    <t>Operadora de tratamientos de belleza</t>
  </si>
  <si>
    <t>Cosmético</t>
  </si>
  <si>
    <t>Electrología</t>
  </si>
  <si>
    <t>Técnico en electrólisis</t>
  </si>
  <si>
    <t>Esteticista</t>
  </si>
  <si>
    <t>Técnico en reemplazo de cabello</t>
  </si>
  <si>
    <t>Manicura</t>
  </si>
  <si>
    <t>Pedicuro</t>
  </si>
  <si>
    <t>Especialista en el tratamiento del cuero cabelludo</t>
  </si>
  <si>
    <t>Artista de tatuajes</t>
  </si>
  <si>
    <t>Trabajador de cuidado de animales (excepto en la granja)</t>
  </si>
  <si>
    <t>Peluquero de perros</t>
  </si>
  <si>
    <t>Entrenador de perros</t>
  </si>
  <si>
    <t>Asistente de perrera</t>
  </si>
  <si>
    <t>Asistente de animales deboratorio</t>
  </si>
  <si>
    <t>Peluquero de mascotas</t>
  </si>
  <si>
    <t>Asistente de libra</t>
  </si>
  <si>
    <t>Auxiliar veterinario</t>
  </si>
  <si>
    <t>Asistente del zoológico</t>
  </si>
  <si>
    <t>Astrólogo</t>
  </si>
  <si>
    <t>Agente de línea de chat</t>
  </si>
  <si>
    <t>Consultor del servicio de citas</t>
  </si>
  <si>
    <t>Adivino</t>
  </si>
  <si>
    <t>Consultor psíquico</t>
  </si>
  <si>
    <t>Lector psíquico</t>
  </si>
  <si>
    <t>Cajero de taquilla</t>
  </si>
  <si>
    <t>Cajero de cafetería</t>
  </si>
  <si>
    <t>Cajero de tienda de comestibles</t>
  </si>
  <si>
    <t>Cajero del cine</t>
  </si>
  <si>
    <t>Cajero de oficina</t>
  </si>
  <si>
    <t>Cajero de pista de carreras</t>
  </si>
  <si>
    <t>Cajero del bar de gas de autoservicio</t>
  </si>
  <si>
    <t>Asistente de gasolinera (excepto el autoservicio)</t>
  </si>
  <si>
    <t>Asistente de Marina</t>
  </si>
  <si>
    <t>Encargado de estación de servicio</t>
  </si>
  <si>
    <t>Empleado de bolsas</t>
  </si>
  <si>
    <t>Empleado de supermercado</t>
  </si>
  <si>
    <t>Empacador de comestibles</t>
  </si>
  <si>
    <t>Pedido de relleno - venta al por menor</t>
  </si>
  <si>
    <t>Empleado de precios - venta al por menor</t>
  </si>
  <si>
    <t>Almacenamiento en estantería - venta al por menor</t>
  </si>
  <si>
    <t>Lanzamiento - venta al por menor</t>
  </si>
  <si>
    <t>Demostrador - venta al por menor</t>
  </si>
  <si>
    <t>Distribuidor directo - venta al por menor</t>
  </si>
  <si>
    <t>Vendedor de puerta en puerta</t>
  </si>
  <si>
    <t>Demostrador de hogar - venta al por menor</t>
  </si>
  <si>
    <t>Vendedor ambulante</t>
  </si>
  <si>
    <t>Telemercadeo</t>
  </si>
  <si>
    <t>Abogado por teléfono</t>
  </si>
  <si>
    <t>Ayudante de camarero</t>
  </si>
  <si>
    <t>Chico/chica del autobús</t>
  </si>
  <si>
    <t>Asistente del mostrador de cafetería</t>
  </si>
  <si>
    <t>Ayudante del cocinero</t>
  </si>
  <si>
    <t>Lavavajillas</t>
  </si>
  <si>
    <t>Preparador de comida rápida</t>
  </si>
  <si>
    <t>Asistente del mostrador de comida</t>
  </si>
  <si>
    <t>Preparador de alimentos</t>
  </si>
  <si>
    <t>Ayudante de servicio de alimentos</t>
  </si>
  <si>
    <t>Asistente del mostrador de helados</t>
  </si>
  <si>
    <t>Ayudante de cocina</t>
  </si>
  <si>
    <t>Asistente del bar de ensaladas</t>
  </si>
  <si>
    <t>Sandwichera</t>
  </si>
  <si>
    <t>Portaequipajes</t>
  </si>
  <si>
    <t>Portero del banquete</t>
  </si>
  <si>
    <t>Asistente de pasajeros de crucero</t>
  </si>
  <si>
    <t>Portero des instalaciones</t>
  </si>
  <si>
    <t>El portero del hotel</t>
  </si>
  <si>
    <t>Encargado de los servicios a los huéspedes del hotel</t>
  </si>
  <si>
    <t>Auxiliar de equipajes</t>
  </si>
  <si>
    <t>La aleta de habitación</t>
  </si>
  <si>
    <t>Instalador de vitrinas</t>
  </si>
  <si>
    <t>Auxiliar del servicio de trenes</t>
  </si>
  <si>
    <t>Operador de atracciones</t>
  </si>
  <si>
    <t>Asistente del parque de diversiones</t>
  </si>
  <si>
    <t>Operador de atracción de diversión</t>
  </si>
  <si>
    <t>Custodio de equipo atlético</t>
  </si>
  <si>
    <t>Asistente de sala de billar</t>
  </si>
  <si>
    <t>Asistente de sala de bingo</t>
  </si>
  <si>
    <t>Asistente de bolera</t>
  </si>
  <si>
    <t>Asistente de campamento</t>
  </si>
  <si>
    <t>Operador de concesión de juegos</t>
  </si>
  <si>
    <t>Asistente de recreación</t>
  </si>
  <si>
    <t>Auxiliar de instalaciones recreativas</t>
  </si>
  <si>
    <t>Pista de hielo</t>
  </si>
  <si>
    <t>Auxiliar de telesilla</t>
  </si>
  <si>
    <t>Asistente de deportes</t>
  </si>
  <si>
    <t>Asistente de cancha de tenis</t>
  </si>
  <si>
    <t>Recepción del parque</t>
  </si>
  <si>
    <t>Limpiador</t>
  </si>
  <si>
    <t>Limpiador del hospital</t>
  </si>
  <si>
    <t>Limpiador de hotel</t>
  </si>
  <si>
    <t>Limpiador de casa</t>
  </si>
  <si>
    <t>Ayudante de limpieza</t>
  </si>
  <si>
    <t>Asistente de sala de limpieza</t>
  </si>
  <si>
    <t>Limpiador de trabajo ligero</t>
  </si>
  <si>
    <t>Limpiador de oficina</t>
  </si>
  <si>
    <t>Barredor</t>
  </si>
  <si>
    <t>Detallista automotor</t>
  </si>
  <si>
    <t>Limpiador exterior del edificio</t>
  </si>
  <si>
    <t>Limpiador de alfombras</t>
  </si>
  <si>
    <t>Limpiador de chimeneas</t>
  </si>
  <si>
    <t>Limpiador de coches de carga</t>
  </si>
  <si>
    <t>Limpiador de hornos</t>
  </si>
  <si>
    <t>Limpiador de equipo deboratorio</t>
  </si>
  <si>
    <t>Limpiador de fosas sépticas</t>
  </si>
  <si>
    <t>Limpiador de tapicería</t>
  </si>
  <si>
    <t>Limpiador de vehículos</t>
  </si>
  <si>
    <t>Limpiador del sistema de ventilación</t>
  </si>
  <si>
    <t>Limpiador de ventanas</t>
  </si>
  <si>
    <t>Conserje de edificio</t>
  </si>
  <si>
    <t>El superintendente del edificio</t>
  </si>
  <si>
    <t>Custodio</t>
  </si>
  <si>
    <t>Manitases</t>
  </si>
  <si>
    <t>Limpiador de gran potencia</t>
  </si>
  <si>
    <t>Limpiador industrial</t>
  </si>
  <si>
    <t>Limpiador de plantas</t>
  </si>
  <si>
    <t>El conserje de escuela</t>
  </si>
  <si>
    <t>Montador - lavandería y limpieza en seco</t>
  </si>
  <si>
    <t>Embolsadora - lavandería y tintorería</t>
  </si>
  <si>
    <t>Limpiador de cortinas</t>
  </si>
  <si>
    <t>Tintorería</t>
  </si>
  <si>
    <t>Tintorero - lavandería y tintorería</t>
  </si>
  <si>
    <t>Acabadora - lavandería y tintorería</t>
  </si>
  <si>
    <t>Limpiador de pieles - lavandería y tintorería</t>
  </si>
  <si>
    <t>Acabado a mano - lavandería y limpieza en seco</t>
  </si>
  <si>
    <t>Inspector - lavandería y tintorería</t>
  </si>
  <si>
    <t>Operador devandería</t>
  </si>
  <si>
    <t>Lavandero</t>
  </si>
  <si>
    <t>Limpiador de cuero - lavandería y tintorería</t>
  </si>
  <si>
    <t>Presionador - lavandería y limpieza en seco</t>
  </si>
  <si>
    <t>Prensado de máquina de ropa - lavandería y limpieza en seco</t>
  </si>
  <si>
    <t>Acabado de seda - lavandería y limpieza en seco</t>
  </si>
  <si>
    <t>Acabado a vapor - lavandería y limpieza en seco</t>
  </si>
  <si>
    <t>Limpiador de ante - lavandería y tintorería</t>
  </si>
  <si>
    <t>Asistente del salón de belleza</t>
  </si>
  <si>
    <t>Jockey de coches</t>
  </si>
  <si>
    <t>Guardarropa</t>
  </si>
  <si>
    <t>Asistente de puerta (excepto el hotel)</t>
  </si>
  <si>
    <t>Asistente de funeraria</t>
  </si>
  <si>
    <t>Encargado del almacenamiento de pieles</t>
  </si>
  <si>
    <t>El aparcacoches del hotel</t>
  </si>
  <si>
    <t>Encargado de lavandería</t>
  </si>
  <si>
    <t>Asistente del estacionamiento</t>
  </si>
  <si>
    <t>Lustrador de zapatos</t>
  </si>
  <si>
    <t>Asistente de salón de bronceado</t>
  </si>
  <si>
    <t>Acomodador del teatro</t>
  </si>
  <si>
    <t>Receptor de entradas</t>
  </si>
  <si>
    <t>Asistente de cabina de peaje</t>
  </si>
  <si>
    <t>Capataz del taller de máquinas de automóviles</t>
  </si>
  <si>
    <t>Capataz de herrería</t>
  </si>
  <si>
    <t>Capataz de caldera</t>
  </si>
  <si>
    <t>Supervisor de caldera</t>
  </si>
  <si>
    <t>Contratista de trabajos de hierro</t>
  </si>
  <si>
    <t>Capataz y mujer de ferrería</t>
  </si>
  <si>
    <t>Supervisor del taller de máquinas</t>
  </si>
  <si>
    <t>Maquinistas capataz</t>
  </si>
  <si>
    <t>Supervisor de maquinistas</t>
  </si>
  <si>
    <t>Capataz del taller de máquinas de mantenimiento</t>
  </si>
  <si>
    <t>Supervisor de moldes y patrones de metal</t>
  </si>
  <si>
    <t>Supervisor de los trabajadores de chapa</t>
  </si>
  <si>
    <t>Supervisor de estructura metálica</t>
  </si>
  <si>
    <t>Supervisor de inspectores de herramientas y matrices</t>
  </si>
  <si>
    <t>Los fabricantes de herramientas y matrices, capataces y mujeres</t>
  </si>
  <si>
    <t>Supervisor de soldadura</t>
  </si>
  <si>
    <t>Supervisor de mantenimiento y reparación de cables</t>
  </si>
  <si>
    <t>Los técnicos de Cablevisión son capataces y mujeres...</t>
  </si>
  <si>
    <t>Electricistas de construcción capataz</t>
  </si>
  <si>
    <t>Contratista eléctrico</t>
  </si>
  <si>
    <t>Capataz de sistemas eléctricos industriales</t>
  </si>
  <si>
    <t>Electricistas industriales capataz</t>
  </si>
  <si>
    <t>Supervisor electricista de planta</t>
  </si>
  <si>
    <t>Trabajadores de líneas eléctricas y cables capataceses</t>
  </si>
  <si>
    <t>Electricista de sistemas de energía, capataz</t>
  </si>
  <si>
    <t>Supervisor de electricista residencial</t>
  </si>
  <si>
    <t>Instalador y reparador de telecomunicaciones capataz</t>
  </si>
  <si>
    <t>Los instaladores de gas capataz</t>
  </si>
  <si>
    <t>Supervisor de los instaladores de gas</t>
  </si>
  <si>
    <t>El capataz y la mujer de los fontaneros</t>
  </si>
  <si>
    <t>Contratista de tuberías</t>
  </si>
  <si>
    <t>Capataz fontanero</t>
  </si>
  <si>
    <t>Supervisor de fontaneros</t>
  </si>
  <si>
    <t>Contratista de plomería</t>
  </si>
  <si>
    <t>Instalador del sistema de rociadores capataz</t>
  </si>
  <si>
    <t>Capataz de instalación de vapor</t>
  </si>
  <si>
    <t>Supervisor de vaporizadores</t>
  </si>
  <si>
    <t>Contratista de ebanistería</t>
  </si>
  <si>
    <t>Supervisor de carpintero</t>
  </si>
  <si>
    <t>Contratista de carpintería</t>
  </si>
  <si>
    <t>Los carpinteros de acabado capataz</t>
  </si>
  <si>
    <t>Capataz de construcción</t>
  </si>
  <si>
    <t>Carpinteros de mantenimiento capataz</t>
  </si>
  <si>
    <t>Capataz general - construcción residencial</t>
  </si>
  <si>
    <t>Supervisor de construcción de residencias</t>
  </si>
  <si>
    <t>Supervisor del taller de reparación de bicicletas</t>
  </si>
  <si>
    <t>Contratista de albañilería</t>
  </si>
  <si>
    <t>Contratista de acabado de cemento</t>
  </si>
  <si>
    <t>Capataz de vidrieros</t>
  </si>
  <si>
    <t>Capataz de aislamiento</t>
  </si>
  <si>
    <t>Supervisor de pintores y decoradores</t>
  </si>
  <si>
    <t>Contratista de pintura</t>
  </si>
  <si>
    <t>Supervisor de control de plagas</t>
  </si>
  <si>
    <t>Capataz de yesero</t>
  </si>
  <si>
    <t>Contratista de techos</t>
  </si>
  <si>
    <t>Supervisor de colocadores de azulejos</t>
  </si>
  <si>
    <t>Maquinista automotriz</t>
  </si>
  <si>
    <t>Maquinista de aviación</t>
  </si>
  <si>
    <t>Maquinista general</t>
  </si>
  <si>
    <t>Inspector del taller de máquinas</t>
  </si>
  <si>
    <t>Inspector de piezas de maquinaria</t>
  </si>
  <si>
    <t>Inspector de maquinaria</t>
  </si>
  <si>
    <t>Maquinista</t>
  </si>
  <si>
    <t>Aprendiz de maquinista</t>
  </si>
  <si>
    <t>Inspector de herramientas</t>
  </si>
  <si>
    <t xml:space="preserve">Finalizador </t>
  </si>
  <si>
    <t>Fabricante de matrices</t>
  </si>
  <si>
    <t>Fabricante de plantillas</t>
  </si>
  <si>
    <t>Fabricante de moldes de metal</t>
  </si>
  <si>
    <t>Patronero de metal</t>
  </si>
  <si>
    <t>Aprendiz de patronista de metal</t>
  </si>
  <si>
    <t>Fabricante de moldes - procesamiento de plásticos</t>
  </si>
  <si>
    <t>Aprendiz de fabricante de moldes</t>
  </si>
  <si>
    <t>Fabricante de herramientas y moldes</t>
  </si>
  <si>
    <t>Aprendiz de fabricante de herramientas y moldes</t>
  </si>
  <si>
    <t>Fabricante de herramientas</t>
  </si>
  <si>
    <t>Aprendiz de hojalatero</t>
  </si>
  <si>
    <t>Fabricante de chapas de metal</t>
  </si>
  <si>
    <t>Mecánico de chapa</t>
  </si>
  <si>
    <t>Trabajador de chapa</t>
  </si>
  <si>
    <t>Hojalatero</t>
  </si>
  <si>
    <t>Tejador de chapa</t>
  </si>
  <si>
    <t>Instalador de calderas</t>
  </si>
  <si>
    <t>Aprendiz de calderero</t>
  </si>
  <si>
    <t>Caldera de construcción</t>
  </si>
  <si>
    <t>Caldera industrial</t>
  </si>
  <si>
    <t>Calderero marino</t>
  </si>
  <si>
    <t>Fabricante de vasos de presión</t>
  </si>
  <si>
    <t>Fabricante de metal</t>
  </si>
  <si>
    <t>Platero</t>
  </si>
  <si>
    <t>Instalador de planchas</t>
  </si>
  <si>
    <t>Armador</t>
  </si>
  <si>
    <t>Aprendiz de armador</t>
  </si>
  <si>
    <t>Fabricante de acero</t>
  </si>
  <si>
    <t>Instalador de acero estructural</t>
  </si>
  <si>
    <t>Trabajador del hierro</t>
  </si>
  <si>
    <t>Trabajador metalúrgico - constructor de sistemas de construcción metálica</t>
  </si>
  <si>
    <t>Aprendiz de herrero</t>
  </si>
  <si>
    <t>Herrajero ornamental</t>
  </si>
  <si>
    <t>Reforzador de hierro</t>
  </si>
  <si>
    <t>Erector de acero estructural</t>
  </si>
  <si>
    <t>Técnico en soldadura de aviación</t>
  </si>
  <si>
    <t>Operador de máquina de soldar</t>
  </si>
  <si>
    <t>Colocador de máquina de soldar</t>
  </si>
  <si>
    <t>Soldador de arco eléctrico</t>
  </si>
  <si>
    <t>Soldador viajero</t>
  </si>
  <si>
    <t>Operador de soldadura láser</t>
  </si>
  <si>
    <t>Soldador de vasos de presión</t>
  </si>
  <si>
    <t>Soldador de producción</t>
  </si>
  <si>
    <t>Soldador de puntos</t>
  </si>
  <si>
    <t>Soldador de arco sumergido</t>
  </si>
  <si>
    <t>Soldador</t>
  </si>
  <si>
    <t>Aprendiz de soldador</t>
  </si>
  <si>
    <t>Soldador-ajustador</t>
  </si>
  <si>
    <t>Aprendiz de electricista</t>
  </si>
  <si>
    <t>Electricista de construcción</t>
  </si>
  <si>
    <t>Aprendiz de electricista de construcción</t>
  </si>
  <si>
    <t>Electricista doméstico y rural</t>
  </si>
  <si>
    <t>Electricista</t>
  </si>
  <si>
    <t>Electricista industrial</t>
  </si>
  <si>
    <t>Aprendiz de electricista industrial</t>
  </si>
  <si>
    <t>Electricista naval</t>
  </si>
  <si>
    <t>Electricista de molino</t>
  </si>
  <si>
    <t>Electricista de minas</t>
  </si>
  <si>
    <t>Electricista de planta</t>
  </si>
  <si>
    <t>Electricista de mantenimiento de plantas</t>
  </si>
  <si>
    <t>Electricista del astillero</t>
  </si>
  <si>
    <t>Aprendiz de electricista de sistemas de energía</t>
  </si>
  <si>
    <t>Electricista de energía</t>
  </si>
  <si>
    <t>Electricista de central eléctrica</t>
  </si>
  <si>
    <t>Electricista de sistemas de energía</t>
  </si>
  <si>
    <t>Aprendiz de línea hombre - sistemas de energía eléctrica</t>
  </si>
  <si>
    <t>Instalador de cable - energía eléctrica</t>
  </si>
  <si>
    <t>Empalmador de cables - energía eléctrica</t>
  </si>
  <si>
    <t>Hombre de línea de construcción - línea de energía eléctrica</t>
  </si>
  <si>
    <t>Patrullero de línea de energía</t>
  </si>
  <si>
    <t>Hombre de línea eléctrica</t>
  </si>
  <si>
    <t>Técnico de línea eléctrica</t>
  </si>
  <si>
    <t>Aprendiz de línea hombre - telecomunicaciones</t>
  </si>
  <si>
    <t>Técnico de comunicación - construcción</t>
  </si>
  <si>
    <t>Técnico de construcción - televisión por cable</t>
  </si>
  <si>
    <t>Técnico de empalmes - teléfono</t>
  </si>
  <si>
    <t>Reparador de cables de telecomunicaciones</t>
  </si>
  <si>
    <t>Instalador de línea de telecomunicaciones</t>
  </si>
  <si>
    <t>Hombre de línea de telecomunicaciones</t>
  </si>
  <si>
    <t>Técnico de línea telefónica</t>
  </si>
  <si>
    <t>Aprendiz de electricista de comunicación - conmutación</t>
  </si>
  <si>
    <t>Técnico de telefonía celular</t>
  </si>
  <si>
    <t>Comprobador de cambios - telecomunicaciones</t>
  </si>
  <si>
    <t>Instalador de radio móvil</t>
  </si>
  <si>
    <t>Instalador de centralita privada (PBX)</t>
  </si>
  <si>
    <t>Instalador y reparador de redes de conmutación</t>
  </si>
  <si>
    <t>Técnico de equipo de telecomunicaciones</t>
  </si>
  <si>
    <t>Técnico de comunicación telefónica</t>
  </si>
  <si>
    <t>Instalador de teléfono</t>
  </si>
  <si>
    <t>Instalador de línea telefónica y de estación</t>
  </si>
  <si>
    <t>Técnico de instalación de televisión por cable</t>
  </si>
  <si>
    <t>Instalador de televisión por cable</t>
  </si>
  <si>
    <t>Técnico de mantenimiento de televisión por cable</t>
  </si>
  <si>
    <t>Servicio de Cablevisión</t>
  </si>
  <si>
    <t>Técnico de televisión de antena comunitaria (CATV)</t>
  </si>
  <si>
    <t>Técnico de transmisión directa por satélite (DBS) - televisión por cable</t>
  </si>
  <si>
    <t>Fontanero de mantenimiento</t>
  </si>
  <si>
    <t>Fontanero</t>
  </si>
  <si>
    <t>Aprendiz de fontanero</t>
  </si>
  <si>
    <t>Mecánico de plomería</t>
  </si>
  <si>
    <t>Aprendiz de pipefitter-steamfitter</t>
  </si>
  <si>
    <t>Mecánico de protección contra el fuego</t>
  </si>
  <si>
    <t>Instalador de rociadores contra incendios</t>
  </si>
  <si>
    <t>El instalador de tuberías de marina</t>
  </si>
  <si>
    <t>Instalador del sistema de rociadores</t>
  </si>
  <si>
    <t>Steamfitter-
-instalador de tuberías</t>
  </si>
  <si>
    <t>Instalador de gas</t>
  </si>
  <si>
    <t>Aprendiz de gasista</t>
  </si>
  <si>
    <t>Servicio de gas</t>
  </si>
  <si>
    <t>Técnico de gas</t>
  </si>
  <si>
    <t>Probador de gas industrial</t>
  </si>
  <si>
    <t>Aprendiz de carpintero</t>
  </si>
  <si>
    <t>Carpintero</t>
  </si>
  <si>
    <t>Carpintero de acabado</t>
  </si>
  <si>
    <t>Carpintero viajero carpintero</t>
  </si>
  <si>
    <t>Carpintero de mantenimiento</t>
  </si>
  <si>
    <t>Enmarcador de metal - carpintería</t>
  </si>
  <si>
    <t>Renovación de carpintería</t>
  </si>
  <si>
    <t>Carpintero rudo</t>
  </si>
  <si>
    <t>Constructor de escaleras-carpintero</t>
  </si>
  <si>
    <t>Constructora de casas de troncos</t>
  </si>
  <si>
    <t>Ebanista</t>
  </si>
  <si>
    <t>Aprendiz de ebanista</t>
  </si>
  <si>
    <t>Fabricante de muebles de madera a medida</t>
  </si>
  <si>
    <t>Ebanista de muebles</t>
  </si>
  <si>
    <t>Aprendiz de albañil</t>
  </si>
  <si>
    <t>Albañil</t>
  </si>
  <si>
    <t>Albañilería refractaria</t>
  </si>
  <si>
    <t>Cantero</t>
  </si>
  <si>
    <t>Albañilería</t>
  </si>
  <si>
    <t>Aprendiz de cementero</t>
  </si>
  <si>
    <t>Albañil de cemento</t>
  </si>
  <si>
    <t>Acabador de hormigón</t>
  </si>
  <si>
    <t>Albañilería de hormigón</t>
  </si>
  <si>
    <t>Acabador de hormigón prefabricado</t>
  </si>
  <si>
    <t>Aprendiz de colocador de azulejos</t>
  </si>
  <si>
    <t>Instalador de azulejos y baldosas de cerámica</t>
  </si>
  <si>
    <t>Colocador de mármol</t>
  </si>
  <si>
    <t>Pulidor de terrazo</t>
  </si>
  <si>
    <t>Trabajador del terrazo</t>
  </si>
  <si>
    <t>Instalador de azulejos</t>
  </si>
  <si>
    <t>Tilesetter</t>
  </si>
  <si>
    <t>Instalador de techo acústico</t>
  </si>
  <si>
    <t>Instalador de techo</t>
  </si>
  <si>
    <t>Aplicador de pared de yeso</t>
  </si>
  <si>
    <t>Acabado de placa de yeso</t>
  </si>
  <si>
    <t>Aprendiz de instalador y terminador de paneles de yeso</t>
  </si>
  <si>
    <t>Cono de yeso</t>
  </si>
  <si>
    <t>Espuma (mecánica de sistemas interiores)</t>
  </si>
  <si>
    <t>Aprendiz de jabonería</t>
  </si>
  <si>
    <t>Yesero</t>
  </si>
  <si>
    <t>Aprendiz de yesero</t>
  </si>
  <si>
    <t>Aplicador de yeso</t>
  </si>
  <si>
    <t>La espuma de madera</t>
  </si>
  <si>
    <t>Aprendiz de techador</t>
  </si>
  <si>
    <t>Tejedor de asfalto</t>
  </si>
  <si>
    <t>Tejador de edificios</t>
  </si>
  <si>
    <t>Tejado plano</t>
  </si>
  <si>
    <t>Residencial de techo empinado</t>
  </si>
  <si>
    <t>Tejador de sola capa</t>
  </si>
  <si>
    <t>Vidriero y mecánico de metales</t>
  </si>
  <si>
    <t>Aprendiz de vidriero</t>
  </si>
  <si>
    <t>Instalador de vidrio de placas</t>
  </si>
  <si>
    <t>Vidriera de cristal</t>
  </si>
  <si>
    <t>Vidriero estructural</t>
  </si>
  <si>
    <t>Aislante de calderas y tuberías</t>
  </si>
  <si>
    <t>Aislante del edificio</t>
  </si>
  <si>
    <t>Aislante de fuego</t>
  </si>
  <si>
    <t>Aislante de calor y escarcha</t>
  </si>
  <si>
    <t>Aplicador de aislamiento</t>
  </si>
  <si>
    <t>Mecánico de aislamiento</t>
  </si>
  <si>
    <t>Aislador</t>
  </si>
  <si>
    <t>Aprendiz de aislante</t>
  </si>
  <si>
    <t>Aislador de sonido</t>
  </si>
  <si>
    <t>Pintor de construcción</t>
  </si>
  <si>
    <t>Pintor de mantenimiento</t>
  </si>
  <si>
    <t>Pintor</t>
  </si>
  <si>
    <t>Pintor y decorador</t>
  </si>
  <si>
    <t>Aprendiz de pintor y decorador</t>
  </si>
  <si>
    <t>Paperhanger</t>
  </si>
  <si>
    <t>Capa de alfombra</t>
  </si>
  <si>
    <t>Aprendiz de instalador de revestimientos de suelo</t>
  </si>
  <si>
    <t>Mecánico de revestimiento de suelos</t>
  </si>
  <si>
    <t>Capa de piso de madera</t>
  </si>
  <si>
    <t>Instalador de pisos y paredes residenciales</t>
  </si>
  <si>
    <t>Instalador de pisos resistentes</t>
  </si>
  <si>
    <t>Instalador de pisos de vinilo</t>
  </si>
  <si>
    <t>Mecánico de aire acondicionado y refrigeración capataz</t>
  </si>
  <si>
    <t>Ingenieros de mantenimiento de aeronaves (AME) supervisor</t>
  </si>
  <si>
    <t>Mecánicos e inspectores de aeronaves capataceses</t>
  </si>
  <si>
    <t>Supervisor del taller de reparación de electrodomésticos</t>
  </si>
  <si>
    <t>Capataz de mecánica eléctrica</t>
  </si>
  <si>
    <t>Contratista de sistemas de calefacción</t>
  </si>
  <si>
    <t>Mecánicos de sistemas de calefacción capataz</t>
  </si>
  <si>
    <t>Capataz de mecánica de equipo pesado</t>
  </si>
  <si>
    <t>Capataz de montaje de maquinaria pesada</t>
  </si>
  <si>
    <t>Supervisor de mecánica industrial</t>
  </si>
  <si>
    <t>Supervisor del taller de reparación de vehículos de motor</t>
  </si>
  <si>
    <t>Reparadores de máquinas de impresión capataz</t>
  </si>
  <si>
    <t>Capataz de reparación de vagones de tren</t>
  </si>
  <si>
    <t>Inspectores de mantenimiento de equipo ferroviario capataz</t>
  </si>
  <si>
    <t>Capataz del taller de reparación de motores pequeños</t>
  </si>
  <si>
    <t>Supervisor del taller de reparación de motores pequeños</t>
  </si>
  <si>
    <t>Capataz mecánico de máquinas textiles</t>
  </si>
  <si>
    <t>Capataz de demolición</t>
  </si>
  <si>
    <t>Capataz de perforación y voladura - construcción</t>
  </si>
  <si>
    <t>Contratista de excavación</t>
  </si>
  <si>
    <t>Supervisor de operadores de equipo pesado</t>
  </si>
  <si>
    <t>Capataz de construcción de carreteras</t>
  </si>
  <si>
    <t>Supervisor de construcción del campo petrolero</t>
  </si>
  <si>
    <t>Contratista de pavimentación</t>
  </si>
  <si>
    <t>Supervisor de construcción del oleoducto</t>
  </si>
  <si>
    <t>Capataz de banda de ferrocarril</t>
  </si>
  <si>
    <t>Capataz de sección ferroviaria</t>
  </si>
  <si>
    <t>Capataz de mantenimiento des vías férreas</t>
  </si>
  <si>
    <t>Capataz de mantenimiento de carreteras</t>
  </si>
  <si>
    <t>Capataz de vía - ferrocarril</t>
  </si>
  <si>
    <t>Supervisor de perforación de pozos de agua</t>
  </si>
  <si>
    <t>Encargado de encuadernación - impresión</t>
  </si>
  <si>
    <t>Supervisor de encuadernación - impresión</t>
  </si>
  <si>
    <t>Supervisor de sala de composición - impresión</t>
  </si>
  <si>
    <t>Supervisor de procesamiento de películas</t>
  </si>
  <si>
    <t>Supervisor de acabado - impresión</t>
  </si>
  <si>
    <t>Capataz de fotografía y procesamiento de películas</t>
  </si>
  <si>
    <t>Supervisor de fabricación de placas - impresión</t>
  </si>
  <si>
    <t>Supervisor de preimpresión - impresión</t>
  </si>
  <si>
    <t>Supervisor de sala de prensa - impresión</t>
  </si>
  <si>
    <t>Capataz del tren de carga de carretera</t>
  </si>
  <si>
    <t>Supervisor de operaciones de transporte ferroviario</t>
  </si>
  <si>
    <t>Jefe de estación</t>
  </si>
  <si>
    <t>Capataz de patio - ferrocarril</t>
  </si>
  <si>
    <t>Yardmaster - ferrocarril</t>
  </si>
  <si>
    <t>Despachador de autobús</t>
  </si>
  <si>
    <t>Inspector de autobuses</t>
  </si>
  <si>
    <t>Supervisor de los operadores del tren ligero (LRT)</t>
  </si>
  <si>
    <t>Supervisor de conductores de autobuses escolares</t>
  </si>
  <si>
    <t>El supervisor de los operadores del metro</t>
  </si>
  <si>
    <t>Controlador de tráfico del metro</t>
  </si>
  <si>
    <t>Inspector móvil de tránsito</t>
  </si>
  <si>
    <t>Capataz de camioneros</t>
  </si>
  <si>
    <t>El sistema de tránsito urbano capataz</t>
  </si>
  <si>
    <t>Arreglador de tarjetas</t>
  </si>
  <si>
    <t>El constructor de molinos</t>
  </si>
  <si>
    <t>Mecánico industrial</t>
  </si>
  <si>
    <t>Aprendiz de mecánico industrial</t>
  </si>
  <si>
    <t>Mecánico de máquinas de coser industriales</t>
  </si>
  <si>
    <t>Mecánico de máquina de tejer</t>
  </si>
  <si>
    <t>Arreglador de telar</t>
  </si>
  <si>
    <t>Telar de ajuste - fabricación de textiles</t>
  </si>
  <si>
    <t>Técnico de telar</t>
  </si>
  <si>
    <t>Millwright de mantenimiento</t>
  </si>
  <si>
    <t>Aprendiz de Millwright</t>
  </si>
  <si>
    <t>Técnico de extremo abierto</t>
  </si>
  <si>
    <t>Mecánico del equipo de planta</t>
  </si>
  <si>
    <t>Fijador giratorio</t>
  </si>
  <si>
    <t>Fijador de textiles</t>
  </si>
  <si>
    <t>Mecánico de máquinas textiles</t>
  </si>
  <si>
    <t>Mecánico de mantenimiento de planta de tratamiento</t>
  </si>
  <si>
    <t>Molinillo de cartas</t>
  </si>
  <si>
    <t>Técnico de equipo agrícola</t>
  </si>
  <si>
    <t>Mecánico de equipo de construcción</t>
  </si>
  <si>
    <t>Mecánico diesel - equipo pesado</t>
  </si>
  <si>
    <t>Mecánico de equipos agrícolas</t>
  </si>
  <si>
    <t>Mecánico de equipo pesado</t>
  </si>
  <si>
    <t>Mecánico de equipo pesado móvil de registro</t>
  </si>
  <si>
    <t>Mecánico de equipo minero móvil pesado</t>
  </si>
  <si>
    <t>Aprendiz de mecánico de equipo pesado</t>
  </si>
  <si>
    <t>Técnico de equipos pesados</t>
  </si>
  <si>
    <t>Mecánico de locomotoras</t>
  </si>
  <si>
    <t>Mecánico de tractor</t>
  </si>
  <si>
    <t>Mecánico de aire acondicionado central</t>
  </si>
  <si>
    <t>Mecánico de aire acondicionado comercial</t>
  </si>
  <si>
    <t>Mecánico de calefacción y refrigeración</t>
  </si>
  <si>
    <t>Mecánico de calefacción, ventilación y aire acondicionado (HVAC)</t>
  </si>
  <si>
    <t>Aprendiz de mecánico de refrigeración y aire acondicionado</t>
  </si>
  <si>
    <t>Mecánico de refrigeración</t>
  </si>
  <si>
    <t>Mecánico de refrigeración de transporte</t>
  </si>
  <si>
    <t>Mecánico de vehículos ferroviarios</t>
  </si>
  <si>
    <t>Inspector de vagones de tren</t>
  </si>
  <si>
    <t>Hombre del ferrocarril</t>
  </si>
  <si>
    <t>Aprendiz de hombre de ferrocarril</t>
  </si>
  <si>
    <t>Mecánico de tranvías y de vagones de metro</t>
  </si>
  <si>
    <t>Técnico de motores de turbinas de gas de aviones</t>
  </si>
  <si>
    <t>Mecánico de hidráulica de aeronave</t>
  </si>
  <si>
    <t>Inspector de aeronaves</t>
  </si>
  <si>
    <t>Ingeniero de mantenimiento de aeronaves (AME) (excepto aviónica)</t>
  </si>
  <si>
    <t>Mecánico de aeronaves</t>
  </si>
  <si>
    <t>Inspector de reparación y revisión de aeronaves</t>
  </si>
  <si>
    <t>Inspector del taller de reparación de aviones</t>
  </si>
  <si>
    <t>Técnico de reparación estructural de aeronaves</t>
  </si>
  <si>
    <t>El inspector de sistemas de aeronave</t>
  </si>
  <si>
    <t>Técnico de taller de componentes mecánicos de aviación</t>
  </si>
  <si>
    <t>Técnico certificado de aeronaves</t>
  </si>
  <si>
    <t>Inspector de pruebas de vuelo</t>
  </si>
  <si>
    <t>Instalador de motores de avión</t>
  </si>
  <si>
    <t>Instalador de montaje</t>
  </si>
  <si>
    <t>Instalador de equipo pesado</t>
  </si>
  <si>
    <t>Constructor de máquinas</t>
  </si>
  <si>
    <t>Instalador de máquinas</t>
  </si>
  <si>
    <t>Constructor de máquinas herramientas</t>
  </si>
  <si>
    <t>Ajustador mecánico</t>
  </si>
  <si>
    <t>Constructor de ascensores</t>
  </si>
  <si>
    <t>Mecánico de ascensor</t>
  </si>
  <si>
    <t>Aprendiz de mecánico de ascensores</t>
  </si>
  <si>
    <t>Reparador de escaleras mecánicas</t>
  </si>
  <si>
    <t>Aprendiz de mecánico de vehículos de motor</t>
  </si>
  <si>
    <t>Mecánico de automóviles</t>
  </si>
  <si>
    <t>Técnico de servicio automotriz</t>
  </si>
  <si>
    <t>Mecánico de sistemas de frenos</t>
  </si>
  <si>
    <t>Mecánico de autobuses</t>
  </si>
  <si>
    <t>Mejorador mecánico - fabricación de vehículos de motor</t>
  </si>
  <si>
    <t>Reparador de automóviles - fabricación de vehículos de motor</t>
  </si>
  <si>
    <t>Mecánico de transmisión</t>
  </si>
  <si>
    <t>Mecánico de camiones y transporte</t>
  </si>
  <si>
    <t>Reparador de camiones y remolques</t>
  </si>
  <si>
    <t>Especialista en puesta a punto - vehículo de motor</t>
  </si>
  <si>
    <t>Reparador de carrocerías</t>
  </si>
  <si>
    <t>Mecánico de carrocería de automóvil</t>
  </si>
  <si>
    <t>Técnico de vidrios para automóviles</t>
  </si>
  <si>
    <t>Pintor de automóviles - reparación de vehículos de motor</t>
  </si>
  <si>
    <t>Aprendiz de pintor de automóviles</t>
  </si>
  <si>
    <t>Acabado de metal - fabricación de vehículos de motor</t>
  </si>
  <si>
    <t>Reparador de metales - fabricación de vehículos de motor</t>
  </si>
  <si>
    <t>Aprendiz de carrocero de vehículos de motor</t>
  </si>
  <si>
    <t>Técnico de carrocería de vehículos de motor - camión</t>
  </si>
  <si>
    <t>Pintor - reparación de vehículos de motor</t>
  </si>
  <si>
    <t>Instalador y reparador de hornos (excepto de gas)</t>
  </si>
  <si>
    <t>Mecánico del servicio de calefacción</t>
  </si>
  <si>
    <t>Técnico de sistemas de calefacción</t>
  </si>
  <si>
    <t>Instalador de quemadores de aceite</t>
  </si>
  <si>
    <t>Mecánico de quemadores de aceite</t>
  </si>
  <si>
    <t>Aprendiz de mecánico de quemadores de aceite</t>
  </si>
  <si>
    <t>Instalador de quemadores de madera</t>
  </si>
  <si>
    <t>Técnico de servicio de electrodomésticos</t>
  </si>
  <si>
    <t>Aprendiz de técnico de servicio de electrodomésticos</t>
  </si>
  <si>
    <t>Servicio de mantenimiento de electrodomésticos</t>
  </si>
  <si>
    <t>Técnico de aparatos de servicio de alimentos comerciales</t>
  </si>
  <si>
    <t>Técnico de aparatos devandería comercial</t>
  </si>
  <si>
    <t>Reparador devavajillas</t>
  </si>
  <si>
    <t>Reparador de refrigeradores</t>
  </si>
  <si>
    <t>Técnico de servicio - aparatos eléctricos</t>
  </si>
  <si>
    <t>Técnico de servicio - aparatos de gas</t>
  </si>
  <si>
    <t>Reparador de estufas</t>
  </si>
  <si>
    <t>Reparador de aspiradoras</t>
  </si>
  <si>
    <t>Servicio devadora</t>
  </si>
  <si>
    <t>Reparador de ventanas de aire acondicionado</t>
  </si>
  <si>
    <t>Reparador de bobinas de armadura</t>
  </si>
  <si>
    <t>Bobinador y reparador de bobinas</t>
  </si>
  <si>
    <t>Técnico de sistemas de motores eléctricos</t>
  </si>
  <si>
    <t>Mecánico eléctrico</t>
  </si>
  <si>
    <t>Aprendiz de mecánico eléctrico</t>
  </si>
  <si>
    <t>Mecánico de rebobinado eléctrico</t>
  </si>
  <si>
    <t>Reparador de transformadores eléctricos</t>
  </si>
  <si>
    <t>Reparador industrial de bobinas de motor</t>
  </si>
  <si>
    <t>Reparador de transformadores de potencia</t>
  </si>
  <si>
    <t>Reparador de transformadores</t>
  </si>
  <si>
    <t>Reparador de vehículos todo terreno</t>
  </si>
  <si>
    <t>Mecánico de montacargas</t>
  </si>
  <si>
    <t>Reparador de camiones industriales</t>
  </si>
  <si>
    <t>Mecánico de carretillas elevadoras</t>
  </si>
  <si>
    <t>Mecánico de barcos a motor</t>
  </si>
  <si>
    <t>Reparador de motos scooter</t>
  </si>
  <si>
    <t>Mecánico de motocicletas</t>
  </si>
  <si>
    <t>Aprendiz de mecánico de motocicletas</t>
  </si>
  <si>
    <t>Mecánico de motor fuera de borda</t>
  </si>
  <si>
    <t>Reparador de motos de nieve</t>
  </si>
  <si>
    <t>Mecánico de motor refrigerado por aire</t>
  </si>
  <si>
    <t>Reparador de cortacésped a gasolina</t>
  </si>
  <si>
    <t>Técnico de equipos de césped y jardín</t>
  </si>
  <si>
    <t>Técnico de motores pequeños</t>
  </si>
  <si>
    <t>Aprendiz de mecánico de equipos pequeños</t>
  </si>
  <si>
    <t>Reparador de equipos pequeños</t>
  </si>
  <si>
    <t>Ingeniero de locomotoras - ferrocarril</t>
  </si>
  <si>
    <t>Ingeniero ferroviario</t>
  </si>
  <si>
    <t>Ingeniero de cambio - ferrocarril</t>
  </si>
  <si>
    <t>Traslado de hostilidades - ferrocarril</t>
  </si>
  <si>
    <t>Ingeniero de patio - ferrocarril</t>
  </si>
  <si>
    <t>Hombre de los frenos</t>
  </si>
  <si>
    <t>Conductor - patio de maniobras</t>
  </si>
  <si>
    <t>Conductor de tren de carga</t>
  </si>
  <si>
    <t>Frenador delantero</t>
  </si>
  <si>
    <t>Conductor de tren de pasajeros</t>
  </si>
  <si>
    <t>Conductor de tren</t>
  </si>
  <si>
    <t>Hombre de los frenos de carretera</t>
  </si>
  <si>
    <t>Frenador de cola</t>
  </si>
  <si>
    <t>Operador de camión grúa</t>
  </si>
  <si>
    <t>Operador de grúa puente</t>
  </si>
  <si>
    <t>Operador de grúa trepadora</t>
  </si>
  <si>
    <t>Operador de grúa de construcción</t>
  </si>
  <si>
    <t>Operador de grúa</t>
  </si>
  <si>
    <t>Operador de grúa de arrastre</t>
  </si>
  <si>
    <t>Operador de grúa de pórtico</t>
  </si>
  <si>
    <t>Operador del elevador (excepto la minería subterránea)</t>
  </si>
  <si>
    <t>Operador de grúa móvil</t>
  </si>
  <si>
    <t>Operador de grúa de torre</t>
  </si>
  <si>
    <t>Operador de grúa del tractor</t>
  </si>
  <si>
    <t>Aparejador (excepto construcción naval y montaje de aviones)</t>
  </si>
  <si>
    <t>La voladura de construcción</t>
  </si>
  <si>
    <t>Perforadora de construcción</t>
  </si>
  <si>
    <t>Perforadora - mina de superficie</t>
  </si>
  <si>
    <t>Un dinamitero a cielo abierto...</t>
  </si>
  <si>
    <t>Operador de máquina de perforación rotatoria</t>
  </si>
  <si>
    <t>Perforadora de herramientas de cable - perforación de pozos de agua</t>
  </si>
  <si>
    <t>Operador de perforación de churn - perforación de pozos de agua</t>
  </si>
  <si>
    <t>Perforadora de pozos de agua</t>
  </si>
  <si>
    <t>Aprendiz de perforador de pozos de agua</t>
  </si>
  <si>
    <t>Aprendiz de impresor</t>
  </si>
  <si>
    <t>Asistente de prensa</t>
  </si>
  <si>
    <t>Primer impresor</t>
  </si>
  <si>
    <t>Operador de prensa flexográfica</t>
  </si>
  <si>
    <t>Operador de prensa offset</t>
  </si>
  <si>
    <t>Operador de imprenta</t>
  </si>
  <si>
    <t>Impresora de rotograbado - impresión</t>
  </si>
  <si>
    <t>Patronista de aviones</t>
  </si>
  <si>
    <t>Herrero</t>
  </si>
  <si>
    <t>Buzo comercial</t>
  </si>
  <si>
    <t>Detector de artefactos explosivos</t>
  </si>
  <si>
    <t>Armero</t>
  </si>
  <si>
    <t>Cerrajero</t>
  </si>
  <si>
    <t>Buceador de recuperación</t>
  </si>
  <si>
    <t>Técnico de vehículos de recreo</t>
  </si>
  <si>
    <t>Restauración del campanario</t>
  </si>
  <si>
    <t>El fabricante de cajas fuertes...</t>
  </si>
  <si>
    <t>Serrador</t>
  </si>
  <si>
    <t>Reparador de armas pequeñas</t>
  </si>
  <si>
    <t>Contratista submarino</t>
  </si>
  <si>
    <t>Reparador de bóvedas</t>
  </si>
  <si>
    <t>Instalador de ventanas de aluminio</t>
  </si>
  <si>
    <t>Instalador de Eavestrough</t>
  </si>
  <si>
    <t>Instalador de electrodomésticos</t>
  </si>
  <si>
    <t>Vejiga exterior</t>
  </si>
  <si>
    <t>Elevador de vallas</t>
  </si>
  <si>
    <t>Instalador de bañeras de hidromasaje</t>
  </si>
  <si>
    <t>Técnico de irrigación - instalación y mantenimiento</t>
  </si>
  <si>
    <t>Armario de cocina e instalador de vanidad</t>
  </si>
  <si>
    <t>Erector de estructuras de recreación</t>
  </si>
  <si>
    <t>Instalador de revestimientos</t>
  </si>
  <si>
    <t>Firme el instalador</t>
  </si>
  <si>
    <t>Instalador de piscinas</t>
  </si>
  <si>
    <t>Servicio de acondicionamiento de agua</t>
  </si>
  <si>
    <t>Servicio de calentador de agua</t>
  </si>
  <si>
    <t>Instalador de ventanas</t>
  </si>
  <si>
    <t>Localizador de fugas de gas</t>
  </si>
  <si>
    <t>Trabajador de mantenimiento de gas</t>
  </si>
  <si>
    <t>Operador del servicio de gas</t>
  </si>
  <si>
    <t>Trabajador de mantenimiento de tuberías</t>
  </si>
  <si>
    <t>Patrullero del oleoducto</t>
  </si>
  <si>
    <t>Trabajador de mantenimiento de plantas de servicios públicos</t>
  </si>
  <si>
    <t>Trabajador de mantenimiento des obras de agua</t>
  </si>
  <si>
    <t>Trampero de control animal</t>
  </si>
  <si>
    <t>Operador de control de plagas</t>
  </si>
  <si>
    <t>Representante del servicio de control de plagas</t>
  </si>
  <si>
    <t>Técnico en control de plagas</t>
  </si>
  <si>
    <t>Controlador de plagas</t>
  </si>
  <si>
    <t>Exterminador de plagas</t>
  </si>
  <si>
    <t>Fumigador de plagas</t>
  </si>
  <si>
    <t>Reparador de bicicletas</t>
  </si>
  <si>
    <t>Reparador de cámaras</t>
  </si>
  <si>
    <t>Reparador de medidores</t>
  </si>
  <si>
    <t>Reparador de pianos</t>
  </si>
  <si>
    <t>Reparador de escamas</t>
  </si>
  <si>
    <t>Servicio de máquinas de coser - doméstico</t>
  </si>
  <si>
    <t>Reparador de artículos deportivos</t>
  </si>
  <si>
    <t>Reparador de máquinas expendedoras</t>
  </si>
  <si>
    <t>Trabajador portuario</t>
  </si>
  <si>
    <t>Trabajador derga duración</t>
  </si>
  <si>
    <t>Estibador</t>
  </si>
  <si>
    <t>Operador de cargador de barcos</t>
  </si>
  <si>
    <t>Cargador de cisternas</t>
  </si>
  <si>
    <t>Relleno de caja</t>
  </si>
  <si>
    <t>Manipulador de carbón</t>
  </si>
  <si>
    <t>Operador de consola del transportador</t>
  </si>
  <si>
    <t>Operador de carretilla elevadora</t>
  </si>
  <si>
    <t>Manipulador de carga (excepto transporte aéreo)</t>
  </si>
  <si>
    <t>Mudanza de muebles</t>
  </si>
  <si>
    <t>Piloteador de madera - suministros de construcción</t>
  </si>
  <si>
    <t>Manipulador de material</t>
  </si>
  <si>
    <t>Cargador de vagones de tren</t>
  </si>
  <si>
    <t>Trabajador del almacén - manejo de materiales</t>
  </si>
  <si>
    <t>Cargador de camiones</t>
  </si>
  <si>
    <t>Conductor de camión de mercancías a granel</t>
  </si>
  <si>
    <t>El conductor del camión de basura</t>
  </si>
  <si>
    <t>Conductor de camión de plataforma</t>
  </si>
  <si>
    <t>Conductor de camiones pesados</t>
  </si>
  <si>
    <t>Conductor de camión de madera</t>
  </si>
  <si>
    <t>Conductor de camión dergo recorrido</t>
  </si>
  <si>
    <t>Conductor de furgoneta de mudanzas</t>
  </si>
  <si>
    <t>Conductor de camión de derivación</t>
  </si>
  <si>
    <t>Conductor de grúa</t>
  </si>
  <si>
    <t>Conductor de un camión con remolque</t>
  </si>
  <si>
    <t>Conductor de transporte</t>
  </si>
  <si>
    <t>Conductor de camión</t>
  </si>
  <si>
    <t>Conductor de autobús</t>
  </si>
  <si>
    <t>Operador de autobús</t>
  </si>
  <si>
    <t>Operador de tránsito ferroviario ligero</t>
  </si>
  <si>
    <t>Conductor de autocar</t>
  </si>
  <si>
    <t>Conductor del transporte público de pasajeros</t>
  </si>
  <si>
    <t>Conductor de autobús escolar</t>
  </si>
  <si>
    <t>Conductor de turismo</t>
  </si>
  <si>
    <t>Operador de tranvía</t>
  </si>
  <si>
    <t>Operador del tren subterráneo</t>
  </si>
  <si>
    <t>Operador de tránsito - transporte</t>
  </si>
  <si>
    <t>Conductor de limusina del aeropuerto</t>
  </si>
  <si>
    <t>Chofer de compañía</t>
  </si>
  <si>
    <t>Conductor de limusina</t>
  </si>
  <si>
    <t>Chofer privado</t>
  </si>
  <si>
    <t>Taxista</t>
  </si>
  <si>
    <t>Repartidor de pan</t>
  </si>
  <si>
    <t>Conductor de cantina</t>
  </si>
  <si>
    <t>Conductor del servicio de mensajería</t>
  </si>
  <si>
    <t>Conductor de entrega</t>
  </si>
  <si>
    <t>Vendedor de choferes</t>
  </si>
  <si>
    <t>Conductor de tintorería</t>
  </si>
  <si>
    <t>Servicio de mensajería</t>
  </si>
  <si>
    <t>Conductor de entrega de periódicos</t>
  </si>
  <si>
    <t>Conductor de entrega de pizzas</t>
  </si>
  <si>
    <t>Conductor-proveedor de máquina expendedora</t>
  </si>
  <si>
    <t>Operador de retroexcavadora</t>
  </si>
  <si>
    <t>Operador de bulldozer</t>
  </si>
  <si>
    <t>Operador de excavadora</t>
  </si>
  <si>
    <t>Operador del Gradall</t>
  </si>
  <si>
    <t>Operador de nivelación</t>
  </si>
  <si>
    <t>Operador de equipo pesado</t>
  </si>
  <si>
    <t>Aprendiz de operador de equipo pesado</t>
  </si>
  <si>
    <t>Operador de cargador - construcción</t>
  </si>
  <si>
    <t>Operador de tractor de brazo lateral</t>
  </si>
  <si>
    <t>Operador de equipo de minería de superficie</t>
  </si>
  <si>
    <t>Operador del ferrocarril marino</t>
  </si>
  <si>
    <t>Operador de equipo de mantenimiento municipal</t>
  </si>
  <si>
    <t>Inspector de postes de electricidad</t>
  </si>
  <si>
    <t>Operador de equipo de mantenimiento de obras públicas</t>
  </si>
  <si>
    <t>Operador del camión de sal</t>
  </si>
  <si>
    <t>Operador del esparcidor de arena</t>
  </si>
  <si>
    <t>Operador de camión de limpieza de alcantarillado - obras públicas</t>
  </si>
  <si>
    <t>Operador de equipo de remoción de nieve - obras públicas</t>
  </si>
  <si>
    <t>Operador de limpieza de calles</t>
  </si>
  <si>
    <t>Operador de barredora de calles</t>
  </si>
  <si>
    <t>Arbolista de utilidad</t>
  </si>
  <si>
    <t>Localizador de utilidad</t>
  </si>
  <si>
    <t>Operador del regulador de balasto - ferrocarril</t>
  </si>
  <si>
    <t>Controlador de coches - ferrocarril</t>
  </si>
  <si>
    <t>Operador de torre de control - ferrocarril</t>
  </si>
  <si>
    <t>Operador de máquinas - ferrocarril</t>
  </si>
  <si>
    <t>Operador de sierra de rieles</t>
  </si>
  <si>
    <t>Operador de equipo ferroviario</t>
  </si>
  <si>
    <t>Patrullero de vía férrea</t>
  </si>
  <si>
    <t>Traccionista del ferrocarril</t>
  </si>
  <si>
    <t>Trabajador de sección - ferrocarril</t>
  </si>
  <si>
    <t>Operador de torre de señales - ferrocarril</t>
  </si>
  <si>
    <t>Operador de maquinaria de púas - ferrocarril</t>
  </si>
  <si>
    <t>Oferta de cambio - patio de ferrocarril</t>
  </si>
  <si>
    <t>Operador de manipulación de corbatas - ferrocarril</t>
  </si>
  <si>
    <t>Hombre de torre - transporte ferroviario</t>
  </si>
  <si>
    <t>Acoplador de patio - ferrocarril</t>
  </si>
  <si>
    <t>Trabajador del patio - ferrocarril</t>
  </si>
  <si>
    <t>Operador de vehículos de motor - patio de postes</t>
  </si>
  <si>
    <t>Marinero hábil (excepto las fuerzas armadas)</t>
  </si>
  <si>
    <t>Contramaestre - transporte acuático</t>
  </si>
  <si>
    <t>Miembro de tripulación de sala de máquinas de nave</t>
  </si>
  <si>
    <t>Timonel - transporte acuático</t>
  </si>
  <si>
    <t>Engrasador de motores marinos</t>
  </si>
  <si>
    <t>Mecánico de ingeniería marina</t>
  </si>
  <si>
    <t>Fogonero del barco</t>
  </si>
  <si>
    <t>Operador del túnel del barco</t>
  </si>
  <si>
    <t>Operador de transbordadores de cable</t>
  </si>
  <si>
    <t>Operador de esclusa del canal</t>
  </si>
  <si>
    <t>Operador de barcos de alquiler</t>
  </si>
  <si>
    <t>Trabajador de terminal de transbordadores</t>
  </si>
  <si>
    <t>Maestro denzamiento</t>
  </si>
  <si>
    <t>Sistema de bloqueo de canales</t>
  </si>
  <si>
    <t>Operador del puente de carga</t>
  </si>
  <si>
    <t>Operador denchas</t>
  </si>
  <si>
    <t>Capitán del barco</t>
  </si>
  <si>
    <t>Operador de barco de turismo</t>
  </si>
  <si>
    <t>Operador de pequeñas embarcaciones</t>
  </si>
  <si>
    <t>Operador de taxi acuático</t>
  </si>
  <si>
    <t>Peluquero de aviones</t>
  </si>
  <si>
    <t>Asistente de rampa del aeropuerto</t>
  </si>
  <si>
    <t>Encargado de carga - transporte aéreo</t>
  </si>
  <si>
    <t>Agente de rampa - transporte aéreo</t>
  </si>
  <si>
    <t>Auxiliar de rampa - transporte aéreo</t>
  </si>
  <si>
    <t>Auxiliar de estación - transporte aéreo</t>
  </si>
  <si>
    <t>Engrasador de grúas</t>
  </si>
  <si>
    <t>Servicio de equipo pesado</t>
  </si>
  <si>
    <t>Instalador de silenciador</t>
  </si>
  <si>
    <t>Instalador de radiadores - servicio de reparación de automóviles</t>
  </si>
  <si>
    <t>Instalador de amortiguadores</t>
  </si>
  <si>
    <t>Instalador de resortes</t>
  </si>
  <si>
    <t>Reparador de neumáticos</t>
  </si>
  <si>
    <t>Esparcidor de asfalto</t>
  </si>
  <si>
    <t>Ayudante de albañil</t>
  </si>
  <si>
    <t>Ayudante de carpintero</t>
  </si>
  <si>
    <t>Ayudante de hormigonera</t>
  </si>
  <si>
    <t>Trabajador de pavimentación de hormigón</t>
  </si>
  <si>
    <t>Ayudante de construcción</t>
  </si>
  <si>
    <t>Trabajador de construcción</t>
  </si>
  <si>
    <t>Trabajador de demolición</t>
  </si>
  <si>
    <t>Ayudante de perforación - minería de superficie</t>
  </si>
  <si>
    <t>Lijadora de paneles de yeso</t>
  </si>
  <si>
    <t>Trabajador de excavación</t>
  </si>
  <si>
    <t>Hombre de bandera</t>
  </si>
  <si>
    <t>Ayudante de vidriero</t>
  </si>
  <si>
    <t>Operador del mandril de tubería</t>
  </si>
  <si>
    <t>Ayudante de fontanero</t>
  </si>
  <si>
    <t>Ayudante de techador</t>
  </si>
  <si>
    <t>Stabber - construcción de un oleoducto</t>
  </si>
  <si>
    <t>Asistente de fumigación aérea</t>
  </si>
  <si>
    <t>Ayudante de mecánico de aeronaves</t>
  </si>
  <si>
    <t>Ayudante de instalador de cable</t>
  </si>
  <si>
    <t>Ayudante de mecánico diesel</t>
  </si>
  <si>
    <t>Trabajador de tierra - telecomunicaciones</t>
  </si>
  <si>
    <t>Ayudante de mecánico - automotriz</t>
  </si>
  <si>
    <t>Ayudante de Millwright</t>
  </si>
  <si>
    <t>Ayudante de mecánico de refrigeración</t>
  </si>
  <si>
    <t>Ayudante de empalmador - telecomunicaciones</t>
  </si>
  <si>
    <t>Ayudante de topógrafo</t>
  </si>
  <si>
    <t>Ayudante - recogida de basura</t>
  </si>
  <si>
    <t>Trabajador municipal</t>
  </si>
  <si>
    <t>Colector de parquímetros</t>
  </si>
  <si>
    <t>Trabajador de obras públicas</t>
  </si>
  <si>
    <t>Trabajador de mantenimiento de carreteras</t>
  </si>
  <si>
    <t>Trabajador de mantenimiento de alcantarillado</t>
  </si>
  <si>
    <t>Limpiador de aceras</t>
  </si>
  <si>
    <t>Comprobador de coches - ferrocarril</t>
  </si>
  <si>
    <t>Ayudante del camión de reparto</t>
  </si>
  <si>
    <t>Ayudante de mudanzas</t>
  </si>
  <si>
    <t>Ayudante de mudanza</t>
  </si>
  <si>
    <t>Trabajador ferroviario</t>
  </si>
  <si>
    <t>Ayudante de banda de señales</t>
  </si>
  <si>
    <t>Transporte en camión por pantano</t>
  </si>
  <si>
    <t>Ayudante de camionero</t>
  </si>
  <si>
    <t>Supervisor de operaciones forestales</t>
  </si>
  <si>
    <t>Supervisor de tripulación forestal</t>
  </si>
  <si>
    <t>Gancho tierno - tala de árboles</t>
  </si>
  <si>
    <t>Contratista de tala de árboles</t>
  </si>
  <si>
    <t>Capataz de registro</t>
  </si>
  <si>
    <t>Supervisor de producción - registro</t>
  </si>
  <si>
    <t>Supervisor de Silvicultura</t>
  </si>
  <si>
    <t>Capataz de bosques</t>
  </si>
  <si>
    <t>Capataz de relleno - minería subterránea</t>
  </si>
  <si>
    <t>Capitán de mina</t>
  </si>
  <si>
    <t>Capataz de mina</t>
  </si>
  <si>
    <t>Supervisor de mina</t>
  </si>
  <si>
    <t>Supervisor de cantera</t>
  </si>
  <si>
    <t>Supervisor de mina de superficie</t>
  </si>
  <si>
    <t>Jefe de pista - minería subterránea</t>
  </si>
  <si>
    <t>Capataz de mina subterránea</t>
  </si>
  <si>
    <t>Supervisor de fracturación</t>
  </si>
  <si>
    <t>Operador multiservicio - servicios de yacimientos petrolíferos</t>
  </si>
  <si>
    <t>Gerente del equipo</t>
  </si>
  <si>
    <t>Supervisor de tripulación de servicios de pozos</t>
  </si>
  <si>
    <t>Consultor de campos petroleros</t>
  </si>
  <si>
    <t>Empujador de herramientas</t>
  </si>
  <si>
    <t>Blaster - minería subterránea</t>
  </si>
  <si>
    <t>Chute blaster - minería subterránea</t>
  </si>
  <si>
    <t>Perforadora de diamantes - minería subterránea</t>
  </si>
  <si>
    <t>Minero de deriva</t>
  </si>
  <si>
    <t>Perforadora - minería subterránea</t>
  </si>
  <si>
    <t>Aprendiz de minero de roca dura</t>
  </si>
  <si>
    <t>Operador del elevador - minería subterránea</t>
  </si>
  <si>
    <t>Minero</t>
  </si>
  <si>
    <t>Operador de máquina de minería</t>
  </si>
  <si>
    <t>Hombre de pólvora - minería subterránea</t>
  </si>
  <si>
    <t>Levantar el minero</t>
  </si>
  <si>
    <t>Operador del Roadheader</t>
  </si>
  <si>
    <t>Operador de Scooptram</t>
  </si>
  <si>
    <t>Inspector de ejes</t>
  </si>
  <si>
    <t>Asistente de perforación - perforación de pozos de petróleo y gas</t>
  </si>
  <si>
    <t>Operador de perforación direccional</t>
  </si>
  <si>
    <t>Operador de herramientas de fondo de pozo</t>
  </si>
  <si>
    <t>Probador de tallo de perforación</t>
  </si>
  <si>
    <t>Perforadora - perforación de petróleo y gas</t>
  </si>
  <si>
    <t>Operador de línea eléctrica</t>
  </si>
  <si>
    <t>Operador de registro y perforación</t>
  </si>
  <si>
    <t>Operador de plataforma de servicio</t>
  </si>
  <si>
    <t>Operador de línea de corte</t>
  </si>
  <si>
    <t>Operador de pruebas de pozos</t>
  </si>
  <si>
    <t>Operador de cable</t>
  </si>
  <si>
    <t>Operador de máquina de astillar</t>
  </si>
  <si>
    <t>Operador de plataforma</t>
  </si>
  <si>
    <t>Operador de Feller buncher</t>
  </si>
  <si>
    <t>Operador de transporte Feller</t>
  </si>
  <si>
    <t>Operador de garras - registro</t>
  </si>
  <si>
    <t>Operador del caballo de línea</t>
  </si>
  <si>
    <t>Operador de cargador - registro</t>
  </si>
  <si>
    <t>Operador del procesador de registro</t>
  </si>
  <si>
    <t>Aparejo hondero - tala de árboles</t>
  </si>
  <si>
    <t>Operador de cosechadora de madera corta</t>
  </si>
  <si>
    <t>Operador de cuchillería - registro</t>
  </si>
  <si>
    <t>Operador de acero - registro</t>
  </si>
  <si>
    <t>Operador de transporte de longitudes de onda</t>
  </si>
  <si>
    <t>Operador de yarda - registro</t>
  </si>
  <si>
    <t>Contratista del servicio de inseminación artificial</t>
  </si>
  <si>
    <t>Inseminador artificial</t>
  </si>
  <si>
    <t>Pastoreo de ganado</t>
  </si>
  <si>
    <t>Contratista de fumigación de cultivos</t>
  </si>
  <si>
    <t>Contratista de servicios de recolección de cultivos</t>
  </si>
  <si>
    <t>Pastor de lechería</t>
  </si>
  <si>
    <t>Capataz de granja</t>
  </si>
  <si>
    <t>Supervisor de granja</t>
  </si>
  <si>
    <t>Capataz del corral de engorde</t>
  </si>
  <si>
    <t>Supervisor de operación de los cerdos</t>
  </si>
  <si>
    <t>Entrenador de caballos</t>
  </si>
  <si>
    <t>Contratista de servicios de cría de ganado</t>
  </si>
  <si>
    <t>Técnico de producción de carne de cerdo</t>
  </si>
  <si>
    <t>Capataz de granja avícola</t>
  </si>
  <si>
    <t>Capataz del rancho</t>
  </si>
  <si>
    <t>Pastoreo de cerdos</t>
  </si>
  <si>
    <t>Capataz de granja de hortalizas</t>
  </si>
  <si>
    <t>Supervisor del invernadero</t>
  </si>
  <si>
    <t>Contratista de mantenimiento del terreno</t>
  </si>
  <si>
    <t>Supervisor de mantenimiento de tierra</t>
  </si>
  <si>
    <t>Supervisor de los trabajadores de horticultura</t>
  </si>
  <si>
    <t>Contratista de jardinería de interiores</t>
  </si>
  <si>
    <t>Contratista de paisajismo</t>
  </si>
  <si>
    <t>Capataz de paisajismo</t>
  </si>
  <si>
    <t>Supervisor de paisajismo</t>
  </si>
  <si>
    <t>Contratista de cuidado del césped</t>
  </si>
  <si>
    <t>Capataz de guardería</t>
  </si>
  <si>
    <t>Supervisor de mantenimiento del parque</t>
  </si>
  <si>
    <t>Contratista de servicios de árboles</t>
  </si>
  <si>
    <t>Contramaestre de barco de pesca</t>
  </si>
  <si>
    <t>Oficial de cubierta del buque pesquero</t>
  </si>
  <si>
    <t>Primer oficial del buque pesquero</t>
  </si>
  <si>
    <t>Capitán del barco pesquero</t>
  </si>
  <si>
    <t>Capitán de un barco de pesca de altura</t>
  </si>
  <si>
    <t>El capitán del barco de arrastre</t>
  </si>
  <si>
    <t>Pescador</t>
  </si>
  <si>
    <t>Patrón de un buque pesquero</t>
  </si>
  <si>
    <t>Pescador de costa / mujer</t>
  </si>
  <si>
    <t>Pescador dengosta</t>
  </si>
  <si>
    <t>Pescador de palangre</t>
  </si>
  <si>
    <t>Pescador de cerco</t>
  </si>
  <si>
    <t>Arrastrador de algas</t>
  </si>
  <si>
    <t>Operador de cosechadora de mariscos</t>
  </si>
  <si>
    <t>Relleno - minería subterránea</t>
  </si>
  <si>
    <t>Ayudante de explosivos - minería subterránea</t>
  </si>
  <si>
    <t>Jaula de licitación</t>
  </si>
  <si>
    <t>Operador del transportador - minería subterránea</t>
  </si>
  <si>
    <t>Operador de trituradora - minería subterránea</t>
  </si>
  <si>
    <t>Ayudante de perforación - minería subterránea</t>
  </si>
  <si>
    <t>Transportista - minería subterránea</t>
  </si>
  <si>
    <t>Guardián de lámpara - minería subterránea</t>
  </si>
  <si>
    <t>Hombre material - minería subterránea</t>
  </si>
  <si>
    <t>Trabajador de construcción de minas</t>
  </si>
  <si>
    <t>Licitación de Orepass - minería subterránea</t>
  </si>
  <si>
    <t>Carpintero - minería subterránea</t>
  </si>
  <si>
    <t>Levantar el ayudante de minero</t>
  </si>
  <si>
    <t>Saltar la licitación</t>
  </si>
  <si>
    <t>Timberman - minería subterránea</t>
  </si>
  <si>
    <t>Entrenador - minería subterránea</t>
  </si>
  <si>
    <t>Acidulante - servicios de campos petroleros</t>
  </si>
  <si>
    <t>Operador de mezcladora - servicios de campos petroleros</t>
  </si>
  <si>
    <t>Operador de sala de control - perforación en alta mar</t>
  </si>
  <si>
    <t>Derrickman</t>
  </si>
  <si>
    <t>Mano de obra - perforación de petróleo y gas</t>
  </si>
  <si>
    <t>Cementación de pozos petroleros - servicios de campos petroleros</t>
  </si>
  <si>
    <t>Operador de bombeo - servicios de campos petroleros</t>
  </si>
  <si>
    <t>Pumpman - servicios de campos petroleros</t>
  </si>
  <si>
    <t>Técnico de perforación - Derrickhand</t>
  </si>
  <si>
    <t>Localizador de instalaciones sísmicas enterradas</t>
  </si>
  <si>
    <t>Operador de motosierra - tala de árboles</t>
  </si>
  <si>
    <t>Trabajador forestal - explotación forestal</t>
  </si>
  <si>
    <t>Operador de excavadora con garras</t>
  </si>
  <si>
    <t>Hombre de tierra</t>
  </si>
  <si>
    <t>Trabajador a destajo - registro</t>
  </si>
  <si>
    <t>Operador de Skidder</t>
  </si>
  <si>
    <t>Operador de sierra de desbroce - forestal</t>
  </si>
  <si>
    <t>Bombero forestal</t>
  </si>
  <si>
    <t>Trabajador de tripulación forestal</t>
  </si>
  <si>
    <t>Trabajador a destajo - silvicultura</t>
  </si>
  <si>
    <t>Operador de equipo de escarificación - forestal</t>
  </si>
  <si>
    <t>Trabajador de silvicultura</t>
  </si>
  <si>
    <t>Operador de sierra de adelgazamiento</t>
  </si>
  <si>
    <t>Trabajador agrícola de ganado vacuno</t>
  </si>
  <si>
    <t>Trabajador de un rancho de ganado</t>
  </si>
  <si>
    <t>Trabajador agrícola de lechería</t>
  </si>
  <si>
    <t>Operador de maquinaria agrícola</t>
  </si>
  <si>
    <t>Trabajador agrícola en general</t>
  </si>
  <si>
    <t>Trabajador agrícola de granos</t>
  </si>
  <si>
    <t>Operador de máquina cosechadora</t>
  </si>
  <si>
    <t>Trabajador de incubadora</t>
  </si>
  <si>
    <t>Trabajador de granja avícola</t>
  </si>
  <si>
    <t>Trabajador agrícola de hortalizas</t>
  </si>
  <si>
    <t>Trabajador de un vivero forestal</t>
  </si>
  <si>
    <t>Trabajador del invernadero</t>
  </si>
  <si>
    <t>Trabajador de horticultura</t>
  </si>
  <si>
    <t>Trabajador de hidroponía</t>
  </si>
  <si>
    <t>Tripulante de un barco pesquero</t>
  </si>
  <si>
    <t>Marinero de cubierta de un barco pesquero</t>
  </si>
  <si>
    <t>El buque pesquero icer</t>
  </si>
  <si>
    <t>Pescador con red</t>
  </si>
  <si>
    <t>Marinero de cubierta del cerquero</t>
  </si>
  <si>
    <t>Trawlerman</t>
  </si>
  <si>
    <t>Trampero de pieles</t>
  </si>
  <si>
    <t>Trampero de juego</t>
  </si>
  <si>
    <t>Cazador</t>
  </si>
  <si>
    <t>Sellador</t>
  </si>
  <si>
    <t>Trampero</t>
  </si>
  <si>
    <t>Recogedor de manzanas</t>
  </si>
  <si>
    <t>Recolector de bayas</t>
  </si>
  <si>
    <t>Trabajador agrícola de cosecha</t>
  </si>
  <si>
    <t>Recolector de frutas</t>
  </si>
  <si>
    <t>Clasificador de frutas - granja</t>
  </si>
  <si>
    <t>Cosecha a mano</t>
  </si>
  <si>
    <t>Empacadora de vegetales - granja</t>
  </si>
  <si>
    <t>Jardinera de bulbos - paisajismo</t>
  </si>
  <si>
    <t>Trabajador del cementerio</t>
  </si>
  <si>
    <t>Ayudante de jardinería</t>
  </si>
  <si>
    <t>Trabajador del campo de golf</t>
  </si>
  <si>
    <t>Cortador de césped</t>
  </si>
  <si>
    <t>Trabajador de mantenimiento del terreno</t>
  </si>
  <si>
    <t>Trabajador del paisaje</t>
  </si>
  <si>
    <t>Trabajador de mantenimiento de parques</t>
  </si>
  <si>
    <t>Capa de césped</t>
  </si>
  <si>
    <t>Transplante - mantenimiento del paisaje</t>
  </si>
  <si>
    <t>Trabajador de apoyo a la acuicultura</t>
  </si>
  <si>
    <t>Excavadora de almejas</t>
  </si>
  <si>
    <t>Recolector de dulce</t>
  </si>
  <si>
    <t>Ayudante de piscifactoría</t>
  </si>
  <si>
    <t>Marcador de peces</t>
  </si>
  <si>
    <t>Marcador de fritura</t>
  </si>
  <si>
    <t>Recolector de plantas marinas</t>
  </si>
  <si>
    <t>Recolector de ostras</t>
  </si>
  <si>
    <t>Asistente de granja marina</t>
  </si>
  <si>
    <t>Recolector de algas</t>
  </si>
  <si>
    <t>Cosechadora de mariscos</t>
  </si>
  <si>
    <t>Tirador del paracaídas</t>
  </si>
  <si>
    <t>Ayudante de mina</t>
  </si>
  <si>
    <t>Trabajador de mina</t>
  </si>
  <si>
    <t>Ayudante de minero - minería subterránea</t>
  </si>
  <si>
    <t>Escarificador de pozos - minería subterránea</t>
  </si>
  <si>
    <t>Palas - minería subterránea</t>
  </si>
  <si>
    <t>Trabajador subterráneo - minería</t>
  </si>
  <si>
    <t>Hombre des plantas - perforación de petróleo y gas</t>
  </si>
  <si>
    <t>Arrendamiento</t>
  </si>
  <si>
    <t>Trabajador en un yacimiento petrolífero</t>
  </si>
  <si>
    <t>Ayudante de plataforma de servicio</t>
  </si>
  <si>
    <t>Pantano - petróleo y gas</t>
  </si>
  <si>
    <t>Ayudante de tratamiento de pozos</t>
  </si>
  <si>
    <t>Ayudante de cable</t>
  </si>
  <si>
    <t>Ayudante de encuesta sísmica</t>
  </si>
  <si>
    <t>Chokerman</t>
  </si>
  <si>
    <t>Trabajador forestal</t>
  </si>
  <si>
    <t>Plantador de árboles de temporada</t>
  </si>
  <si>
    <t>Pantano - tala y silvicultura</t>
  </si>
  <si>
    <t>Capataz de alto horno</t>
  </si>
  <si>
    <t>Capataz dedrillos y azulejos</t>
  </si>
  <si>
    <t>Supervisor de procesamiento de cemento</t>
  </si>
  <si>
    <t>Capataz de coraje - fundición</t>
  </si>
  <si>
    <t>Supervisor de fundición a presión</t>
  </si>
  <si>
    <t>Supervisor de cortadores de vidrio</t>
  </si>
  <si>
    <t>Capataz de refinación de plomo</t>
  </si>
  <si>
    <t>Preparación de cal para el capataz</t>
  </si>
  <si>
    <t>Supervisor del departamento de fusión y tostado</t>
  </si>
  <si>
    <t>Supervisor de molienda de mineral</t>
  </si>
  <si>
    <t>Carro de operaciones de fábrica de acero</t>
  </si>
  <si>
    <t>Coordinador de turno de fábrica de acero</t>
  </si>
  <si>
    <t>Supervisor de procesamiento químico</t>
  </si>
  <si>
    <t>Unidad química capataz</t>
  </si>
  <si>
    <t>Capataz de procesamiento de cosméticos</t>
  </si>
  <si>
    <t>Capataz de planta de gas natural</t>
  </si>
  <si>
    <t>El capataz de procesamiento de pintura</t>
  </si>
  <si>
    <t>Supervisor de refinería de petróleo</t>
  </si>
  <si>
    <t>Supervisor de producción de productos farmacéuticos</t>
  </si>
  <si>
    <t>Supervisor de operaciones del oleoducto</t>
  </si>
  <si>
    <t>Supervisor de central eléctrica</t>
  </si>
  <si>
    <t>Supervisor de planta de tratamiento de aguas residuales</t>
  </si>
  <si>
    <t>Supervisor de producción de productos químicos especializados</t>
  </si>
  <si>
    <t>Capataz de planta purificadora de agua</t>
  </si>
  <si>
    <t>Supervisor de embotellado - procesamiento de alimentos y bebidas</t>
  </si>
  <si>
    <t>Supervisor de cervecería</t>
  </si>
  <si>
    <t>Supervisor de procesamiento de pescado</t>
  </si>
  <si>
    <t>Supervisor del equipo de molienda de harina</t>
  </si>
  <si>
    <t>Supervisor de los probadores de productos alimenticios</t>
  </si>
  <si>
    <t>Coordinador del análisis de riesgos y puntos de control críticos (HACCP)</t>
  </si>
  <si>
    <t>Supervisor de empaque de carne</t>
  </si>
  <si>
    <t>Supervisor de embalaje - procesamiento de alimentos y bebidas</t>
  </si>
  <si>
    <t>Capataz de clasificación de aves de corral</t>
  </si>
  <si>
    <t>Supervisor de producción - procesamiento de alimentos y bebidas</t>
  </si>
  <si>
    <t>Supervisor de procesamiento de tabaco</t>
  </si>
  <si>
    <t>Supervisor de empaque de vegetales</t>
  </si>
  <si>
    <t>Capataz de soplado - fabricación de caucho y plástico</t>
  </si>
  <si>
    <t>Capataz de calandrado- fabricación de caucho y plástico</t>
  </si>
  <si>
    <t>Capataz de extrusión - fabricación de caucho y plástico</t>
  </si>
  <si>
    <t>El capataz de moldeo por inyección - fabricación de caucho y plástico</t>
  </si>
  <si>
    <t>Supervisor de moldeo por inyección - fabricación de productos plásticos</t>
  </si>
  <si>
    <t>Supervisor de fabricación de productos plásticos</t>
  </si>
  <si>
    <t>Supervisor de fabricación de productos de caucho</t>
  </si>
  <si>
    <t>Supervisor de construcción de neumáticos</t>
  </si>
  <si>
    <t>Capataz de sala de pintura / mujer - pulpa y papel</t>
  </si>
  <si>
    <t>Capataz de clasificación de madera / mujer - procesamiento de madera</t>
  </si>
  <si>
    <t>Supervisor de conversión de papel</t>
  </si>
  <si>
    <t>Capataz de máquina de papel</t>
  </si>
  <si>
    <t>El capataz de fábrica de papel</t>
  </si>
  <si>
    <t>Contrachapado haciendo capataz</t>
  </si>
  <si>
    <t>Capataz de fábrica de celulosa</t>
  </si>
  <si>
    <t>Capataz de aserradero</t>
  </si>
  <si>
    <t>Supervisor de operaciones de turno - pulpa y papel</t>
  </si>
  <si>
    <t>Capataz de fábrica de teja</t>
  </si>
  <si>
    <t>Capataz de gira - pulpa y papel</t>
  </si>
  <si>
    <t>Capataz del tablero de obleas</t>
  </si>
  <si>
    <t>Capataz de planta de tratamiento de madera</t>
  </si>
  <si>
    <t>Capataz de botas y zapatos</t>
  </si>
  <si>
    <t>Fabricación de productos de lona para capataz</t>
  </si>
  <si>
    <t>Supervisor de sala de teñido</t>
  </si>
  <si>
    <t>Supervisor de bordados - productos de tela</t>
  </si>
  <si>
    <t>El departamento de corte de telas, capataz</t>
  </si>
  <si>
    <t>Supervisor de acabado - textiles</t>
  </si>
  <si>
    <t>Capataz - procesamiento textil</t>
  </si>
  <si>
    <t>Capataz de peletería</t>
  </si>
  <si>
    <t>Capataz y fabricante de sombreros y gorras</t>
  </si>
  <si>
    <t>Supervisor de tejido</t>
  </si>
  <si>
    <t>Muestra de productos de cuero para el capataz y la mujer</t>
  </si>
  <si>
    <t>Supervisor de operadores de máquinas de coser</t>
  </si>
  <si>
    <t>Supervisor del departamento de costura</t>
  </si>
  <si>
    <t>Capataz de curtiduría</t>
  </si>
  <si>
    <t>Coordinador de área - fabricación de vehículos de motor</t>
  </si>
  <si>
    <t>Capataz de montaje - fabricación de vehículos de motor</t>
  </si>
  <si>
    <t>Supervisor de montaje - fabricación de vehículos de motor</t>
  </si>
  <si>
    <t>Supervisor de zona de montaje - fabricación de vehículos de motor</t>
  </si>
  <si>
    <t>Capataz - fabricación de vehículos de motor</t>
  </si>
  <si>
    <t>Supervisor de montaje general - fabricación de vehículos de motor</t>
  </si>
  <si>
    <t>Supervisor de montaje y pruebas - fabricación de equipos electrónicos</t>
  </si>
  <si>
    <t>Supervisor de montaje de equipos de comunicaciones - fabricación de equipos electrónicos</t>
  </si>
  <si>
    <t>Capataz de montaje electrónico</t>
  </si>
  <si>
    <t>Ensamblaje final y prueba de capataz - fabricación de equipos electrónicos</t>
  </si>
  <si>
    <t>Capataz de fabricación de placas de circuito impreso (PCB) - fabricación de equipos electrónicos</t>
  </si>
  <si>
    <t>Supervisor de producción - fabricación de electrónica</t>
  </si>
  <si>
    <t>Capataz de pruebas de sistemas - fabricación de equipos electrónicos</t>
  </si>
  <si>
    <t>Capataz de montaje de electrodomésticos</t>
  </si>
  <si>
    <t>Supervisor de montaje de aparatos eléctricos</t>
  </si>
  <si>
    <t>Supervisor de fabricación de equipos eléctricos</t>
  </si>
  <si>
    <t>El montaje del motor eléctrico para el capataz y la mujer...</t>
  </si>
  <si>
    <t>Capataz de montaje de transformadores eléctricos</t>
  </si>
  <si>
    <t>El montaje de los interruptores, capataz...</t>
  </si>
  <si>
    <t>El montaje del escritorio del capataz...</t>
  </si>
  <si>
    <t>Supervisor de fabricación de muebles y accesorios</t>
  </si>
  <si>
    <t>Capataz de montaje de muebles - fabricación de muebles y accesorios</t>
  </si>
  <si>
    <t>Supervisor de acabadores de muebles</t>
  </si>
  <si>
    <t>Capataz deminación</t>
  </si>
  <si>
    <t>Operadores de máquinas de carpintería capataz - fabricación de muebles y accesorios</t>
  </si>
  <si>
    <t>Supervisor de operadores de máquinas de carpintería - fabricación de muebles y accesorios</t>
  </si>
  <si>
    <t>Capataz de montaje de aviones</t>
  </si>
  <si>
    <t>Capataz de montaje de motores (excepto aviones)</t>
  </si>
  <si>
    <t>Capataz de montaje de helicópteros</t>
  </si>
  <si>
    <t>Operadores de máquinas de metalurgia capataz</t>
  </si>
  <si>
    <t>Capataz de montaje de casas móviles</t>
  </si>
  <si>
    <t>Pintor del astillero capataz</t>
  </si>
  <si>
    <t>Supervisor de montaje de motos de nieve</t>
  </si>
  <si>
    <t>Capataz de montaje de camiones y remolques</t>
  </si>
  <si>
    <t>Capataz de montaje de bicicletas</t>
  </si>
  <si>
    <t>Capataz de montaje de relojes y relojes</t>
  </si>
  <si>
    <t>Capataz de fabricación de joyas</t>
  </si>
  <si>
    <t>El capataz de montaje de Millwork</t>
  </si>
  <si>
    <t>Supervisor de montaje de Millwork</t>
  </si>
  <si>
    <t>Supervisor de fabricación de cubiertos</t>
  </si>
  <si>
    <t>Supervisor de montaje de equipo deportivo</t>
  </si>
  <si>
    <t>Supervisor de fabricación de juguetes</t>
  </si>
  <si>
    <t>Operador de altos hornos</t>
  </si>
  <si>
    <t>Control central de rueda</t>
  </si>
  <si>
    <t>Operador de sala de control central - procesamiento primario de metales</t>
  </si>
  <si>
    <t>Operador principal de flotación</t>
  </si>
  <si>
    <t>Operador de consola - fabricación de cemento</t>
  </si>
  <si>
    <t>Operador de control de peletización</t>
  </si>
  <si>
    <t>Operador de tostadora - procesamiento de metales primarios</t>
  </si>
  <si>
    <t>Operador de control del laminador</t>
  </si>
  <si>
    <t>Operador de planta de ácido</t>
  </si>
  <si>
    <t>Operador de procesos químicos</t>
  </si>
  <si>
    <t>Técnico jefe de procesamiento químico</t>
  </si>
  <si>
    <t>Operador de sala de células de planta de cloroalcalino</t>
  </si>
  <si>
    <t>Operador de producción de campos de gas</t>
  </si>
  <si>
    <t>Operador de planta de gas</t>
  </si>
  <si>
    <t>Operador de recuperación de gas</t>
  </si>
  <si>
    <t>Operador principal - procesamiento químico</t>
  </si>
  <si>
    <t>Operador de procesos de refinería de petróleo</t>
  </si>
  <si>
    <t>Operador del panel - procesamiento químico</t>
  </si>
  <si>
    <t>Operador de procesos petroleros</t>
  </si>
  <si>
    <t>Operador de procesamiento farmacéutico</t>
  </si>
  <si>
    <t>Operador de estación de compresores de tubería</t>
  </si>
  <si>
    <t>Técnico de proceso - procesamiento químico</t>
  </si>
  <si>
    <t>Técnico de proceso de refinería</t>
  </si>
  <si>
    <t>Operador de planta de blanqueo - pulpa y papel</t>
  </si>
  <si>
    <t>Operador de tableros - pulpa y papel</t>
  </si>
  <si>
    <t>Operador de control de máquina de papel</t>
  </si>
  <si>
    <t>Operador de control de pulpa</t>
  </si>
  <si>
    <t>Operador de grupo de pulpa y papel</t>
  </si>
  <si>
    <t>Técnico en pulpa</t>
  </si>
  <si>
    <t>Aprendiz de despachador de energía</t>
  </si>
  <si>
    <t>Operador de planta auxiliar</t>
  </si>
  <si>
    <t>Técnico de sistemas de construcción</t>
  </si>
  <si>
    <t>Operador de sala de control - sistemas de energía eléctrica</t>
  </si>
  <si>
    <t>Operador de control de distribución - sistemas de energía eléctrica</t>
  </si>
  <si>
    <t>Operador de sistemas de energía eléctrica</t>
  </si>
  <si>
    <t>Energía del operador de planta de residuos</t>
  </si>
  <si>
    <t>Operador de campo de estación de generación nuclear</t>
  </si>
  <si>
    <t>Operador de reactor nuclear</t>
  </si>
  <si>
    <t>Despachador de energía - estación generadora</t>
  </si>
  <si>
    <t>Ingeniero de energía</t>
  </si>
  <si>
    <t>Operador de central eléctrica</t>
  </si>
  <si>
    <t>Ingeniero de planta de energía estacionaria</t>
  </si>
  <si>
    <t>Ingeniero estacionario</t>
  </si>
  <si>
    <t>Controlador del sistema - sistemas de energía eléctrica</t>
  </si>
  <si>
    <t>Operador de sistemas ambientales - tratamiento de agua</t>
  </si>
  <si>
    <t>Operador del proceso de residuos líquidos</t>
  </si>
  <si>
    <t>Operador de planta de tratamiento de aguas residuales</t>
  </si>
  <si>
    <t>Operador de planta de tratamiento de desechos</t>
  </si>
  <si>
    <t>Operador de planta de filtración de agua</t>
  </si>
  <si>
    <t>Operador de planta de purificación de agua</t>
  </si>
  <si>
    <t>Operador de planta de tratamiento de agua</t>
  </si>
  <si>
    <t>Clasificador de aluminio</t>
  </si>
  <si>
    <t>Secador de amianto</t>
  </si>
  <si>
    <t>Calentador de palanquilla</t>
  </si>
  <si>
    <t>Operador de trituradora dedrillos y azulejos</t>
  </si>
  <si>
    <t>Molinero de cemento</t>
  </si>
  <si>
    <t>Operador de prensa de extrusión</t>
  </si>
  <si>
    <t>Operador de máquina de bobinado de papel de aluminio</t>
  </si>
  <si>
    <t>Cucharón vertedor</t>
  </si>
  <si>
    <t>Refinador de plomo</t>
  </si>
  <si>
    <t>Operador del horno de cal</t>
  </si>
  <si>
    <t>Laminador de hojas de mica</t>
  </si>
  <si>
    <t>El operador del coche de extinción de incendios</t>
  </si>
  <si>
    <t>Triturador de chatarra</t>
  </si>
  <si>
    <t>Operador de máquina de sinterización</t>
  </si>
  <si>
    <t>Operador del equipo de estiércol líquido</t>
  </si>
  <si>
    <t>Rodillo de acero</t>
  </si>
  <si>
    <t>Operador del clasificador de uranio</t>
  </si>
  <si>
    <t>Operador de células de zinc</t>
  </si>
  <si>
    <t>Moldeador de banco</t>
  </si>
  <si>
    <t>Operador de máquina de fundición</t>
  </si>
  <si>
    <t>Moldeador de cerámica</t>
  </si>
  <si>
    <t>Operador de máquina de fundición a presión</t>
  </si>
  <si>
    <t>Trabajador de fundición</t>
  </si>
  <si>
    <t>Operador del horno - fundición</t>
  </si>
  <si>
    <t>Máquina de fabricación de núcleos</t>
  </si>
  <si>
    <t>Moldeador manual</t>
  </si>
  <si>
    <t>Fusión - fundición</t>
  </si>
  <si>
    <t>Fundición de metal</t>
  </si>
  <si>
    <t>Moldeador de fosas</t>
  </si>
  <si>
    <t>Corazones de arena</t>
  </si>
  <si>
    <t>Moldeador de arena</t>
  </si>
  <si>
    <t>Operador de máquinas de botellas - fabricación de productos de vidrio</t>
  </si>
  <si>
    <t>Operador de flotación - formación de vidrio</t>
  </si>
  <si>
    <t>Biseladora de vidrio</t>
  </si>
  <si>
    <t>Canteador de vidrio</t>
  </si>
  <si>
    <t>Moldeador de vidrio</t>
  </si>
  <si>
    <t>Operador de máquina de soplado de vidrio</t>
  </si>
  <si>
    <t>Operador de máquina de acabado de vidrio</t>
  </si>
  <si>
    <t>Operador de máquina de prensado de vidrio</t>
  </si>
  <si>
    <t>Cortador de vidrio de mano</t>
  </si>
  <si>
    <t>Fabricante de espejos</t>
  </si>
  <si>
    <t>Prensador de teja de amianto</t>
  </si>
  <si>
    <t>Operador de prensa dedrillos</t>
  </si>
  <si>
    <t>Operador de prensa de arcilla</t>
  </si>
  <si>
    <t>Moldeador de productos de arcilla</t>
  </si>
  <si>
    <t>Fabricante de bloques de hormigón</t>
  </si>
  <si>
    <t>Acabador - productos de hormigón, arcilla y piedra</t>
  </si>
  <si>
    <t>Cortador de granito</t>
  </si>
  <si>
    <t>Cortador de mármol</t>
  </si>
  <si>
    <t>Moldeador de hormigón prefabricado</t>
  </si>
  <si>
    <t>Fabricante de losas de hormigón prefabricadas</t>
  </si>
  <si>
    <t>Taladrador de piedra</t>
  </si>
  <si>
    <t>Cepillo de piedra</t>
  </si>
  <si>
    <t>Moldeador de piedra</t>
  </si>
  <si>
    <t>Clasificador de asbesto</t>
  </si>
  <si>
    <t>Inspector dedrillos y azulejos</t>
  </si>
  <si>
    <t>Comprobador de piezas de fundición - procesamiento de metales primarios y productos minerales</t>
  </si>
  <si>
    <t>Clasificador de productos de arcilla</t>
  </si>
  <si>
    <t>Comprobador de núcleo - fundición</t>
  </si>
  <si>
    <t>Probador de fibra de vidrio</t>
  </si>
  <si>
    <t>Inspector de control de calidad del vidrio</t>
  </si>
  <si>
    <t>Inspector de tratamiento térmico - procesamiento de metales</t>
  </si>
  <si>
    <t>Inspector de procesamiento de metales</t>
  </si>
  <si>
    <t>Muestreador de minerales - procesamiento de productos minerales</t>
  </si>
  <si>
    <t>Muestreador de metal fundido - procesamiento de metal primario</t>
  </si>
  <si>
    <t>Inspector de vidrios de salvamento</t>
  </si>
  <si>
    <t>Inspector de chapas de acero - procesamiento primario de metales</t>
  </si>
  <si>
    <t>Probador de acero - procesamiento primario de metales</t>
  </si>
  <si>
    <t>Operador de prensa plegadora - fabricación de metal</t>
  </si>
  <si>
    <t>Operador de prensa en frío - forjado de metales</t>
  </si>
  <si>
    <t>Operador de brida de disco - fabricación de metal</t>
  </si>
  <si>
    <t>Operador de martillo de caída - forjado de metal</t>
  </si>
  <si>
    <t>Cortador de arco eléctrico - fabricación de productos metálicos</t>
  </si>
  <si>
    <t>Operador de prensa de forja</t>
  </si>
  <si>
    <t>Operador de máquina de formación de metales</t>
  </si>
  <si>
    <t>Operador de máquinas de metalistería</t>
  </si>
  <si>
    <t>Operador del freno de potencia - fabricación de metal</t>
  </si>
  <si>
    <t>Operador de prensa eléctrica - fabricación de metal</t>
  </si>
  <si>
    <t>Ajustador de prensa de punzones - metalurgia</t>
  </si>
  <si>
    <t>Operador de rodillo - fabricación de metal</t>
  </si>
  <si>
    <t>Operador de sierra - fabricación de metal</t>
  </si>
  <si>
    <t>Cizalla - fabricación de metal</t>
  </si>
  <si>
    <t>Operador de rollos de chapa - fabricación de metal</t>
  </si>
  <si>
    <t>Grabador de piezas de aviones</t>
  </si>
  <si>
    <t>Operador de mandrinadora - mecanizado de metales</t>
  </si>
  <si>
    <t>Operador de herramientas de mecanizado de control numérico (CNC)</t>
  </si>
  <si>
    <t>Operador de torneado</t>
  </si>
  <si>
    <t>Operador de herramienta de mecanizado</t>
  </si>
  <si>
    <t>Operador de montaje de fresadora</t>
  </si>
  <si>
    <t>Cortador de engranajes de producción</t>
  </si>
  <si>
    <t>Operador de rectificadora de producción - mecanizado de metales</t>
  </si>
  <si>
    <t>Operador de taladro radial - mecanizado de metales</t>
  </si>
  <si>
    <t>Operador de máquina de pernos</t>
  </si>
  <si>
    <t>Fabricante de balas</t>
  </si>
  <si>
    <t>Operador de máquina formadora detas</t>
  </si>
  <si>
    <t>Operador de máquina de hacer cadenas</t>
  </si>
  <si>
    <t>Operador de cable metálico</t>
  </si>
  <si>
    <t>Operario de máquina de uñas</t>
  </si>
  <si>
    <t>Operador de máquina de muelles</t>
  </si>
  <si>
    <t>Fabricante de pantallas de alambre</t>
  </si>
  <si>
    <t>Tejedor de alambre</t>
  </si>
  <si>
    <t>Mezclador de lotes - procesamiento químico</t>
  </si>
  <si>
    <t>Mezclador - procesamiento químico</t>
  </si>
  <si>
    <t>Operador de máquina de cápsulas</t>
  </si>
  <si>
    <t>Operador del evaporador - procesamiento químico</t>
  </si>
  <si>
    <t>Operador de mezcladora de formulaciones</t>
  </si>
  <si>
    <t>Licuadora de pegamento</t>
  </si>
  <si>
    <t>Operador de máquina granuladora</t>
  </si>
  <si>
    <t>Cribado - procesamiento químico</t>
  </si>
  <si>
    <t>Jabonera</t>
  </si>
  <si>
    <t>Operador de máquina de bolsas</t>
  </si>
  <si>
    <t>Operador de Banbury - fabricación de plástico</t>
  </si>
  <si>
    <t>Operador de máquina de soplado - fabricación de plástico</t>
  </si>
  <si>
    <t>Operador de calandria - fabricación de plástico</t>
  </si>
  <si>
    <t>Operador de extrusora - fabricación de plástico</t>
  </si>
  <si>
    <t>Operador de moldeo por inyección - fabricación de plástico</t>
  </si>
  <si>
    <t>Operador de prensa de plásticos</t>
  </si>
  <si>
    <t>Moldeadora de rodillos de impresión - fabricación de plástico</t>
  </si>
  <si>
    <t>Operador de mezclador de soluciones - fabricación de plástico</t>
  </si>
  <si>
    <t>Operador de termoformado</t>
  </si>
  <si>
    <t>Operador de Banbury - fabricación de productos de caucho</t>
  </si>
  <si>
    <t>Operador de pruebas y explosiones - productos de goma</t>
  </si>
  <si>
    <t>Operador de máquinas de calandria - fabricación de productos de caucho</t>
  </si>
  <si>
    <t>Operador de curas - fabricación de productos de caucho</t>
  </si>
  <si>
    <t>Operador de extrusora - fabricación de productos de caucho</t>
  </si>
  <si>
    <t>Licitación de prensa de moldeo - fabricación de productos de caucho</t>
  </si>
  <si>
    <t>Licitación de refinería - fabricación de productos de caucho</t>
  </si>
  <si>
    <t>Constructor de cinta de goma</t>
  </si>
  <si>
    <t>Constructor de mangueras de goma</t>
  </si>
  <si>
    <t>Operador de máquina procesadora de caucho</t>
  </si>
  <si>
    <t>Ensamblador de productos de caucho</t>
  </si>
  <si>
    <t>Inspector de fabricación de productos de caucho</t>
  </si>
  <si>
    <t>Molino de caucho de desecho - reciclaje</t>
  </si>
  <si>
    <t>Constructor de neumáticos</t>
  </si>
  <si>
    <t>Inspector de neumáticos</t>
  </si>
  <si>
    <t>Operador de sierra circular</t>
  </si>
  <si>
    <t>Edgerman</t>
  </si>
  <si>
    <t>Serrador jefe</t>
  </si>
  <si>
    <t>Operador de corte de tronco</t>
  </si>
  <si>
    <t>Operador del avión</t>
  </si>
  <si>
    <t>Operador de sierra</t>
  </si>
  <si>
    <t>Agitar el divisor</t>
  </si>
  <si>
    <t>Trimmerman</t>
  </si>
  <si>
    <t>Asistente de operador de grada - pulpa y papel</t>
  </si>
  <si>
    <t>Asistente del operador del digestor</t>
  </si>
  <si>
    <t>Cocinar - pulpa y papel</t>
  </si>
  <si>
    <t>Primer ayudante del cocinero - pulpa y papel</t>
  </si>
  <si>
    <t>Operador de digestor - pulpa y papel</t>
  </si>
  <si>
    <t>Operador de campo - pulpa y papel</t>
  </si>
  <si>
    <t>Molinero - pulpa y papel</t>
  </si>
  <si>
    <t>Operador de refinería - pulpa y papel</t>
  </si>
  <si>
    <t>Operador del repulsor</t>
  </si>
  <si>
    <t>Hombre de pantalla - pulpa y papel</t>
  </si>
  <si>
    <t>Operador asistente de pulpa termomecánica</t>
  </si>
  <si>
    <t>Operador de pulpa termomecánica</t>
  </si>
  <si>
    <t>Asistente de operador de revestimiento - pulpa y papel</t>
  </si>
  <si>
    <t>Balerman - pulpa y papel</t>
  </si>
  <si>
    <t>Operador de calandria - pulpa y papel</t>
  </si>
  <si>
    <t>Operador de calandria de estampado - pulpa y papel</t>
  </si>
  <si>
    <t>Cuarta mano - pulpa y papel</t>
  </si>
  <si>
    <t>Graduado - pulpa y papel</t>
  </si>
  <si>
    <t>Operador de máquina de papel</t>
  </si>
  <si>
    <t>Operador de máquina de recubrimiento de papel</t>
  </si>
  <si>
    <t>Operador deminadora - pulpa y papel</t>
  </si>
  <si>
    <t>Winderman - pulpa y papel</t>
  </si>
  <si>
    <t>Operador del barker</t>
  </si>
  <si>
    <t>Operador de astilladora</t>
  </si>
  <si>
    <t>Operador del horno de madera</t>
  </si>
  <si>
    <t>Operador de línea de tableros de partículas</t>
  </si>
  <si>
    <t>Ensamblador de paneles de contrachapado</t>
  </si>
  <si>
    <t>Operador de un tanque de tratamiento de madera</t>
  </si>
  <si>
    <t>Secador de chapa tierno</t>
  </si>
  <si>
    <t>Torneador de chapa</t>
  </si>
  <si>
    <t>Operador de prensa de obleas</t>
  </si>
  <si>
    <t>El tratante de madera</t>
  </si>
  <si>
    <t>Operador del fabricante de cajas</t>
  </si>
  <si>
    <t>Operador de máquina formadora de cajas de cartón</t>
  </si>
  <si>
    <t>Fabricante de núcleos - conversión de papel</t>
  </si>
  <si>
    <t>Operador de fabricación de sobres</t>
  </si>
  <si>
    <t>Operador de máquina de bolsas de papel</t>
  </si>
  <si>
    <t>Operador de máquina de cajas de papel</t>
  </si>
  <si>
    <t>Calibradora - procesamiento de madera</t>
  </si>
  <si>
    <t>El contador de alumnos - el procesamiento de madera</t>
  </si>
  <si>
    <t>Clasificadora de madera</t>
  </si>
  <si>
    <t>Clasificadora de tableros de partículas - procesamiento de madera</t>
  </si>
  <si>
    <t>Clasificadora de madera contrachapada</t>
  </si>
  <si>
    <t>Inspector de madera contrachapada</t>
  </si>
  <si>
    <t>Clasificador de chapa</t>
  </si>
  <si>
    <t>Medidor de madera</t>
  </si>
  <si>
    <t>Operador de máquina perforadora - carpintería</t>
  </si>
  <si>
    <t>Operador de sierra de cinta de control numérico (CNC)</t>
  </si>
  <si>
    <t>Operador de taladro - carpintería</t>
  </si>
  <si>
    <t>Lijadora de tambor - carpintería</t>
  </si>
  <si>
    <t>Operador de chapista - carpintería</t>
  </si>
  <si>
    <t>Operador de máquina encoladora - carpintería</t>
  </si>
  <si>
    <t>Torneador - carpintería</t>
  </si>
  <si>
    <t>Operador de cepillo - carpintería</t>
  </si>
  <si>
    <t>Operador del molino de madera - carpintería</t>
  </si>
  <si>
    <t>Moldeador - carpintería</t>
  </si>
  <si>
    <t>Operador de maquinaria de carpintería</t>
  </si>
  <si>
    <t>Autoclave de licitación - fabricación de textiles</t>
  </si>
  <si>
    <t>Operador del campo de blanqueo - fabricación textil</t>
  </si>
  <si>
    <t>Operador de calandria - manufactura textil</t>
  </si>
  <si>
    <t>Operador de máquina de tarjetas - fabricación de textiles</t>
  </si>
  <si>
    <t>Operador de capa - manufactura textil</t>
  </si>
  <si>
    <t>Operador de tintorería - fabricación textil</t>
  </si>
  <si>
    <t>Operador de máquina de impresión de tejidos</t>
  </si>
  <si>
    <t>Operador de gama de acabado - fabricación textil</t>
  </si>
  <si>
    <t>Procesamiento de cuero y piel</t>
  </si>
  <si>
    <t>Procesamiento de cuero y piel en camilla</t>
  </si>
  <si>
    <t>Operador de hilandería - fabricación de textiles</t>
  </si>
  <si>
    <t>Tanner - procesamiento de pieles y cueros</t>
  </si>
  <si>
    <t>Operador de torsión - manufactura textil</t>
  </si>
  <si>
    <t>Doblador de hilo - fabricación textil</t>
  </si>
  <si>
    <t>Tejedor de alfombras</t>
  </si>
  <si>
    <t>Cajón - textiles</t>
  </si>
  <si>
    <t>Operador de máquina de envasado</t>
  </si>
  <si>
    <t>Operador de máquina de bordar</t>
  </si>
  <si>
    <t>Tejedor de medias</t>
  </si>
  <si>
    <t>Tejedor - textiles</t>
  </si>
  <si>
    <t>Operador de máquina de tejer</t>
  </si>
  <si>
    <t>Operador de telar</t>
  </si>
  <si>
    <t>Operador de máquina de coser colchones</t>
  </si>
  <si>
    <t>Operador de máquina de clavado</t>
  </si>
  <si>
    <t>Operador de máquina de acolchar</t>
  </si>
  <si>
    <t>Operador de Tufting</t>
  </si>
  <si>
    <t>La máquina de tejer de urdimbre se suaviza...</t>
  </si>
  <si>
    <t>Nivel de urdimbre</t>
  </si>
  <si>
    <t>Cortador de ropa</t>
  </si>
  <si>
    <t>Cortador de tela</t>
  </si>
  <si>
    <t>Cortador de pieles</t>
  </si>
  <si>
    <t>Cortador de guantes</t>
  </si>
  <si>
    <t>Cortador de cuero</t>
  </si>
  <si>
    <t>Cortador de muestras</t>
  </si>
  <si>
    <t>Cortador de zapatos</t>
  </si>
  <si>
    <t>Operador de máquina de coser de pieles</t>
  </si>
  <si>
    <t>Operador de máquina de coser de productos de cuero</t>
  </si>
  <si>
    <t>Cosedor de forro</t>
  </si>
  <si>
    <t>Muestra de alcantarilla</t>
  </si>
  <si>
    <t>Operador de máquina de sargento</t>
  </si>
  <si>
    <t>Operador de máquina de coser</t>
  </si>
  <si>
    <t>Alcantarillado de zapatos</t>
  </si>
  <si>
    <t>Inspector de ropa</t>
  </si>
  <si>
    <t>Corrector de color - textiles</t>
  </si>
  <si>
    <t>Examinador de tejidos</t>
  </si>
  <si>
    <t>Inspector de fibras - textiles</t>
  </si>
  <si>
    <t>Clasificador de pieles</t>
  </si>
  <si>
    <t>Peletero - fabricación de productos de piel</t>
  </si>
  <si>
    <t>El inspector de prendas de vestir</t>
  </si>
  <si>
    <t>Inspector de procesamiento de pieles y cueros</t>
  </si>
  <si>
    <t>Inspector de artículos de cuero</t>
  </si>
  <si>
    <t>Clasificadora de cuero</t>
  </si>
  <si>
    <t>Inspector de control de calidad - textiles</t>
  </si>
  <si>
    <t>Inspector de calzado</t>
  </si>
  <si>
    <t>Calibradora textil</t>
  </si>
  <si>
    <t>Muestreador de productos textiles</t>
  </si>
  <si>
    <t>Inspector de hilo</t>
  </si>
  <si>
    <t>Operador de máquinas de panadería - procesamiento de alimentos y bebidas</t>
  </si>
  <si>
    <t>Operador de cervecería</t>
  </si>
  <si>
    <t>Operador de máquina de enlatar</t>
  </si>
  <si>
    <t>Refinador de chocolate</t>
  </si>
  <si>
    <t>Auxiliar de máquina de cigarrillos</t>
  </si>
  <si>
    <t>Extractor de zumo de cítricos</t>
  </si>
  <si>
    <t>Operador de sala de control - procesamiento de alimentos y bebidas</t>
  </si>
  <si>
    <t>Operador de refinería de azúcar de maíz</t>
  </si>
  <si>
    <t>Operador de mezclador de alimentos secos</t>
  </si>
  <si>
    <t>Secador de tabaco tierno - procesamiento de tabaco</t>
  </si>
  <si>
    <t>Operador del fermentador</t>
  </si>
  <si>
    <t>Conservador de frutas - procesamiento de alimentos y bebidas</t>
  </si>
  <si>
    <t>Operador de freidora - procesamiento de alimentos y bebidas</t>
  </si>
  <si>
    <t>Operador de máquina procesadora de granos</t>
  </si>
  <si>
    <t>Molino de carne - procesamiento de alimentos y bebidas</t>
  </si>
  <si>
    <t>Operador de pasteurizador - procesamiento de alimentos y bebidas</t>
  </si>
  <si>
    <t>Licuadora de tabaco</t>
  </si>
  <si>
    <t>Operador de prensa des bodegas</t>
  </si>
  <si>
    <t>Deshuese de carne de vacuno</t>
  </si>
  <si>
    <t>Cortador de jamón</t>
  </si>
  <si>
    <t>Carnicero industrial</t>
  </si>
  <si>
    <t>Cortador industrial de carne</t>
  </si>
  <si>
    <t>Cortadora de carne</t>
  </si>
  <si>
    <t>Preparador de aves de corral</t>
  </si>
  <si>
    <t>Slaughterer</t>
  </si>
  <si>
    <t>Pastelero de pescado</t>
  </si>
  <si>
    <t>Operador de máquina de enlatado de pescado</t>
  </si>
  <si>
    <t>Limpiador y cortador de pescado</t>
  </si>
  <si>
    <t>Operador de máquina de corte de pescado - procesamiento de pescado</t>
  </si>
  <si>
    <t>Trabajador de planta de peces</t>
  </si>
  <si>
    <t>Preparador de mariscos - procesamiento de pescado y mariscos</t>
  </si>
  <si>
    <t>Procesador de mariscos</t>
  </si>
  <si>
    <t>El destornillador de mariscos</t>
  </si>
  <si>
    <t>Recortador - procesamiento de pescado</t>
  </si>
  <si>
    <t>Calibrador de carne de vacuno</t>
  </si>
  <si>
    <t>Probador de cerveza</t>
  </si>
  <si>
    <t>Clasificador de queso</t>
  </si>
  <si>
    <t>Clasificadora de peces</t>
  </si>
  <si>
    <t>Clasificadora de leche</t>
  </si>
  <si>
    <t>Clasificadora de aves de corral</t>
  </si>
  <si>
    <t>Probador de productos - procesamiento de alimentos y bebidas</t>
  </si>
  <si>
    <t>Clasificador de tabaco</t>
  </si>
  <si>
    <t>Operador de fotocopiadora en color</t>
  </si>
  <si>
    <t>Operador de firma electrónica</t>
  </si>
  <si>
    <t>Operador de máquina de grabado e impresión</t>
  </si>
  <si>
    <t>Operador de impresora láser</t>
  </si>
  <si>
    <t>Operador de máquina de impresión - impresión</t>
  </si>
  <si>
    <t>Operador de máquina de impresión rápida</t>
  </si>
  <si>
    <t>Operador de máquina de serigrafía</t>
  </si>
  <si>
    <t>Impresora de papel tapiz</t>
  </si>
  <si>
    <t>Operador de cámara - artes gráficas</t>
  </si>
  <si>
    <t>Preparador de cilindros - impresión</t>
  </si>
  <si>
    <t>Dot etcher - impresión</t>
  </si>
  <si>
    <t>Operador de preparación de archivos</t>
  </si>
  <si>
    <t>Película stripper-ensambladora</t>
  </si>
  <si>
    <t>Placa - impresión</t>
  </si>
  <si>
    <t>Operador de pre-vuelo - impresión</t>
  </si>
  <si>
    <t>Técnico de preimpresión</t>
  </si>
  <si>
    <t>Grabador de planchas de impresión</t>
  </si>
  <si>
    <t>Fabricante de pruebas</t>
  </si>
  <si>
    <t>Operador del sistema de procesamiento de imágenes de estudio</t>
  </si>
  <si>
    <t>Encuadernación - impresión</t>
  </si>
  <si>
    <t>Encuadernadora y acabadora</t>
  </si>
  <si>
    <t>Operador de encuadernación</t>
  </si>
  <si>
    <t>Operador de máquina de encuadernación</t>
  </si>
  <si>
    <t>Operador de carpeta del cuello del útero</t>
  </si>
  <si>
    <t>Operador del cortador - impresión</t>
  </si>
  <si>
    <t>Operador de máquina de acabado - impresión</t>
  </si>
  <si>
    <t>Estampador de papel de aluminio - impresión</t>
  </si>
  <si>
    <t>Operador de máquina de recolección - impresión</t>
  </si>
  <si>
    <t>Sellador de hoja de oro</t>
  </si>
  <si>
    <t>Operador de máquina laminadora</t>
  </si>
  <si>
    <t>Encuadernadora automática</t>
  </si>
  <si>
    <t>Operador de perforadora - impresión</t>
  </si>
  <si>
    <t>Operador de cosedora - impresión</t>
  </si>
  <si>
    <t>Técnico del cuarto oscuro</t>
  </si>
  <si>
    <t>Revelador de películas</t>
  </si>
  <si>
    <t>Operador de máquina de impresión de películas</t>
  </si>
  <si>
    <t>Procesador de película</t>
  </si>
  <si>
    <t>Fotoacabado</t>
  </si>
  <si>
    <t>Revelador de fotografías</t>
  </si>
  <si>
    <t>Inspector de fotografía - procesamiento fotográfico</t>
  </si>
  <si>
    <t>Procesador fotográfico</t>
  </si>
  <si>
    <t>Ensamblador de aviones</t>
  </si>
  <si>
    <t>Inspector de montaje de aeronaves</t>
  </si>
  <si>
    <t>Ensamblador del fuselaje</t>
  </si>
  <si>
    <t>Ensamblador de bancos y estructuras</t>
  </si>
  <si>
    <t>Mecánico de banco - montaje de aviones</t>
  </si>
  <si>
    <t>Aparejador - montaje de aviones</t>
  </si>
  <si>
    <t>Mecánico de tanques de ala - montaje de aviones</t>
  </si>
  <si>
    <t>Inspector de montaje - fabricación de vehículos de motor</t>
  </si>
  <si>
    <t>Trabajador de montaje de automóviles</t>
  </si>
  <si>
    <t>Ensamblador de carrocerías - fabricación de vehículos de motor</t>
  </si>
  <si>
    <t>Ensamblador de coches</t>
  </si>
  <si>
    <t>Inspector de chasis - fabricación de vehículos de motor</t>
  </si>
  <si>
    <t>Instalador de puertas</t>
  </si>
  <si>
    <t>Ensamblador de vehículos de motor</t>
  </si>
  <si>
    <t>Ensamblador de vehículos deportivos utilitarios (SUV)</t>
  </si>
  <si>
    <t>Conductor de pruebas - montaje de automóviles</t>
  </si>
  <si>
    <t>Instalador de transmisión</t>
  </si>
  <si>
    <t>Ensamblador de furgonetas</t>
  </si>
  <si>
    <t>Ensamblador de condensadores</t>
  </si>
  <si>
    <t>Ensamblador de placas de circuito</t>
  </si>
  <si>
    <t>Operador de máquina de inserción de componentes</t>
  </si>
  <si>
    <t>Probador final de cristal</t>
  </si>
  <si>
    <t>Comprobador de componentes electrónicos</t>
  </si>
  <si>
    <t>Ensamblador de electrónica</t>
  </si>
  <si>
    <t>Inspector de electrónica - fabricación de equipos electrónicos</t>
  </si>
  <si>
    <t>Inspector de productos terminados - fabricación de equipos electrónicos</t>
  </si>
  <si>
    <t>Ensamblador de instrumentos de precisión - fabricación de equipos electrónicos</t>
  </si>
  <si>
    <t>Inspector de montaje de placas de circuito impreso (PCB)</t>
  </si>
  <si>
    <t>Ensamblador de montaje en superficie</t>
  </si>
  <si>
    <t>Ensamblador de agujero pasante</t>
  </si>
  <si>
    <t>Operador de fabricación de obleas</t>
  </si>
  <si>
    <t>Operador de máquina de soldadura por ola</t>
  </si>
  <si>
    <t>Operador de cableado y montaje</t>
  </si>
  <si>
    <t>Ensamblador de interruptores de circuito</t>
  </si>
  <si>
    <t>Ensamblador de cafeteras</t>
  </si>
  <si>
    <t>Ensamblador devavajillas</t>
  </si>
  <si>
    <t>Ensamblador de secadora de ropa eléctrica</t>
  </si>
  <si>
    <t>Ensamblador eléctrico de cortacésped</t>
  </si>
  <si>
    <t>Ensamblador de refrigeradores eléctricos</t>
  </si>
  <si>
    <t>Ensamblador de aparatos eléctricos</t>
  </si>
  <si>
    <t>Inspector de montaje de aparatos eléctricos</t>
  </si>
  <si>
    <t>Inspector de montaje de control eléctrico</t>
  </si>
  <si>
    <t>Ensamblador de producción de equipo eléctrico</t>
  </si>
  <si>
    <t>Ensamblador de secadores de pelo</t>
  </si>
  <si>
    <t>Inspector y probador de motores de corriente alterna (AC) y corriente continua (DC)</t>
  </si>
  <si>
    <t>Motores de corriente alterna (CA) y corriente continua (CC) montador-acompañante</t>
  </si>
  <si>
    <t>Ensamblador del panel de control</t>
  </si>
  <si>
    <t>Inspector del panel de control eléctrico</t>
  </si>
  <si>
    <t>Instalador eléctrico</t>
  </si>
  <si>
    <t>Cableado del panel de interruptores eléctricos</t>
  </si>
  <si>
    <t>Ensamblador y cableador de motores y generadores</t>
  </si>
  <si>
    <t>Ensamblador de tableros - equipo eléctrico industrial</t>
  </si>
  <si>
    <t>Ensamblador de transformadores de potencia</t>
  </si>
  <si>
    <t>Ensamblador de interruptores y paneles de control - equipo eléctrico industrial</t>
  </si>
  <si>
    <t>Instalador de interruptores y cableados</t>
  </si>
  <si>
    <t>Bobinador de transformador</t>
  </si>
  <si>
    <t>Inspector de transformadores</t>
  </si>
  <si>
    <t>Ensamblador de motores de automoción</t>
  </si>
  <si>
    <t>Ensamblador de maquinaria de jardín</t>
  </si>
  <si>
    <t>Ensamblador de caja de cambios</t>
  </si>
  <si>
    <t>Ensamblador de polipastos hidráulicos</t>
  </si>
  <si>
    <t>Ensamblador mecánico</t>
  </si>
  <si>
    <t>Ensamblador de máquinas de coser</t>
  </si>
  <si>
    <t>Montador de motos de nieve</t>
  </si>
  <si>
    <t>Ensamblador de tractores</t>
  </si>
  <si>
    <t>Ensamblador de transmisión</t>
  </si>
  <si>
    <t>Ensamblador de camiones</t>
  </si>
  <si>
    <t>Inspector de montaje de camiones</t>
  </si>
  <si>
    <t>Ensamblador de remolques de camiones</t>
  </si>
  <si>
    <t>Ensamblador de máquinas expendedoras</t>
  </si>
  <si>
    <t>Máquina montadora - fabricación de equipos eléctricos</t>
  </si>
  <si>
    <t>Operador de máquina de carga de células secas</t>
  </si>
  <si>
    <t>Inspector de baterías secas eléctricas</t>
  </si>
  <si>
    <t>Inspector de bombillas eléctricas</t>
  </si>
  <si>
    <t>Operador de máquina de recubrimiento con epoxi</t>
  </si>
  <si>
    <t>Operador de máquinas - fabricación de equipos eléctricos</t>
  </si>
  <si>
    <t>Operador de montaje de máquinas - fabricación de aparatos eléctricos</t>
  </si>
  <si>
    <t>Reparador de baterías de línea de producción - fabricación de equipos eléctricos</t>
  </si>
  <si>
    <t>Ensamblador de barcos de aluminio</t>
  </si>
  <si>
    <t>Ensamblador de barcos</t>
  </si>
  <si>
    <t>Inspector de barcos</t>
  </si>
  <si>
    <t>Ensamblador de canoas</t>
  </si>
  <si>
    <t>Ensamblador de barcos de fibra de vidrio</t>
  </si>
  <si>
    <t>Ensamblador denchas a motor</t>
  </si>
  <si>
    <t>Ensamblador de veleros</t>
  </si>
  <si>
    <t>Inspector de montaje - fabricación de muebles</t>
  </si>
  <si>
    <t>Ensamblador de silla</t>
  </si>
  <si>
    <t>Ensamblador de escritorio</t>
  </si>
  <si>
    <t>Ensamblador de aparatos</t>
  </si>
  <si>
    <t>Ensamblador de muebles</t>
  </si>
  <si>
    <t>Inspector de muebles</t>
  </si>
  <si>
    <t>Ensamblador de muebles de metal</t>
  </si>
  <si>
    <t>Ensamblador de mesa</t>
  </si>
  <si>
    <t>Ensamblador de muebles de madera</t>
  </si>
  <si>
    <t>Trabajador de producción de viviendas prefabricadas</t>
  </si>
  <si>
    <t>Ensamblador de Millwork</t>
  </si>
  <si>
    <t>Ensamblador de viviendas prefabricadas</t>
  </si>
  <si>
    <t>El inspector de puertas y ventanas</t>
  </si>
  <si>
    <t>Ensamblador de productos de madera</t>
  </si>
  <si>
    <t>Inspector de montaje de productos de madera</t>
  </si>
  <si>
    <t>Ensamblador de bancos de productos de madera</t>
  </si>
  <si>
    <t>Ensamblador de cajas de madera</t>
  </si>
  <si>
    <t>Constructor de cajas de madera</t>
  </si>
  <si>
    <t>Fabricante de puertas de madera</t>
  </si>
  <si>
    <t>Fabricante de paletas de madera</t>
  </si>
  <si>
    <t>Operador de máquina de acabado - fabricación de muebles</t>
  </si>
  <si>
    <t>Acabador de muebles</t>
  </si>
  <si>
    <t>Pulidor de muebles - acabado de muebles</t>
  </si>
  <si>
    <t>Refinador de muebles</t>
  </si>
  <si>
    <t>Tinte de muebles</t>
  </si>
  <si>
    <t>Desnudista de muebles</t>
  </si>
  <si>
    <t>Persona de contacto - acabado de muebles</t>
  </si>
  <si>
    <t>Recortadora - acabado de muebles</t>
  </si>
  <si>
    <t>Operador devandería - acabado de muebles</t>
  </si>
  <si>
    <t>Acabado de madera - acabado de los muebles y refinamiento</t>
  </si>
  <si>
    <t>Laminador de fibra de vidrio</t>
  </si>
  <si>
    <t>Recortador de botellas de plástico</t>
  </si>
  <si>
    <t>Ensamblador de piezas de plástico</t>
  </si>
  <si>
    <t>Fabricante de productos plásticos</t>
  </si>
  <si>
    <t>Inspector y probador de productos plásticos</t>
  </si>
  <si>
    <t>Ensamblador de tanques de plástico</t>
  </si>
  <si>
    <t>Ensamblador de plásticos</t>
  </si>
  <si>
    <t>Inspector de plásticos</t>
  </si>
  <si>
    <t>Recortador de plásticos</t>
  </si>
  <si>
    <t>Montador de claraboyas - fabricación de productos de plástico</t>
  </si>
  <si>
    <t>Pintor de línea de montaje</t>
  </si>
  <si>
    <t>Operador de pulverizador de pintura automático</t>
  </si>
  <si>
    <t>Pintor de automóviles - fabricación de vehículos de motor</t>
  </si>
  <si>
    <t>Pintor de aviación</t>
  </si>
  <si>
    <t>Refinador de cerámica y esmalte</t>
  </si>
  <si>
    <t>Operador de máquina de recubrimiento - pintura y recubrimiento industrial</t>
  </si>
  <si>
    <t>Operador de máquina electrogalvanizadora</t>
  </si>
  <si>
    <t>Esmaltado - construcción de barcos y botes</t>
  </si>
  <si>
    <t>Galvanizador de inmersión en caliente - chapado de metal</t>
  </si>
  <si>
    <t>Pintor de productos industriales</t>
  </si>
  <si>
    <t>Operador de máquina de recubrimiento de metal</t>
  </si>
  <si>
    <t>Electrodepositación de metales</t>
  </si>
  <si>
    <t>Pintor-acabador de producción</t>
  </si>
  <si>
    <t>Operador de pintura en aerosol</t>
  </si>
  <si>
    <t>Ensamblador de antena</t>
  </si>
  <si>
    <t>Ensamblador de bicicletas</t>
  </si>
  <si>
    <t>Operador de máquina de fabricar cepillos</t>
  </si>
  <si>
    <t>Operador de máquina de botones</t>
  </si>
  <si>
    <t>Inspector de montaje de cámaras</t>
  </si>
  <si>
    <t>Operario de máquina de hacer lápices de colores</t>
  </si>
  <si>
    <t>Ensamblador de marcos de gafas</t>
  </si>
  <si>
    <t>Ensamblador de palos de golf</t>
  </si>
  <si>
    <t>Recocido de joyas</t>
  </si>
  <si>
    <t>Inspector de joyas</t>
  </si>
  <si>
    <t>Ensamblador de pantalla de lámpara</t>
  </si>
  <si>
    <t>Inspector de montaje de pianos</t>
  </si>
  <si>
    <t>Operador del fabricante de prismas</t>
  </si>
  <si>
    <t>Operador de prensa de patines</t>
  </si>
  <si>
    <t>Moldeador de balones deportivos</t>
  </si>
  <si>
    <t>Operario de máquina rellenadora</t>
  </si>
  <si>
    <t>Operador de fabricante de pelotas de tenis</t>
  </si>
  <si>
    <t>Inspector de juguetes</t>
  </si>
  <si>
    <t>Ensamblador de ciegos venecianos</t>
  </si>
  <si>
    <t>Ensamblador de relojes</t>
  </si>
  <si>
    <t>Trabajador del asbesto - procesamiento de minerales</t>
  </si>
  <si>
    <t>Limpiador de hornos dedrillos y azulejos</t>
  </si>
  <si>
    <t>Trabajador de tienda de núcleo - fundición</t>
  </si>
  <si>
    <t>Ayudante de extrusión - procesamiento primario de metales</t>
  </si>
  <si>
    <t>Ayudante del cargador del horno de fibra de vidrio</t>
  </si>
  <si>
    <t>Cargador de hornos - procesamiento de metales primarios y productos minerales</t>
  </si>
  <si>
    <t>Empacador de vidrio</t>
  </si>
  <si>
    <t>Ayudante de operador de horno de cal - procesamiento de productos minerales</t>
  </si>
  <si>
    <t>Ayudante de vertedor de metal</t>
  </si>
  <si>
    <t>Trabajador deminador - procesamiento de metal primario</t>
  </si>
  <si>
    <t>Trabajador de exploración de sal</t>
  </si>
  <si>
    <t>Trabajador de eliminación de desechos - procesamiento primario de metales</t>
  </si>
  <si>
    <t>Ayudante de herrero</t>
  </si>
  <si>
    <t>Licitación de máquina pulidora - fabricación de productos metálicos</t>
  </si>
  <si>
    <t>Desbrozador</t>
  </si>
  <si>
    <t>Obrero - fabricación de metal</t>
  </si>
  <si>
    <t>Limpiador de metales - fabricación de productos de metal</t>
  </si>
  <si>
    <t>Ayudante de máquina de trabajar el metal</t>
  </si>
  <si>
    <t>Ayudante de platería - fabricación de metal</t>
  </si>
  <si>
    <t>Ayudante de armador</t>
  </si>
  <si>
    <t>Chorreador - fabricación de metal</t>
  </si>
  <si>
    <t>Operador de fábrica de ruedas - fabricación de productos metálicos</t>
  </si>
  <si>
    <t>Alimentador de máquina de recubrimiento - procesamiento químico</t>
  </si>
  <si>
    <t>Limpiador de filtros - procesamiento químico</t>
  </si>
  <si>
    <t>Ayudante - procesamiento químico</t>
  </si>
  <si>
    <t>Trabajador - servicio de gas</t>
  </si>
  <si>
    <t>Cargador - procesamiento químico</t>
  </si>
  <si>
    <t>Descargador de retornos</t>
  </si>
  <si>
    <t>Aún más limpio - procesamiento químico</t>
  </si>
  <si>
    <t>Operario de entrada de agua</t>
  </si>
  <si>
    <t>Trabajador des obras hidráulicas</t>
  </si>
  <si>
    <t>Ayudante del operador de batidora - pulpa y papel</t>
  </si>
  <si>
    <t>Encargado de caja de astillas - procesamiento de madera</t>
  </si>
  <si>
    <t>Limpiador de cintas transportadoras - pulpa y papel</t>
  </si>
  <si>
    <t>El hombre de cadena de madera verde - el procesamiento de madera</t>
  </si>
  <si>
    <t>Alimentador del molino - pulpa y papel</t>
  </si>
  <si>
    <t>Trabajador - pulpa y papel</t>
  </si>
  <si>
    <t>Trabajador - procesamiento de madera</t>
  </si>
  <si>
    <t>Enderezadora de madera - procesamiento de madera</t>
  </si>
  <si>
    <t>Alimentador del secador de contrachapado</t>
  </si>
  <si>
    <t>Ayudante de lustrador - pulpa y papel</t>
  </si>
  <si>
    <t>Hombre de servicios públicos - pulpa y papel</t>
  </si>
  <si>
    <t>Ayudante del constructor del cinturón</t>
  </si>
  <si>
    <t>Trabajador - fabricación de productos de plástico</t>
  </si>
  <si>
    <t>Trabajador - fabricación de productos de caucho</t>
  </si>
  <si>
    <t>Máquina portadora - fabricación de productos de caucho</t>
  </si>
  <si>
    <t>Limpiador de moldes - fabricación de productos de caucho</t>
  </si>
  <si>
    <t>Desmoldante de productos moldeados - fabricación de productos de caucho y plástico</t>
  </si>
  <si>
    <t>Cambiador de rodillos - fabricación de caucho</t>
  </si>
  <si>
    <t>Ayudante del operador de esparcidora - fabricación de productos de plástico</t>
  </si>
  <si>
    <t>Cargador de máquina de teñido y acabado</t>
  </si>
  <si>
    <t>Ayudante - textiles</t>
  </si>
  <si>
    <t>Limpiador de máquinas textiles</t>
  </si>
  <si>
    <t>Alimentador de máquina de residuos</t>
  </si>
  <si>
    <t>Manipulador de hilo</t>
  </si>
  <si>
    <t>La lavadora de botellas, el procesamiento de alimentos y bebidas...</t>
  </si>
  <si>
    <t>Trabajador de cervecería</t>
  </si>
  <si>
    <t>Empacador de dulces</t>
  </si>
  <si>
    <t>Ayudante de lechería - procesamiento de alimentos y bebidas</t>
  </si>
  <si>
    <t>Trabajador en el procesamiento de alimentos</t>
  </si>
  <si>
    <t>Empacador de alimentos congelados</t>
  </si>
  <si>
    <t>Empacador de carne</t>
  </si>
  <si>
    <t>Clasificador de nueces - procesamiento de alimentos y bebidas</t>
  </si>
  <si>
    <t>Ayudante de producción - procesamiento de alimentos y bebidas</t>
  </si>
  <si>
    <t>Trabajador de industria del tabaco</t>
  </si>
  <si>
    <t>Trabajador de fábrica de conservas</t>
  </si>
  <si>
    <t>Salmuera de pescado - procesamiento de pescado</t>
  </si>
  <si>
    <t>Saladora de pescado - procesamiento de pescado</t>
  </si>
  <si>
    <t>Pesador de peces</t>
  </si>
  <si>
    <t>Trabajador de mariscos</t>
  </si>
  <si>
    <t>Empacadora de mariscos - procesamiento de pescado</t>
  </si>
  <si>
    <t>Ayudante de encuadernación</t>
  </si>
  <si>
    <t>Empacador de cajas</t>
  </si>
  <si>
    <t>Marcador de cartón</t>
  </si>
  <si>
    <t>Lijadora de silla</t>
  </si>
  <si>
    <t>Trabajador de planta de ropa</t>
  </si>
  <si>
    <t>Trabajador de productos eléctricos</t>
  </si>
  <si>
    <t>Cortador de película - procesamiento de película</t>
  </si>
  <si>
    <t>Empaquetador de muebles</t>
  </si>
  <si>
    <t>Doblador de ropa</t>
  </si>
  <si>
    <t>Bloqueador de lentes</t>
  </si>
  <si>
    <t>Empacadora de máquinas</t>
  </si>
  <si>
    <t>Empacador de semillas</t>
  </si>
  <si>
    <t>Trabajador de fabricación de calzado</t>
  </si>
  <si>
    <t>Clasificador - materiales reciclables</t>
  </si>
  <si>
    <t>Ayudante de tapicero</t>
  </si>
  <si>
    <t>Promulgar leyes o reglamentos</t>
  </si>
  <si>
    <t>Modificar las leyes o reglamentos</t>
  </si>
  <si>
    <t>Derogar leyes o reglamentos</t>
  </si>
  <si>
    <t>Participar en la elaboración de políticas o políticas gubernamentales</t>
  </si>
  <si>
    <t>Enmendar la política o las políticas del gobierno</t>
  </si>
  <si>
    <t>Desarrollar programas gubernamentales...</t>
  </si>
  <si>
    <t>Enmendar los programas del gobierno</t>
  </si>
  <si>
    <t>Desarrollar los procedimientos del gobierno</t>
  </si>
  <si>
    <t>Enmendar los procedimientos del gobierno</t>
  </si>
  <si>
    <t>Representar al gobierno en las reuniones</t>
  </si>
  <si>
    <t>Representar al gobierno en conferencias</t>
  </si>
  <si>
    <t xml:space="preserve"> Responder a asuntos de interés público</t>
  </si>
  <si>
    <t>Ministro responsable del departamento gubernamental</t>
  </si>
  <si>
    <t>Ministro responsable de la agencia gubernamental</t>
  </si>
  <si>
    <t>Dirigir a los altos directivos del gobierno</t>
  </si>
  <si>
    <t>Dirigir a altos funcionarios del gobierno</t>
  </si>
  <si>
    <t>Establecer objetivos de acuerdo con (o según) la legislación gubernamental</t>
  </si>
  <si>
    <t>Establecer objetivos de acuerdo con (o según) la política del gobierno, formular programas</t>
  </si>
  <si>
    <t>Aprobar programas...</t>
  </si>
  <si>
    <t>evaluar los programas</t>
  </si>
  <si>
    <t>Formular procedimientos</t>
  </si>
  <si>
    <t>Aconsejar a los representantes elegidos</t>
  </si>
  <si>
    <t>Recomendar, examinar, evaluar y aprobar los documentos, informes y reportes presentados por los directivos de nivel medio y superior</t>
  </si>
  <si>
    <t>Coordinar las actividades del departamento</t>
  </si>
  <si>
    <t xml:space="preserve"> Coordinarse con los altos directivos o funcionarios del gobierno</t>
  </si>
  <si>
    <t>Hacer presentaciones a los comités legislativos</t>
  </si>
  <si>
    <t>Hacer presentaciones a los comités gubernamentales</t>
  </si>
  <si>
    <t>Asignar recursos humanos y financieros para implementar políticas o programas gubernamentales</t>
  </si>
  <si>
    <t>Establecer controles financieros</t>
  </si>
  <si>
    <t>Establecer controles administrativos</t>
  </si>
  <si>
    <t>coordinar las actividades gubernamentales</t>
  </si>
  <si>
    <t>Determinar la misión</t>
  </si>
  <si>
    <t>Dirección estratégica</t>
  </si>
  <si>
    <t>Organizar departamentos...</t>
  </si>
  <si>
    <t>Organizar los puestos de personal superior</t>
  </si>
  <si>
    <t>Asignar recursos materiales, humanos o financieros</t>
  </si>
  <si>
    <t>Establecer controles financieros o administrativos</t>
  </si>
  <si>
    <t>Formular y aprobar campañas de promoción</t>
  </si>
  <si>
    <t>Planificación general de los recursos humanos</t>
  </si>
  <si>
    <t>Seleccionar los mandos intermedios</t>
  </si>
  <si>
    <t>Seleccionar directores</t>
  </si>
  <si>
    <t>Seleccionar el personal ejecutivo</t>
  </si>
  <si>
    <t xml:space="preserve"> Delegar la autoridad</t>
  </si>
  <si>
    <t>Crear condiciones de trabajo óptimas</t>
  </si>
  <si>
    <t>Representar a la organización en negociaciones o funciones oficiales</t>
  </si>
  <si>
    <t>Representante delegado para las negociaciones</t>
  </si>
  <si>
    <t>Delegado representante para funciones oficiales</t>
  </si>
  <si>
    <t>Establecer los objetivos de la organización o institución y formular o aprobar políticas y programas para la salud, la educación, los servicios sociales y comunitarios o las organizaciones de miembros.</t>
  </si>
  <si>
    <t>Autorizar y organizar el establecimiento de departamentos importantes y puestos de personal superior asociados para la salud, la educación, los servicios sociales y comunitarios o las organizaciones de miembros.</t>
  </si>
  <si>
    <t>Asignar recursos materiales, humanos y financieros para aplicar las políticas y programas de la organización; establecer controles financieros y administrativos; formular y aprobar campañas de promoción; y aprobar la planificación general del personal de las organizaciones de salud, educación, servicios sociales y comunitarios o de afiliación.</t>
  </si>
  <si>
    <t>Seleccionar gerentes, directores u otro personal ejecutivo de nivel medio para la salud, la educación, los servicios sociales y comunitarios o las organizaciones de miembros.</t>
  </si>
  <si>
    <t>Coordinar la labor de las regiones, divisiones o departamentos de salud, educación, servicios sociales y comunitarios u organizaciones de afiliados.</t>
  </si>
  <si>
    <t>Representar a la organización, o delegar representantes para que actúen en nombre de la organización, en negociaciones u otras funciones oficiales para organizaciones de salud, educación, servicios sociales y comunitarios o de afiliación.</t>
  </si>
  <si>
    <t>Establecer objetivos para la empresa y formular o aprobar políticas y programas para el comercio, la radiodifusión u otros servicios al cliente</t>
  </si>
  <si>
    <t>Autorizar y organizar el establecimiento de departamentos importantes y puestos superiores de personal asociado para el comercio, la radiodifusión u otros servicios al cliente</t>
  </si>
  <si>
    <t>Asignar recursos materiales, humanos y financieros para aplicar las políticas y programas de la organización; establecer controles financieros y administrativos; formular y aprobar campañas de promoción; y aprobar la planificación general de personal para el comercio, la radiodifusión u otros servicios al cliente</t>
  </si>
  <si>
    <t>Seleccionar gestores intermedios, directores u otro personal ejecutivo para el comercio, la radiodifusión u otros servicios al cliente</t>
  </si>
  <si>
    <t>Coordinar la labor de las regiones, divisiones o departamentos de comercio, radiodifusión u otros servicios a los clientes</t>
  </si>
  <si>
    <t>Representar a la empresa, o delegar representantes para que actúen en nombre de la empresa, en negociaciones u otras funciones oficiales para el comercio, la radiodifusión u otros servicios al cliente.</t>
  </si>
  <si>
    <t xml:space="preserve">Establecer objetivos para la empresa y formular o aprobar políticas y programas para la construcción, el transporte, la producción o los servicios públicos </t>
  </si>
  <si>
    <t xml:space="preserve">Autorizar y organizar el establecimiento de departamentos principales y puestos superiores de personal asociado para la construcción, el transporte, la producción o los servicios públicos </t>
  </si>
  <si>
    <t xml:space="preserve">Asignar recursos materiales, humanos y financieros para implementar las políticas y programas de la compañía; establecer controles financieros y administrativos; formular y aprobar campañas de promoción; y aprobar la planificación general del personal para la construcción, el transporte, la producción o los servicios públicos </t>
  </si>
  <si>
    <t xml:space="preserve">Seleccionar gerentes, directores u otro personal ejecutivo para la construcción, el transporte, la producción o los servicios públicos. </t>
  </si>
  <si>
    <t xml:space="preserve">Coordinar el trabajo de las regiones, divisiones o departamentos para la construcción, el transporte, la producción o los servicios públicos </t>
  </si>
  <si>
    <t>Representar a la empresa, o delegar representantes para que actúen en nombre de la empresa, en negociaciones u otras funciones oficiales para la construcción, el transporte, la producción o los servicios públicos.</t>
  </si>
  <si>
    <t>Planificar, organizar, evaluar el funcionamiento de un departamento de contabilidad, auditoría u otro departamento financiero</t>
  </si>
  <si>
    <t>Desarrollar y aplicar las políticas, sistemas y procedimientos financieros</t>
  </si>
  <si>
    <t>Preparar o coordinar la preparación de estados financieros, resúmenes, análisis de costo-beneficio o informes de gestión financiera</t>
  </si>
  <si>
    <t>Coordinar la planificación financiera y el presupuesto, y analizar y corregir las estimaciones</t>
  </si>
  <si>
    <t>Supervisar la elaboración y aplicación de simulaciones financieras</t>
  </si>
  <si>
    <t>Evaluar los sistemas de presentación de informes financieros, los procedimientos contables y las actividades de inversión y formular recomendaciones</t>
  </si>
  <si>
    <t>Reclutar, organizar, formar y gestionar el personal</t>
  </si>
  <si>
    <t>Actuar como enlace entre la organización y sus accionistas, el público inversor y los analistas financieros externos</t>
  </si>
  <si>
    <t>Establecer normas de rentabilidad para las actividades de inversión</t>
  </si>
  <si>
    <t>Gestionar las fusiones y/o adquisiciones</t>
  </si>
  <si>
    <t>Notificar e informar al personal directivo superior sobre los resultados financieros</t>
  </si>
  <si>
    <t>Planificar, organizar, dirigir, controlar y evaluar las operaciones de los departamentos de recursos humanos o de personal</t>
  </si>
  <si>
    <t>Planificar las necesidades de recursos humanos junto con otros directores de departamento</t>
  </si>
  <si>
    <t>Coordinar las actividades de capacitación y contratación internas y externas</t>
  </si>
  <si>
    <t>Elaborar y aplicar políticas y procedimientos de relaciones laborales y negociar convenios colectivos</t>
  </si>
  <si>
    <t>Administrar el desarrollo de los empleados, la capacitación en idiomas y los programas de salud y seguridad</t>
  </si>
  <si>
    <t>Asesorar y ayudar a otros directores de departamento en la interpretación y administración de las políticas y programas de personal</t>
  </si>
  <si>
    <t>Supervisar la clasificación y calificación de las ocupaciones</t>
  </si>
  <si>
    <t>Organizar y llevar a cabo reuniones informativas para los empleados sobre la política de empleo, las prestaciones y la remuneración y participar activamente en diversos comités conjuntos</t>
  </si>
  <si>
    <t>Dirigir el programa de gestión de calidad de la organización</t>
  </si>
  <si>
    <t>Asegurar el cumplimiento de la legislación sobre la equidad de la remuneración</t>
  </si>
  <si>
    <t>Planificar, organizar, dirigir o controlar las actividades de compra de un establecimiento</t>
  </si>
  <si>
    <t>Desarrollar políticas y procedimientos de compra</t>
  </si>
  <si>
    <t>Controlar el presupuesto del departamento de compras</t>
  </si>
  <si>
    <t>Identificar a los proveedores de materiales, equipo o suministros</t>
  </si>
  <si>
    <t>Evaluar el costo y la calidad de los bienes o servicios</t>
  </si>
  <si>
    <t>Negociar contratos de compra</t>
  </si>
  <si>
    <t>Supervisar la negociación de los contratos de compra</t>
  </si>
  <si>
    <t>Participar en la elaboración de especificaciones para el equipo, los productos o los materiales sustitutivos</t>
  </si>
  <si>
    <t>Examinar y tramitar las reclamaciones contra los proveedores</t>
  </si>
  <si>
    <t>Entrevistar, contratar y supervisar la formación del personal.</t>
  </si>
  <si>
    <t>Y trabajan en un departamento de compras</t>
  </si>
  <si>
    <t>Planificar, organizar, dirigir, controlar y evaluar las operaciones de un departamento que preste un solo servicio administrativo o varios servicios administrativos</t>
  </si>
  <si>
    <t>Dirigir y asesorar al personal que se dedica a prestar servicios de gestión de registros, seguridad, finanzas, compras, recursos humanos u otros servicios administrativos</t>
  </si>
  <si>
    <t>Dirigir y controlar la gobernanza empresarial y los procedimientos de cumplimiento de la normativa dentro del establecimiento</t>
  </si>
  <si>
    <t>Planificar, administrar y controlar los presupuestos para contratos, equipo y suministros</t>
  </si>
  <si>
    <t>Preparar informes y resúmenes para los comités de gestión que evalúan los servicios administrativos</t>
  </si>
  <si>
    <t>Planificar, organizar, dirigir, controlar y evaluar las operaciones de un establecimiento o departamento que preste servicios de seguros.</t>
  </si>
  <si>
    <t>Planificar, organizar, dirigir, controlar y evaluar las operaciones de un establecimiento o departamento que compra, vende o arrienda propiedades residenciales y comerciales para clientes.</t>
  </si>
  <si>
    <t>Planificar, organizar, dirigir, controlar y evaluar las operaciones de un establecimiento o departamento que encuentre prestamistas o instituciones de préstamo en nombre de clientes que buscan una hipoteca.</t>
  </si>
  <si>
    <t>Planificar, organizar, dirigir, controlar y evaluar el funcionamiento de un establecimiento o departamento que compra y vende acciones, bonos y otras formas de inversión en nombre de clientes individuales o institucionales</t>
  </si>
  <si>
    <t>Gestionar las inversiones de los clientes.</t>
  </si>
  <si>
    <t>Planificar, organizar, dirigir, controlar y evaluar las operaciones de las sucursales de un banco, una compañía fiduciaria, una cooperativa de crédito o una institución financiera similar o de un departamento de dicha institución encargado de administrar préstamos personales y comerciales, comprar y vender valores, operar fondos de inversión, administrar fideicomisos, liquidar patrimonios u otras actividades conexas</t>
  </si>
  <si>
    <t>Asegurarse de que las políticas y procedimientos de la institución se sigan de acuerdo con las directrices establecidas y hacer recomendaciones para su mejora</t>
  </si>
  <si>
    <t>Establecer una red para desarrollar relaciones comerciales, promover la venta de préstamos, inversiones y otros servicios bancarios y atraer a clientes corporativos e individuales.</t>
  </si>
  <si>
    <t>Entrevistar a clientes corporativos e individuales y responder a las preguntas de los clientes</t>
  </si>
  <si>
    <t>Analizar, revisar y aprobar o rechazar las solicitudes de préstamos y créditos de acuerdo con los límites autorizados</t>
  </si>
  <si>
    <t>Supervisar la tramitación de las solicitudes de préstamo y las investigaciones crediticias</t>
  </si>
  <si>
    <t>Supervisar la preparación de los informes financieros mensuales y los informes de progreso de las sucursales</t>
  </si>
  <si>
    <t>Reclutar personal e identificar sus necesidades de entrenamiento.</t>
  </si>
  <si>
    <t>Planificar, organizar, dirigir, controlar y evaluar las actividades de un departamento de crédito en una organización industrial o comercial</t>
  </si>
  <si>
    <t>Administrar las cuentas de préstamos corporativos, comerciales y personales</t>
  </si>
  <si>
    <t>Asesorar a los clientes sobre los servicios financieros comerciales y personales correspondientes a sus necesidades</t>
  </si>
  <si>
    <t>Evaluar y examinar las solicitudes de préstamos y créditos y las garantías colaterales y formular recomendaciones</t>
  </si>
  <si>
    <t>Aprobar o rechazar solicitudes de crédito, establecer límites de crédito y determinar planes o calendarios de reembolso de acuerdo con los límites autorizados</t>
  </si>
  <si>
    <t>Asegurar el cobro de las cuentas atrasadas o morosas</t>
  </si>
  <si>
    <t>Asegurar que las políticas y procedimientos de crédito se sigan de acuerdo con las directrices establecidas y la legislación aplicable</t>
  </si>
  <si>
    <t>Preparar informes de crédito y préstamos</t>
  </si>
  <si>
    <t>Reclutar personal de crédito e identificar sus necesidades de capacitación.</t>
  </si>
  <si>
    <t>Planificar, dirigir y evaluar las actividades de las empresas y los departamentos que desarrollan y ejecutan campañas publicitarias para promover la venta de productos y servicios.</t>
  </si>
  <si>
    <t>Establecer redes de distribución de productos y servicios, iniciar estudios de investigación de mercado y analizar sus resultados, ayudar en el desarrollo de productos y dirigir y evaluar las estrategias de comercialización de los establecimientos.</t>
  </si>
  <si>
    <t>Dirigir y evaluar los establecimientos y departamentos que desarrollan y aplican estrategias de comunicación y programas de información, publicitan actividades y eventos y mantienen relaciones con los medios de comunicación en nombre de empresas, gobiernos y otras organizaciones.</t>
  </si>
  <si>
    <t>Planificar, organizar, dirigir, controlar y evaluar el diseño, el desarrollo y el mantenimiento de aplicaciones de Internet, Intranet y móviles para gestionar la presencia en línea de una organización, incluidas las relaciones públicas, las comunicaciones, las actividades comerciales y la gestión de los medios sociales.</t>
  </si>
  <si>
    <t>Planificar, organizar, dirigir, controlar y evaluar las operaciones de los establecimientos que prestan servicios a las empresas, tales como consultoría de gestión, estudios de mercado, servicios de personal y nómina, servicios de centros de contacto y servicios de seguridad</t>
  </si>
  <si>
    <t>Planificar, desarrollar y organizar las políticas y procedimientos de estos establecimientos</t>
  </si>
  <si>
    <t>Desarrollar planes de acción, proporcionar conocimientos especializados en respuesta a las necesidades de los clientes, y apoyar y asesorar a los equipos de proyecto</t>
  </si>
  <si>
    <t>Dirigir y asesorar al personal en la elaboración y aplicación de estrategias de evaluación de la calidad del servicio</t>
  </si>
  <si>
    <t>Planificar, administrar y controlar los presupuestos de los proyectos, contratos, equipo y suministros de los clientes</t>
  </si>
  <si>
    <t>Representar a la empresa en diversas organizaciones económicas y sociales</t>
  </si>
  <si>
    <t>Ayudar al personal con problemas administrativos o técnicos</t>
  </si>
  <si>
    <t>Contratar, entrenar y supervisar al personal.</t>
  </si>
  <si>
    <t>Planificar, organizar, dirigir, controlar y evaluar las operaciones de un establecimiento, departamento o instalación de telecomunicaciones</t>
  </si>
  <si>
    <t>Consultar con el personal directivo superior para establecer políticas relativas al desarrollo, la explotación y el mantenimiento de los servicios de telecomunicaciones</t>
  </si>
  <si>
    <t>Dirigir y controlar el volumen y el flujo del tráfico de telecomunicaciones dentro de las áreas asignadas, a través de supervisores subordinados y personal técnico</t>
  </si>
  <si>
    <t>Analizar y evaluar los servicios de instalación, operación y mantenimiento de las telecomunicaciones y hacer recomendaciones para su mejora</t>
  </si>
  <si>
    <t>Asegurar el cumplimiento de los reglamentos y directivas de telecomunicaciones de los organismos gubernamentales de reglamentación</t>
  </si>
  <si>
    <t>Establecer contactos con representantes de empresas relacionadas o en conexión para resolver problemas conjuntos de telecomunicaciones y garantizar el funcionamiento eficiente del sistema de telecomunicaciones</t>
  </si>
  <si>
    <t>Reclutar personal y supervisar su entrenamiento</t>
  </si>
  <si>
    <t>Planificar, organizar, dirigir, controlar y evaluar las actividades y operaciones de las instalaciones postales y las empresas de servicios de mensajería, o de las divisiones operacionales dentro del Canadá Empresas de correos y servicios de mensajería</t>
  </si>
  <si>
    <t>Coordinar los deberes de los supervisores y del resto del personal</t>
  </si>
  <si>
    <t>Gestionar el movimiento preciso y expedito del correo y los paquetes a través de instalaciones de clasificación de correo y paquetes</t>
  </si>
  <si>
    <t>Examinar la eficacia de las operaciones asignadas y aplicar los cambios en las operaciones postales y de mensajería</t>
  </si>
  <si>
    <t>Preparar y presentar estimaciones presupuestarias y administrar los gastos de los servicios postales y de mensajería</t>
  </si>
  <si>
    <t>Entrevistar, contratar y capacitar al personal</t>
  </si>
  <si>
    <t>Planificar, organizar, dirigir, controlar y evaluar las actividades y operaciones de un departamento, servicio o empresa de ingeniería</t>
  </si>
  <si>
    <t>Desarrollar y aplicar políticas, normas y procedimientos para el trabajo de ingeniería y técnico realizado en el departamento, servicio, laboratorio o empresa</t>
  </si>
  <si>
    <t>Consultar y negociar con los clientes para preparar las especificaciones, explicar las propuestas y presentar los informes y conclusiones de ingeniería</t>
  </si>
  <si>
    <t>Asignar, coordinar y revisar el trabajo técnico del departamento o de los equipos de proyecto</t>
  </si>
  <si>
    <t>Reclutar personal y supervisar el desarrollo y mantenimiento de la competencia del personal en las áreas requeridas</t>
  </si>
  <si>
    <t>Participar en el diseño, desarrollo e inspección de proyectos técnicos o en el trabajo de ingeniería del departamento.</t>
  </si>
  <si>
    <t>Planificar, organizar, dirigir, controlar y evaluar las actividades y operaciones de un laboratorio de arquitectura, arquitectura paisajista, investigación científica y desarrollo o un departamento, servicio o empresa de control de calidad</t>
  </si>
  <si>
    <t>Desarrollar y aplicar políticas, normas y procedimientos para el trabajo arquitectónico, científico y técnico realizado en el departamento, servicio, laboratorio o empresa</t>
  </si>
  <si>
    <t>Participar directamente en el diseño, desarrollo e inspección de proyectos técnicos o en el trabajo científico teórico o aplicado del departamento</t>
  </si>
  <si>
    <t>Consultar y negociar con los clientes para preparar especificaciones, explicar propuestas o presentar informes y conclusiones de investigación arquitectónica o científica.</t>
  </si>
  <si>
    <t>Planificar, organizar, dirigir, controlar y evaluar las operaciones de los departamentos y empresas de sistemas de información y procesamiento electrónico de datos (EDP)</t>
  </si>
  <si>
    <t>Elaborar y aplicar políticas y procedimientos para el procesamiento electrónico de datos y el desarrollo y las operaciones de los sistemas informáticos</t>
  </si>
  <si>
    <t>Reunirse con los clientes para discutir los requisitos del sistema, las especificaciones, los costos y los plazos</t>
  </si>
  <si>
    <t>Reunir y dirigir equipos de personal de sistemas de información para diseñar, desarrollar, aplicar, operar y administrar programas informáticos y de telecomunicaciones, redes y sistemas de información</t>
  </si>
  <si>
    <t>Controlar el presupuesto y los gastos del departamento, empresa o proyecto</t>
  </si>
  <si>
    <t>Contratar y supervisar a analistas informáticos, ingenieros, programadores, técnicos y otro personal y supervisar su desarrollo y formación profesional.</t>
  </si>
  <si>
    <t>Planificar, organizar, dirigir, controlar y evaluar la prestación de servicios de atención de la salud en un departamento de una institución de atención de la salud o en otros entornos en que se prestan servicios de atención de la salud</t>
  </si>
  <si>
    <t>Consultar con las juntas directivas y los altos directivos para mantener y establecer normas para la prestación de servicios de atención de la salud</t>
  </si>
  <si>
    <t>Desarrollar sistemas de evaluación para supervisar la calidad de la atención sanitaria prestada a los pacientes</t>
  </si>
  <si>
    <t>Supervisar la utilización de los servicios de diagnóstico, las camas y las instalaciones de hospitalización para garantizar el uso eficaz de los recursos</t>
  </si>
  <si>
    <t>Desarrollar e implementar planes para nuevos programas, proyectos especiales, nuevas adquisiciones de material y equipo y futuros niveles de personal en el departamento o establecimiento</t>
  </si>
  <si>
    <t>Planificar y controlar el presupuesto del departamento o del establecimiento</t>
  </si>
  <si>
    <t>Representar al departamento o establecimiento en reuniones con funcionarios del gobierno, el público, los medios de comunicación y otras organizaciones</t>
  </si>
  <si>
    <t>Supervisar a los supervisores y profesionales de la salud</t>
  </si>
  <si>
    <t>Reclutar personal sanitario del departamento o establecimiento.</t>
  </si>
  <si>
    <t>Participar en la elaboración de políticas sanitarias o sociales asesorando a los altos directivos del gobierno</t>
  </si>
  <si>
    <t>Organizar la unidad departamental y establecer procedimientos para cumplir los objetivos departamentales establecidos por el personal directivo superior</t>
  </si>
  <si>
    <t>Dirigir y asesorar a los investigadores, consultores o funcionarios de programas de salud o de política social que realizan investigaciones, preparan documentos o administran programas para individuos y comunidades en áreas como servicios sociales y de salud, empleo e inmigración, trabajo o vivienda.</t>
  </si>
  <si>
    <t>Planificar, administrar y controlar los presupuestos de investigación y administración, servicios de apoyo y equipo y suministros</t>
  </si>
  <si>
    <t>Organizar y dirigir comités y grupos de trabajo para planificar, gestionar o evaluar proyectos y programas de salud y servicios sociales</t>
  </si>
  <si>
    <t>Entrevistar, contratar y capacitar al personal.</t>
  </si>
  <si>
    <t>Planificar, organizar, dirigir, controlar y evaluar el desarrollo de proyectos de investigación de política económica y programas económicos</t>
  </si>
  <si>
    <t>Participar en la elaboración de políticas departamentales prestando asesoramiento a los altos directivos del gobierno</t>
  </si>
  <si>
    <t>Dirigir y asesorar a los economistas y otros profesionales que realizan investigaciones económicas, preparan informes o administran programas en áreas de actividad del gobierno como la fiscalidad, el comercio internacional, el trabajo, el transporte o la agricultura.</t>
  </si>
  <si>
    <t>Dirigir y asesorar a los oficiales de desarrollo económico u otro personal que administre programas para promover la inversión comercial e industrial en áreas urbanas o rurales.</t>
  </si>
  <si>
    <t>Planificar, administrar y controlar los presupuestos de investigación y administración de proyectos, servicios de apoyo, equipo o suministros</t>
  </si>
  <si>
    <t>Organizar y dirigir los comités que evalúan los proyectos o programas de los departamentos o agencias</t>
  </si>
  <si>
    <t>Entrevistar, contratar y supervisar la formación y el desarrollo profesional.</t>
  </si>
  <si>
    <t>Participar en el desarrollo de la política educativa asesorando a los altos directivos del gobierno</t>
  </si>
  <si>
    <t>Dirigir y asesorar a los investigadores de políticas o a los oficiales de programas que realizan investigaciones, preparan documentos o administran programas educativos para los sistemas de escuelas primarias y secundarias</t>
  </si>
  <si>
    <t>Planificar, administrar y controlar los presupuestos de proyectos, programas, servicios de apoyo, equipos y suministros</t>
  </si>
  <si>
    <t>Organizar y dirigir comités y grupos de trabajo para planificar, gestionar o evaluar proyectos y programas educativos</t>
  </si>
  <si>
    <t>Participar en el desarrollo de políticas y programas proporcionando asesoramiento a los altos directivos del gobierno de las legislaturas o departamentos u organismos que participan en actividades exclusivas del gobierno</t>
  </si>
  <si>
    <t>Organizar la unidad u organismo gubernamental y establecer procedimientos para cumplir los objetivos fijados por el personal directivo superior</t>
  </si>
  <si>
    <t>Dirigir y asesorar al personal profesional y no profesional que realiza investigaciones, prepara documentos o presta apoyo administrativo</t>
  </si>
  <si>
    <t>Planificar, administrar y controlar los presupuestos de investigación y administración de proyectos, programas, equipos y suministros</t>
  </si>
  <si>
    <t>Organizar y dirigir comités y grupos de trabajo para planificar, gestionar o evaluar proyectos y programas</t>
  </si>
  <si>
    <t>Planificar, organizar, dirigir, controlar y evaluar las actividades académicas y conexas de un colegio o facultad universitaria</t>
  </si>
  <si>
    <t>Recomendar y aprobar los nombramientos de la facultad</t>
  </si>
  <si>
    <t>Recomendar revisiones y adiciones al plan de estudios y aprobar la programación de los cursos</t>
  </si>
  <si>
    <t>Dirigir, a través de personal subordinado, actividades como la investigación y la elaboración de planes de estudios</t>
  </si>
  <si>
    <t>Planificar, administrar y controlar los presupuestos de proyectos, programas, servicios de apoyo y equipo</t>
  </si>
  <si>
    <t>Aconsejar al presidente o rector de la universidad o colegio</t>
  </si>
  <si>
    <t>Participar en las actividades de varios comités de la facultad y de la universidad.</t>
  </si>
  <si>
    <t>Planificar, organizar, dirigir, controlar y evaluar las actividades de registro y el sistema de registros académicos de un colegio o universidad</t>
  </si>
  <si>
    <t>Revisar las estadísticas de registro y consultar con los funcionarios de la facultad para elaborar políticas de registro</t>
  </si>
  <si>
    <t>Actividades directas del personal y otras personas que se dedican a recopilar información sobre cursos, horarios y requisitos de admisión y graduación.</t>
  </si>
  <si>
    <t>Planificar, organizar, dirigir, controlar y evaluar las actividades de un colegio o instituto privado especializado en comercio, tecnología o negocios</t>
  </si>
  <si>
    <t>Desarrollar un plan de estudios para los programas de formación</t>
  </si>
  <si>
    <t>Consultar con los organismos gubernamentales de reglamentación y concesión de licencias para garantizar la conformidad con las normas provinciales</t>
  </si>
  <si>
    <t>Reclutar y contratar profesores y otro personal</t>
  </si>
  <si>
    <t>Enseñar.</t>
  </si>
  <si>
    <t>Planificar, organizar, dirigir, controlar y evaluar, a través de los jefes de departamento o los supervisores, las actividades de los profesores y del personal de apoyo</t>
  </si>
  <si>
    <t>Revisar los programas para asegurar la conformidad con la junta escolar o las normas provinciales y desarrollar programas dentro de los límites de la autoridad</t>
  </si>
  <si>
    <t>Coordinar las actividades de enseñanza de la institución haciendo asignaciones de personal, determinando el tamaño de las clases y preparando los horarios</t>
  </si>
  <si>
    <t>Organizar y mantener procedimientos para el mantenimiento de registros</t>
  </si>
  <si>
    <t>Preparar y administrar el presupuesto de la institución o del programa</t>
  </si>
  <si>
    <t>Dirigir y coordinar los servicios de mantenimiento de la escuela y el uso de las instalaciones escolares</t>
  </si>
  <si>
    <t>Enseñe.</t>
  </si>
  <si>
    <t>Planificar, organizar, dirigir, controlar y evaluar, a través de los directores de escuela, los asuntos académicos de un distrito escolar</t>
  </si>
  <si>
    <t>Evaluar el plan de estudios, los métodos de enseñanza y la participación de la comunidad en los programas de un distrito escolar y revisar los programas según sea necesario</t>
  </si>
  <si>
    <t>Desarrollar y administrar programas para la educación y la formación de estudiantes y adultos</t>
  </si>
  <si>
    <t>Hacer recomendaciones sobre el presupuesto operativo anual de un distrito escolar</t>
  </si>
  <si>
    <t>Dirigir o supervisar la contratación, el nombramiento, la formación, la evaluación y la promoción del personal docente.</t>
  </si>
  <si>
    <t>Planificar, organizar, dirigir, controlar y evaluar la prestación de programas de servicios sociales y comunitarios como el mantenimiento de los ingresos, la ayuda a los niños y los servicios de vivienda de emergencia</t>
  </si>
  <si>
    <t>Gestionar las operaciones y actividades de los centros sociales y comunitarios, los establecimientos penitenciarios y los centros de detención</t>
  </si>
  <si>
    <t>Administrar los programas de las organizaciones no gubernamentales que se ocupan de cuestiones sociales como la atención de la salud, los derechos humanos, la protección del consumidor, el desarrollo internacional y la protección del medio ambiente</t>
  </si>
  <si>
    <t>Administrar programas de organizaciones de miembros como partidos políticos, organizaciones laborales, asociaciones empresariales y profesionales</t>
  </si>
  <si>
    <t>Establecer procedimientos administrativos para cumplir los objetivos fijados por el consejo de administración o la dirección superior</t>
  </si>
  <si>
    <t>Dirigir y asesorar al personal profesional y no profesional que presta servicios y programas al público en general y a los miembros de la organización o asociación</t>
  </si>
  <si>
    <t>Planificar, administrar y controlar los presupuestos de programas, equipos y servicios de apoyo</t>
  </si>
  <si>
    <t>Representar a la organización con el propósito de enlace con el gobierno o relaciones con los medios de comunicación</t>
  </si>
  <si>
    <t>Participar en la elaboración de políticas mediante la preparación de informes y resúmenes para los comités de gestión y los grupos de trabajo</t>
  </si>
  <si>
    <t>Contratar y capacitar al personal profesional y no profesional.</t>
  </si>
  <si>
    <t>Planificar, organizar, dirigir, controlar y evaluar las actividades de una fuerza de policía o división de una fuerza de policía</t>
  </si>
  <si>
    <t>Desarrollar y aplicar políticas y procedimientos de la fuerza policial</t>
  </si>
  <si>
    <t>Supervisar las investigaciones policiales y asegurar que los procedimientos se lleven a cabo de conformidad con las leyes y reglamentos</t>
  </si>
  <si>
    <t>Evaluar el desempeño de los subordinados y autorizar los ascensos, los traslados y las medidas disciplinarias</t>
  </si>
  <si>
    <t>Coordinar y supervisar el presupuesto y los recursos del departamento.</t>
  </si>
  <si>
    <t>Desarrollar, aplicar y evaluar políticas y procedimientos para el funcionamiento de un departamento de bomberos municipal, una región de incendios de distrito o un servicio de lucha contra incendios industriales</t>
  </si>
  <si>
    <t>Planificar, dirigir y coordinar las estrategias de lucha contra el fuego para los departamentos de bomberos</t>
  </si>
  <si>
    <t>Evaluar el tipo de incendio, el alcance de los daños a los edificios y el peligro para los establecimientos cercanos</t>
  </si>
  <si>
    <t>Actividades directas en el lugar del incendio</t>
  </si>
  <si>
    <t>Determinar las estimaciones de los daños e investigar las posibles causas de un incendio después de su extinción</t>
  </si>
  <si>
    <t>Desarrollar y supervisar la ejecución de campañas de seguridad y prevención de incendios</t>
  </si>
  <si>
    <t>Representar al departamento de bomberos en las comunicaciones con el gobierno, los medios y el público</t>
  </si>
  <si>
    <t>Dirigir la capacitación del personal en los métodos de lucha contra incendios</t>
  </si>
  <si>
    <t>Planificar, organizar y dirigir las actividades de las unidades de combate de las Fuerzas Armadas canadienses, como los batallones de blindaje, artillería e infantería</t>
  </si>
  <si>
    <t>Desarrollar y aplicar procedimientos y políticas militares basados en un conocimiento detallado de las capacidades y el rendimiento de las unidades</t>
  </si>
  <si>
    <t>Dirigir a los subordinados en el entrenamiento y coordinar y dirigir las actividades de las unidades de acuerdo con las prácticas militares</t>
  </si>
  <si>
    <t>Asumir la responsabilidad del bienestar, la moral y la disciplina de las unidades</t>
  </si>
  <si>
    <t>Revisar y evaluar el desempeño de la unidad, preparar informes y ofrecer sesiones informativas para los superiores</t>
  </si>
  <si>
    <t>Comandar y dirigir unidades que participan en operaciones no de combate para el socorro en casos de desastre y en actividades humanitarias y de mantenimiento de la paz a nivel nacional e internacional.</t>
  </si>
  <si>
    <t>Planificar, organizar, dirigir, controlar y evaluar las actividades de una biblioteca o sistema de bibliotecas, archivo o sistema de archivos, museo o galería de arte o un departamento técnico dentro de tal institución</t>
  </si>
  <si>
    <t>Desarrollar y administrar políticas y programas</t>
  </si>
  <si>
    <t>Preparar y administrar los presupuestos</t>
  </si>
  <si>
    <t>Desarrollar, promover e implementar relaciones públicas y programas de promoción</t>
  </si>
  <si>
    <t>Preparar solicitudes y propuestas de financiación y subvenciones</t>
  </si>
  <si>
    <t>Preparar informes, análisis y recomendaciones operacionales y financieros</t>
  </si>
  <si>
    <t>Reclutar y capacitar al personal profesional, técnico y administrativo</t>
  </si>
  <si>
    <t>Desempeñar las funciones de bibliotecario, archivero o conservador en instituciones más pequeñas.</t>
  </si>
  <si>
    <t>Establecer procedimientos y aplicar políticas en las empresas editoriales y de prensa, en las empresas de producción de películas, teatro, discos y vídeos, y en las estaciones de radio y televisión</t>
  </si>
  <si>
    <t>Planificar y mantener los calendarios de producción de publicaciones, películas, emisiones y producciones teatrales, de grabación y de vídeo</t>
  </si>
  <si>
    <t>Preparar y controlar los presupuestos</t>
  </si>
  <si>
    <t>Contratar y supervisar al personal</t>
  </si>
  <si>
    <t>Consultar con las agencias reguladoras del gobierno para evaluar y revisar los programas y políticas, y para asegurar la conformidad con las regulaciones</t>
  </si>
  <si>
    <t>Iniciar o aprobar el desarrollo de artículos, libros, películas, emisiones, grabaciones musicales y producciones teatrales, y servir de enlace con autores, compositores, productores y directores.</t>
  </si>
  <si>
    <t>Planificar, organizar, dirigir, controlar y evaluar las operaciones de los programas y servicios de recreación, deportes y acondicionamiento físico</t>
  </si>
  <si>
    <t>Proporcionar asesoramiento técnico y profesional en materia de recreación, deportes y acondicionamiento físico</t>
  </si>
  <si>
    <t>Preparar estimaciones presupuestarias y desarrollar políticas y procedimientos para implementar programas</t>
  </si>
  <si>
    <t>Gestionar las operaciones de una agencia de gobierno deportivo</t>
  </si>
  <si>
    <t>Organizar y administrar programas nacionales y provinciales de capacitación, entrenamiento, oficiar y otros programas asociados con un deporte en particular</t>
  </si>
  <si>
    <t>Dirigir las operaciones de un equipo deportivo profesional</t>
  </si>
  <si>
    <t>Reclutar entrenadores y atletas profesionales</t>
  </si>
  <si>
    <t>Dirigir las campañas de recaudación de fondos y organizar los patrocinios de organizaciones públicas y privadas</t>
  </si>
  <si>
    <t>Desarrollar planes a largo plazo y negociar contratos comerciales.</t>
  </si>
  <si>
    <t>Planificar, dirigir y evaluar las actividades de los departamentos de ventas en establecimientos comerciales, industriales, mayoristas y minoristas y otros establecimientos</t>
  </si>
  <si>
    <t>Organizar las operaciones de venta regionales y de división</t>
  </si>
  <si>
    <t>Establecer políticas y procedimientos organizativos en relación con las ventas</t>
  </si>
  <si>
    <t>Determinar la planificación estratégica relacionada con las nuevas líneas de productos</t>
  </si>
  <si>
    <t>Dirigir el equipo de ventas en la creación de relaciones con los clientes comerciales y gestionar las negociaciones de los contratos de venta</t>
  </si>
  <si>
    <t>Trabaja con el departamento de marketing para entender y comunicar los mensajes de marketing al campo.</t>
  </si>
  <si>
    <t>Planificar, dirigir y evaluar las operaciones de los establecimientos dedicados a la venta al por mayor y al por menor o de los departamentos de dichos establecimientos</t>
  </si>
  <si>
    <t>Gestionar el personal y asignar tareas</t>
  </si>
  <si>
    <t>Estudiar la investigación de mercado y las tendencias para determinar la demanda de los consumidores, los volúmenes de ventas potenciales y el efecto de las operaciones de los competidores en las ventas</t>
  </si>
  <si>
    <t>Determinar las mercancías y servicios que se van a vender y aplicar políticas de precios y de crédito</t>
  </si>
  <si>
    <t>Buscar y negociar con los proveedores cuando sea necesario para adquirir mercancía para su reventa</t>
  </si>
  <si>
    <t>Desarrollar y aplicar estrategias de comercialización</t>
  </si>
  <si>
    <t>Planificar los presupuestos, autorizar los gastos y controlar los ingresos</t>
  </si>
  <si>
    <t>Evaluar y mejorar el servicio al cliente y responder a las solicitudes y problemas de los clientes</t>
  </si>
  <si>
    <t>Abordar las necesidades de personal, incluida la contratación, el desarrollo y la retención del personal</t>
  </si>
  <si>
    <t>Planificar, organizar, dirigir, controlar y evaluar las operaciones de un restaurante, bar, cafetería u otro servicio de alimentos o bebidas</t>
  </si>
  <si>
    <t>Determinar el tipo de servicios que se ofrecerán y aplicar los procedimientos operacionales</t>
  </si>
  <si>
    <t>Reclutar personal y supervisar la capacitación del personal</t>
  </si>
  <si>
    <t>Fijar los horarios de trabajo del personal y supervisar su rendimiento</t>
  </si>
  <si>
    <t>Controlar el inventario, vigilar los ingresos y modificar los procedimientos y los precios</t>
  </si>
  <si>
    <t>Resolver las quejas de los clientes y asegurar que se sigan las normas de salud y seguridad</t>
  </si>
  <si>
    <t>Negociar acuerdos con los proveedores de alimentos y otros suministros</t>
  </si>
  <si>
    <t>Negociar arreglos con los clientes para el catering o el uso de las instalaciones para banquetes o recepciones.</t>
  </si>
  <si>
    <t>Desarrollar, aplicar y evaluar políticas y procedimientos para el funcionamiento del departamento o establecimiento</t>
  </si>
  <si>
    <t>Preparar presupuestos y controlar los ingresos y gastos</t>
  </si>
  <si>
    <t>Participar en la elaboración de estrategias de precios y promoción</t>
  </si>
  <si>
    <t>Negociar con los proveedores para el suministro de materiales y suministros</t>
  </si>
  <si>
    <t>Negociar con los clientes el uso de las instalaciones para convenciones, banquetes, recepciones y otras funciones</t>
  </si>
  <si>
    <t>Reclutar y supervisar el personal, supervisar la formación y establecer los horarios de trabajo</t>
  </si>
  <si>
    <t>Resolver las quejas de los clientes.</t>
  </si>
  <si>
    <t>Planificar, organizar, dirigir, controlar y evaluar el funcionamiento de un establecimiento que preste servicios como la tintorería, la peluquería o la limpieza residencial, o de una escuela que imparta instrucción no profesional en materia de conducción, idiomas, música, danza, arte, cocina o moda</t>
  </si>
  <si>
    <t>Establecer o aplicar políticas y procedimientos para el personal</t>
  </si>
  <si>
    <t>Planificar y controlar el presupuesto y el inventario</t>
  </si>
  <si>
    <t>Responder a consultas o quejas y resolver problemas</t>
  </si>
  <si>
    <t>Administrar los contratos de publicidad o estrategias de comercialización</t>
  </si>
  <si>
    <t>Planificar, organizar, dirigir, controlar y evaluar los proyectos de construcción de principio a fin de acuerdo con el calendario, las especificaciones y el presupuesto.</t>
  </si>
  <si>
    <t>Preparar y presentar las estimaciones presupuestarias de los proyectos de construcción</t>
  </si>
  <si>
    <t>Planificar y preparar los calendarios e hitos de construcción y supervisar los progresos en relación con los calendarios establecidos</t>
  </si>
  <si>
    <t>Preparar contratos y negociar revisiones, cambios y adiciones a los acuerdos contractuales con arquitectos, consultores, clientes, proveedores y subcontratistas</t>
  </si>
  <si>
    <t>Desarrollar e implementar programas de control de calidad</t>
  </si>
  <si>
    <t>Representar a la empresa en asuntos como servicios comerciales y negociación de contratos sindicales</t>
  </si>
  <si>
    <t>Preparar informes de progreso y emitir programas de progreso a los clientes</t>
  </si>
  <si>
    <t>Dirigir la compra de materiales de construcción y la adquisición de terrenos</t>
  </si>
  <si>
    <t>Contratar y supervisar las actividades de los subcontratistas y el personal subordinado.</t>
  </si>
  <si>
    <t>Planificar, organizar, dirigir, controlar y evaluar las actividades de una empresa de construcción o renovación de viviendas</t>
  </si>
  <si>
    <t>Preparar ofertas para proyectos de construcción o renovación de casas</t>
  </si>
  <si>
    <t>Consultar con los clientes, arquitectos e ingenieros sobre los planos y especificaciones</t>
  </si>
  <si>
    <t>Seleccionar, contratar y supervisar a los subcontratistas del comercio para hacer trabajos especializados, como los de fontanería, calefacción y electricidad.</t>
  </si>
  <si>
    <t>Planificar y preparar los horarios de trabajo y coordinar las actividades de los subcontratistas</t>
  </si>
  <si>
    <t>Inspeccionar el trabajo realizado por los subcontratistas para asegurar la calidad y la conformidad con los planes y especificaciones</t>
  </si>
  <si>
    <t>Preparar y mantener un directorio de proveedores y subcontratistas comerciales</t>
  </si>
  <si>
    <t>Desarrollar y aplicar estrategias de marketing y publicidad para promover los productos y servicios de la empresa</t>
  </si>
  <si>
    <t>Realizar trabajos de carpintería u otros oficios durante las actividades de construcción o renovación de viviendas.</t>
  </si>
  <si>
    <t>Planificar, organizar, dirigir, controlar y evaluar las operaciones de las instalaciones comerciales, de transporte y recreativas y los bienes inmuebles incluidos</t>
  </si>
  <si>
    <t>Supervisar el arrendamiento de espacio en la instalación y los bienes inmuebles incluidos y el desarrollo de estrategias de marketing</t>
  </si>
  <si>
    <t>Planificar, organizar y dirigir los servicios administrativos como la señalización, la limpieza, el mantenimiento, el estacionamiento, las inspecciones de seguridad, la seguridad y la retirada de la nieve</t>
  </si>
  <si>
    <t>Planificar, organizar, dirigir, controlar y evaluar proyectos de construcción para modificar instalaciones comerciales, de transporte y recreativas y bienes inmuebles</t>
  </si>
  <si>
    <t>Supervisar la instalación, el mantenimiento y la reparación de las infraestructuras inmobiliarias, incluyendo la maquinaria, el equipo y los sistemas eléctricos y mecánicos.</t>
  </si>
  <si>
    <t>Planificar y gestionar el presupuesto de operaciones de la instalación</t>
  </si>
  <si>
    <t>Preparar o supervisar la preparación de informes y estadísticas relacionados con las esferas de responsabilidad</t>
  </si>
  <si>
    <t>Contratar y supervisar el entrenamiento y la supervisión del personal.</t>
  </si>
  <si>
    <t>Dirigir el mantenimiento y la reparación de la maquinaria, el equipo y los sistemas eléctricos y mecánicos de un establecimiento</t>
  </si>
  <si>
    <t>Desarrollar e implementar programas y procedimientos para inspecciones de seguridad y programas de mantenimiento preventivo</t>
  </si>
  <si>
    <t>Coordinar las operaciones de limpieza, eliminación de nieve y paisajismo</t>
  </si>
  <si>
    <t>Administrar los contratos de suministro y servicios</t>
  </si>
  <si>
    <t>Planificar y gestionar el presupuesto de mantenimiento de una instalación</t>
  </si>
  <si>
    <t>Planificar, organizar, dirigir, controlar y evaluar las operaciones de una empresa de transporte</t>
  </si>
  <si>
    <t>Establecer políticas y normas de operaciones, incluida la determinación de procedimientos de seguridad para la manipulación de mercancías peligrosas, y garantizar el cumplimiento de los reglamentos de transporte</t>
  </si>
  <si>
    <t>Supervisar el envío, mantenimiento y servicio de vehículos, buques o aeronaves</t>
  </si>
  <si>
    <t>Controlar el presupuesto de la empresa o del departamento, incluyendo las adquisiciones</t>
  </si>
  <si>
    <t>Supervisar el rendimiento de la empresa o del departamento, preparar informes para la dirección y planificar los cambios en los horarios y las políticas.</t>
  </si>
  <si>
    <t>Reclutar personal y supervisar su entrenamiento.</t>
  </si>
  <si>
    <t>Planificar, organizar, dirigir, controlar y evaluar las actividades de las empresas o departamentos encargados de coordinar, organizar y vigilar el transporte y el movimiento de mercancías</t>
  </si>
  <si>
    <t>Organizar la documentación de embarque y supervisar la programación y el envío de las mercancías y el seguimiento y la localización de las mercancías en tránsito</t>
  </si>
  <si>
    <t>Establecer objetivos de rendimiento, supervisar el establecimiento de las tasas de servicio de transporte y controlar los ingresos</t>
  </si>
  <si>
    <t>Elaborar planes y procedimientos para el transporte y el almacenamiento de mercancías</t>
  </si>
  <si>
    <t>Negociar con los transportistas, los operadores de almacén y los representantes de las compañías de seguros los servicios y las tarifas preferenciales</t>
  </si>
  <si>
    <t>Controlar el presupuesto del departamento</t>
  </si>
  <si>
    <t>Supervisar y analizar las operaciones en la silvicultura, la explotación forestal, la minería, la cantera o las operaciones de petróleo y gas o en los servicios a las industrias madereras, mineras y de petróleo y gas, o en la pesca comercial</t>
  </si>
  <si>
    <t>Recomendar cambios operacionales al personal directivo superior cuando sea necesario para garantizar el cumplimiento de las cuotas y procedimientos de producción</t>
  </si>
  <si>
    <t>Preparar informes de producción para su examen por el personal directivo superior</t>
  </si>
  <si>
    <t>Consultar con otros gestores para establecer cuotas de producción, planificar los sitios de extracción y elaborar políticas para la extracción de materias primas</t>
  </si>
  <si>
    <t>Evaluar la eficiencia de los lugares de producción para determinar la idoneidad del personal, el equipo y las tecnologías utilizadas, y hacer cambios en el horario de trabajo o en el equipo cuando sea necesario</t>
  </si>
  <si>
    <t>Asegurar el cumplimiento de las normas de seguridad</t>
  </si>
  <si>
    <t>Contratar personal y supervisar las necesidades de capacitación del personal</t>
  </si>
  <si>
    <t>Actividades periféricas directas como la construcción de caminos de acceso o viviendas temporales.</t>
  </si>
  <si>
    <t>Administrar las operaciones generales de una granja, rancho o huerto</t>
  </si>
  <si>
    <t>Determinar la cantidad y los tipos de cultivos y de ganado que se van a cultivar</t>
  </si>
  <si>
    <t>Organizar y coordinar las actividades de plantación, cultivo y cosecha de cultivos; cría y reproducción de ganado y aves de corral</t>
  </si>
  <si>
    <t>Contratar y gestionar el personal de la granja</t>
  </si>
  <si>
    <t>Establecer un programa de marketing</t>
  </si>
  <si>
    <t>Desarrollar y mantener registros financieros y de producción</t>
  </si>
  <si>
    <t>Comprar maquinaria agrícola, ganado, semillas, piensos y otros suministros</t>
  </si>
  <si>
    <t>Mantener la maquinaria, el equipo y los edificios agrícolas</t>
  </si>
  <si>
    <t>Realizar tareas agrícolas.</t>
  </si>
  <si>
    <t>Planificar, organizar, dirigir y controlar las operaciones de los viveros e invernaderos</t>
  </si>
  <si>
    <t>Establecer las condiciones ambientales necesarias para cultivar árboles, arbustos, flores y plantas, y diseñar los programas de plantación y cuidado en consecuencia.</t>
  </si>
  <si>
    <t>Determinar el tipo y la cantidad de las existencias a cultivar</t>
  </si>
  <si>
    <t>Supervisar al personal en la plantación, el trasplante, la alimentación y la fumigación de las existencias</t>
  </si>
  <si>
    <t>Identificar y controlar los problemas de insectos, enfermedades y malas hierbas</t>
  </si>
  <si>
    <t>Desarrollar planes de marketing</t>
  </si>
  <si>
    <t>Proporcionar información a los clientes sobre la jardinería y el cuidado de los árboles, arbustos, flores, plantas y césped</t>
  </si>
  <si>
    <t>Pedir materiales como fertilizante, equipo de cuidado del jardín y el césped, y otros accesorios relacionados con los viveros e invernaderos</t>
  </si>
  <si>
    <t>Contratar y gestionar el personal, supervisar la formación y establecer los horarios de trabajo</t>
  </si>
  <si>
    <t>Mantener los registros de las existencias, las finanzas y el personal.</t>
  </si>
  <si>
    <t>Administrar el funcionamiento general de un criadero de peces, una piscifactoría u otra granja acuática</t>
  </si>
  <si>
    <t>Identificar las necesidades de la especie y seleccionar y supervisar la preparación del lugar para el cultivo de la especie</t>
  </si>
  <si>
    <t>Coordinar la selección y el mantenimiento de las crías</t>
  </si>
  <si>
    <t>Determinar las necesidades de alimentos y estructurar los regímenes de alimentación</t>
  </si>
  <si>
    <t>Vigilar el entorno y mantener las condiciones óptimas</t>
  </si>
  <si>
    <t>Realizar y supervisar el examen de las existencias para identificar enfermedades o parásitos y aplicar las sustancias medicinales prescritas para controlar y prevenir la infección</t>
  </si>
  <si>
    <t>Operar y mantener el equipo de cultivo y cosecha</t>
  </si>
  <si>
    <t>Recopilar y registrar datos sobre el crecimiento y la producción</t>
  </si>
  <si>
    <t>Gestionar y capacitar a los trabajadores de apoyo de la acuicultura y la piscicultura y supervisar a los técnicos y tecnólogos</t>
  </si>
  <si>
    <t>Mantener registros financieros y establecer estrategias de mercado, inventario y métodos de control de calidad</t>
  </si>
  <si>
    <t>Buceo para inspeccionar las operaciones de la granja marina</t>
  </si>
  <si>
    <t>Diseñar y construir corrales, estaciones flotantes y cuerdas colectoras o vallas para las granjas marinas.</t>
  </si>
  <si>
    <t>Planificar, organizar, dirigir, controlar y evaluar las operaciones de un establecimiento de fabricación o las operaciones o el departamento de producción de un establecimiento de fabricación</t>
  </si>
  <si>
    <t>Elaborar y aplicar planes para utilizar de manera eficiente los materiales, la mano de obra y el equipo para alcanzar los objetivos de producción</t>
  </si>
  <si>
    <t>Planificar y gestionar el establecimiento del presupuesto departamental</t>
  </si>
  <si>
    <t>Elaborar programas de producción y mantener un inventario de materias primas y productos acabados</t>
  </si>
  <si>
    <t>Planificar y aplicar cambios en la maquinaria y el equipo, los sistemas de producción y los métodos de trabajo</t>
  </si>
  <si>
    <t>Dirigir el sistema de inspección de control de calidad y elaborar procedimientos de presentación de informes sobre la producción</t>
  </si>
  <si>
    <t>Elaborar programas de mantenimiento de los equipos y recomendar la sustitución de las máquinas</t>
  </si>
  <si>
    <t>Contratar, supervisar y capacitar o supervisar la capacitación de los empleados en el uso de nuevos equipos o técnicas de producción.</t>
  </si>
  <si>
    <t>Gestionar la filtración del agua, los procesos de purificación y las operaciones de bombeo, programar y supervisar el mantenimiento del equipo de la planta y preparar informes sobre el suministro y la calidad del agua.</t>
  </si>
  <si>
    <t>Gestionar el funcionamiento de los sistemas de distribución de energía eléctrica, incluidas las estaciones de generación, las estaciones de transmisión y las redes de distribución.</t>
  </si>
  <si>
    <t>Planificar y dirigir las actividades de distribución de un establecimiento municipal de energía eléctrica.</t>
  </si>
  <si>
    <t>Gestionar la entrega de gas a los consumidores, supervisar los inventarios de suministro y controlar el registro de las inyecciones y retiradas.</t>
  </si>
  <si>
    <t>Planificar y dirigir la distribución de productos de aceite de calefacción a los distribuidores minoristas y a los lugares de almacenamiento regionales.</t>
  </si>
  <si>
    <t>Administrar las operaciones de una planta de tratamiento de aguas residuales, programar y dirigir el mantenimiento de los equipos de la planta, y preparar informes sobre la calidad del agua.</t>
  </si>
  <si>
    <t>Gestionar los sistemas de recogida y eliminación de residuos sólidos o líquidos, formar a los conductores en el manejo de los residuos y garantizar el funcionamiento seguro de las instalaciones de eliminación.</t>
  </si>
  <si>
    <t>Examinar y analizar las entradas del diario y del libro mayor, los estados bancarios, los inventarios, los gastos, las declaraciones de impuestos y otros registros, documentos y sistemas contables y financieros de personas, departamentos de organizaciones, empresas u otros establecimientos para garantizar la exactitud de los registros financieros y el cumplimiento de las normas, procedimientos y controles internos de contabilidad establecidos</t>
  </si>
  <si>
    <t>Preparar informes detallados sobre las conclusiones de las auditorías y formular recomendaciones para mejorar las prácticas contables y de gestión de las personas o los establecimientos</t>
  </si>
  <si>
    <t>Realizar auditorías sobre el terreno de las empresas para garantizar el cumplimiento de las disposiciones de la Ley del impuesto sobre la renta, la Ley de sociedades comerciales canadienses u otros requisitos reglamentarios</t>
  </si>
  <si>
    <t>Supervisar a otros auditores o profesionales a cargo de la contabilidad dentro del establecimiento del cliente.</t>
  </si>
  <si>
    <t>Planificar, establecer y administrar sistemas de contabilidad y preparar la información financiera de las personas, los departamentos de las organizaciones, las empresas y otros establecimientos</t>
  </si>
  <si>
    <t>Examinar los registros contables y preparar estados e informes financieros</t>
  </si>
  <si>
    <t>Desarrollar y mantener los procedimientos de determinación de costos, presentación de informes y control interno</t>
  </si>
  <si>
    <t>Examinar las cuentas y registros financieros y preparar las declaraciones de impuestos sobre la renta a partir de los registros contables</t>
  </si>
  <si>
    <t>Analizar los estados e informes financieros y proporcionar asesoramiento financiero, comercial y fiscal</t>
  </si>
  <si>
    <t>Actuar como fideicomisario en procedimientos de quiebra</t>
  </si>
  <si>
    <t>Supervisar y entrenar a los estudiantes de formación, otros contables o técnicos administrativos.</t>
  </si>
  <si>
    <t>Evaluar los riesgos financieros, preparar previsiones financieras, escenarios de financiación y otros documentos relativos a la gestión del capital, y redactar informes y recomendaciones</t>
  </si>
  <si>
    <t>Planificar las corrientes de efectivo a corto y largo plazo y evaluar los resultados financieros</t>
  </si>
  <si>
    <t>Analizar los proyectos de inversión</t>
  </si>
  <si>
    <t>Asesorar y participar en los aspectos financieros de los contratos y licitaciones</t>
  </si>
  <si>
    <t>Seguimiento de la financiación de proyectos con respaldo financiero</t>
  </si>
  <si>
    <t>Desarrollar, aplicar y utilizar herramientas para la gestión y el análisis de la cartera financiera</t>
  </si>
  <si>
    <t>Preparar un perfil de riesgo regular para las carteras de deuda</t>
  </si>
  <si>
    <t>Ayudar en la preparación de los presupuestos de operación e inversión.</t>
  </si>
  <si>
    <t>Recopilar información financiera y de inversión sobre empresas, acciones, bonos y otras inversiones utilizando informes diarios de acciones y bonos, previsiones económicas, volúmenes comerciales, publicaciones periódicas financieras, manuales de valores, estados financieros de las empresas y otros informes y publicaciones financieras</t>
  </si>
  <si>
    <t>Examinar y analizar la información financiera y de inversión reunida, incluidos los perfiles de las empresas, los precios de las acciones y los bonos, los rendimientos y las tendencias futuras y otra información de inversión</t>
  </si>
  <si>
    <t>Proporcionar asesoramiento y recomendaciones de inversión a clientes, altos funcionarios de empresas, administradores de fondos de pensiones, agentes de valores y asociados</t>
  </si>
  <si>
    <t>Preparar perspectivas empresariales, industriales y económicas, informes analíticos, notas informativas y correspondencia.</t>
  </si>
  <si>
    <t>Desarrollar relaciones a largo plazo con los clientes preparando estrategias de inversión para ayudarles a alcanzar sus objetivos financieros, ofreciendo asesoramiento e información sobre diversas inversiones para orientarles en la gestión de sus carteras</t>
  </si>
  <si>
    <t>Examinar las publicaciones financieras periódicas, los informes sobre acciones y bonos, las publicaciones comerciales y otro material, y desarrollar una red dentro de la industria financiera para reunir información pertinente e identificar posibles inversiones para los clientes</t>
  </si>
  <si>
    <t>Llevar a cabo órdenes de inversión mediante la compra y venta de acciones, bonos, letras del tesoro, fondos de inversión y otros valores para inversores individuales, administradores de fondos de pensiones o empresas como bancos, sociedades fiduciarias y compañías de seguros.</t>
  </si>
  <si>
    <t>Supervisar las carteras de inversión de los clientes y asegurarse de que las transacciones de inversión se llevan a cabo de acuerdo con las regulaciones de la industria.</t>
  </si>
  <si>
    <t>Compra y venta de acciones, bonos, futuros de productos básicos, divisas y otros valores en las bolsas de valores en nombre de los agentes de inversiones</t>
  </si>
  <si>
    <t>Desarrollar estrategias comerciales mediante el examen de la información sobre las inversiones y la vigilancia de las condiciones del mercado desde el parqué y mediante el contacto con los departamentos comerciales de otras empresas de inversión, los administradores de fondos de pensiones y los analistas financieros de las empresas de inversión</t>
  </si>
  <si>
    <t>Hacer ofertas de compra y venta de valores y completar los detalles de las ventas en los boletos de comercio de la bolsa.</t>
  </si>
  <si>
    <t>Preparar exámenes de las posiciones de las carteras.</t>
  </si>
  <si>
    <t>Desarrollar planes financieros personales para los clientes que cubran la administración del efectivo, las finanzas, la cobertura de seguros, las inversiones, la planificación de la jubilación y el patrimonio, los impuestos y los asuntos legales.</t>
  </si>
  <si>
    <t>Analizar los registros financieros de los clientes, establecer objetivos y desarrollar una estrategia financiera</t>
  </si>
  <si>
    <t>Asesorar a los clientes en la aplicación del plan financiero para ayudarles a alcanzar sus objetivos</t>
  </si>
  <si>
    <t>Organizar la compra y venta de productos financieros e inversiones en función de la licencia que se posea, y supervisar la cartera para garantizar su calidad y rentabilidad</t>
  </si>
  <si>
    <t>Ayudar a expandir el negocio y atraer nuevos clientes.</t>
  </si>
  <si>
    <t>Revisar y examinar los bancos, las compañías fiduciarias, las cooperativas de crédito, las cajas populares, las compañías de crédito, las compañías inmobiliarias, las compañías de seguros, los fondos de pensiones, los corredores de valores y otros servicios e instituciones financieras para garantizar el cumplimiento de la legislación y los reglamentos vigentes.</t>
  </si>
  <si>
    <t>Investigar posibles conductas poco éticas o infracciones de las leyes sobre valores o futuros de productos básicos por parte de personas o empresas que comercian con valores y futuros de productos básicos o que prestan servicios financieros conexos.</t>
  </si>
  <si>
    <t>Suscribir nuevas emisiones de acciones y bonos</t>
  </si>
  <si>
    <t>Negociar con las empresas y los gobiernos para determinar el tipo y las condiciones de los nuevos valores emitidos y preparar prospectos de oferta.</t>
  </si>
  <si>
    <t>Administrar fideicomisos patrimoniales, personales, caritativos, corporativos y de otro tipo.</t>
  </si>
  <si>
    <t>Dirigir las inversiones de las cuentas de fideicomiso, recibir y registrar los ingresos de las inversiones y desembolsar los fondos de fideicomiso.</t>
  </si>
  <si>
    <t>Reunirse con los clientes para obtener información sobre los ingresos, pasivos y activos, y el tipo, precio y condición de la propiedad a hipotecar</t>
  </si>
  <si>
    <t>Negociar préstamos hipotecarios con prestamistas o instituciones de préstamo en nombre de los clientes.</t>
  </si>
  <si>
    <t>Planificar, desarrollar, aplicar y evaluar las estrategias de recursos humanos y relaciones laborales, incluidas las políticas, programas y procedimientos para atender las necesidades de recursos humanos de una organización</t>
  </si>
  <si>
    <t>Asesorar a los empleadores y empleados sobre la interpretación de las políticas de recursos humanos, los programas de compensación y beneficios y los convenios colectivos</t>
  </si>
  <si>
    <t>Negociar convenios colectivos en nombre de los empleadores o los trabajadores, mediar en los conflictos laborales y las quejas y proporcionar asesoramiento sobre las relaciones laborales y de los empleados</t>
  </si>
  <si>
    <t>Investigar y preparar clasificaciones ocupacionales, descripciones de puestos, escalas de sueldos y medidas y sistemas de evaluación de competencias</t>
  </si>
  <si>
    <t>Planificar y administrar la dotación de personal, la compensación total, la formación y el desarrollo de la carrera, la asistencia a los empleados, la equidad en el empleo y los programas de acción afirmativa</t>
  </si>
  <si>
    <t>Gestionar programas y mantener la información de recursos humanos y los sistemas de registros relacionados</t>
  </si>
  <si>
    <t>Contratar y supervisar la capacitación del personal</t>
  </si>
  <si>
    <t>Coordinar los programas de evaluación del rendimiento de los empleados</t>
  </si>
  <si>
    <t>Investigar las prácticas de beneficios para empleados y de salud y seguridad y recomendar cambios o modificaciones a las políticas existentes.</t>
  </si>
  <si>
    <t>Analizar y asesorar sobre los métodos de gestión y organización de un establecimiento del sector público o privado</t>
  </si>
  <si>
    <t>Llevar a cabo investigaciones para determinar la eficiencia y la eficacia de las políticas y programas de gestión</t>
  </si>
  <si>
    <t>Realizar evaluaciones y proponer mejoras de los métodos, sistemas y procedimientos en esferas como las operaciones, los recursos humanos, la gestión de registros y las comunicaciones</t>
  </si>
  <si>
    <t>Realizar auditorías de calidad y elaborar normas de gestión y garantía de calidad para el registro en la ISO (Organización Internacional de Normalización)</t>
  </si>
  <si>
    <t>Proporcionar orientación y apoyo a las empresas en materia de políticas y procedimientos de reglamentación; asegurar el cumplimiento interno de los requisitos reglamentarios; y preparar las presentaciones y los expedientes ante los órganos de reglamentación</t>
  </si>
  <si>
    <t>Planificar la reorganización de las operaciones de un establecimiento</t>
  </si>
  <si>
    <t>Supervisar a los investigadores contratados o al personal administrativo.</t>
  </si>
  <si>
    <t>Evaluar las características de los productos o servicios que se van a promocionar y asesorar sobre las necesidades de publicidad de un establecimiento</t>
  </si>
  <si>
    <t>Aconsejar a los clientes sobre estrategias de publicidad o promoción de ventas</t>
  </si>
  <si>
    <t>Elaborar y ejecutar campañas publicitarias apropiadas para los medios de comunicación impresos o electrónicos</t>
  </si>
  <si>
    <t>Recopilar, investigar y preparar material de comunicación para el público interno y externo</t>
  </si>
  <si>
    <t>Desarrollar, implementar y evaluar estrategias y programas de comunicación diseñados para informar a los clientes, empleados y al público en general de las iniciativas y políticas de las empresas, los gobiernos y otras organizaciones</t>
  </si>
  <si>
    <t>Realizar encuestas de opinión y actitud pública para identificar los intereses y preocupaciones de los grupos clave a los que sirve la organización</t>
  </si>
  <si>
    <t>Preparar o supervisar la preparación de informes, resúmenes, bibliografías, discursos, presentaciones, sitios web y comunicados de prensa</t>
  </si>
  <si>
    <t>Desarrollar y organizar talleres, reuniones, ceremonias y otros eventos con fines publicitarios, de recaudación de fondos e informativos</t>
  </si>
  <si>
    <t>Preparar y entregar programas educativos y publicitarios y materiales informativos para aumentar el conocimiento de los museos, galerías y otras atracciones turísticas</t>
  </si>
  <si>
    <t>Iniciar y mantener el contacto con los medios de comunicación</t>
  </si>
  <si>
    <t>Organizar entrevistas y conferencias de prensa</t>
  </si>
  <si>
    <t>Actuar como portavoz de una organización y responder a preguntas escritas y orales</t>
  </si>
  <si>
    <t>Coordinar eventos especiales de publicidad y promociones para el público interno y externo</t>
  </si>
  <si>
    <t>Ayudar en la preparación de folletos, informes, boletines y otros materiales</t>
  </si>
  <si>
    <t>Representar y actuar como agente de personas con talento o con conocimientos profesionales específicos</t>
  </si>
  <si>
    <t>Preparar o supervisar la preparación de contratos deportivos, literarios, de actuación u otros.</t>
  </si>
  <si>
    <t>Coordinar, asignar y examinar la labor de los empleados que se dedican a las siguientes tareas: procesamiento de textos; mantenimiento y archivo de registros; manejo de teléfonos y centralitas; introducción de datos; edición electrónica; y otras actividades que entrañan conocimientos generales de oficina y administración</t>
  </si>
  <si>
    <t>Establecer horarios y procedimientos de trabajo y coordinar las actividades con otras unidades o departamentos de trabajo</t>
  </si>
  <si>
    <t>Resolver los problemas relacionados con el trabajo y preparar y presentar informes de progreso y de otro tipo</t>
  </si>
  <si>
    <t>Capacitar a los trabajadores en las tareas del trabajo, los procedimientos de seguridad y las políticas de la empresa</t>
  </si>
  <si>
    <t>Requisición de suministros y materiales</t>
  </si>
  <si>
    <t>Asegurar el buen funcionamiento de los equipos de oficina y la maquinaria, y organizar los trabajos de mantenimiento y reparación</t>
  </si>
  <si>
    <t>Tareas de oficina administrativa</t>
  </si>
  <si>
    <t>Aplicar procesos de trabajo eficientes y coordinar, asignar y examinar la labor de los empleados que se dedican a las siguientes tareas: administrar las cuentas por pagar y por cobrar; procesar, verificar y registrar documentos y formularios financieros; administrar las nóminas; procesar, verificar y registrar las reclamaciones y formularios de seguros; y recaudar las cuotas de los usuarios y los pagos de las cuentas vencidas</t>
  </si>
  <si>
    <t>Examinar y verificar la exactitud del trabajo y autorizar pagos, créditos y otras transacciones de rutina</t>
  </si>
  <si>
    <t>Identificar las necesidades de formación y capacitar a los trabajadores en las tareas de trabajo y las políticas de la empresa</t>
  </si>
  <si>
    <t>Asegurar el buen funcionamiento de los sistemas y equipos informáticos y organizar los trabajos de mantenimiento y reparación</t>
  </si>
  <si>
    <t>Realizar las tareas de la oficina de finanzas o de seguros.</t>
  </si>
  <si>
    <t>Coordinar, asignar y revisar la labor de los empleados que se dedican a las siguientes tareas: realizar encuestas y entrevistas; reunir y compilar estadísticas; preparar y expedir licencias, pasaportes y otros documentos reglamentarios; archivar libros y realizar otras tareas en las bibliotecas; redactar correspondencia, incluidos correos electrónicos, y preparar material para su traducción y publicación</t>
  </si>
  <si>
    <t>Resolver problemas relacionados con el trabajo, supervisar los servicios prestados por los empleados y agentes, y preparar y presentar informes sobre los progresos realizados y otros informes</t>
  </si>
  <si>
    <t>Capacitar a los trabajadores en las tareas del trabajo y las políticas de la empresa</t>
  </si>
  <si>
    <t>Realizar tareas de biblioteca, correspondencia o estadística.</t>
  </si>
  <si>
    <t>Realizar labores de biblioteca, correspondencia o estadísticas.</t>
  </si>
  <si>
    <t>Coordinar, asignar y examinar la labor de los empleados que se ocupan de las siguientes tareas: enviar, recibir, almacenar, distribuir y mantener inventarios de materiales, piezas y productos; tramitar las transacciones de compra; coordinar el trabajo de producción; despachar tripulaciones; programar las tripulaciones y las rutas de transporte; operar los vehículos de servicio de las rampas de los aeropuertos; y otras actividades conexas</t>
  </si>
  <si>
    <t>Planificar, organizar y supervisar la logística operacional de la organización, establecer calendarios y procedimientos de trabajo, resolver cuestiones relacionadas con el trabajo, preparar y presentar informes de progreso y de otro tipo y coordinar las actividades con otras unidades o departamentos de trabajo de la cadena de suministro</t>
  </si>
  <si>
    <t>Coordinar, asignar y examinar la labor de los empleados de correos, carteros y mensajeros que se dedican a la recogida, clasificación y entrega de correo, paquetes y otro material</t>
  </si>
  <si>
    <t>Supervisar y coordinar los procedimientos administrativos de la oficina y revisar, evaluar y aplicar nuevos procedimientos</t>
  </si>
  <si>
    <t>Establecer las prioridades de trabajo, delegar el trabajo al personal de apoyo de la oficina y asegurar que se cumplan los plazos y se sigan los procedimientos</t>
  </si>
  <si>
    <t>Llevar a cabo actividades administrativas relacionadas con la admisión en instituciones de enseñanza superior</t>
  </si>
  <si>
    <t>Administrar las políticas y procedimientos relacionados con la divulgación de los registros en la tramitación de las solicitudes en virtud de la legislación gubernamental sobre el acceso a la información y la privacidad</t>
  </si>
  <si>
    <t>Coordinar y planificar los servicios de oficina, como alojamiento, traslados, equipo, suministros, formularios, disposición de bienes, estacionamiento, mantenimiento y servicios de seguridad</t>
  </si>
  <si>
    <t>Realizar análisis y supervisar las operaciones administrativas relacionadas con los procesos de presupuestación, contratación y planificación y gestión de proyectos</t>
  </si>
  <si>
    <t>Ayudar en la preparación del presupuesto operativo y mantener el inventario y los controles presupuestarios</t>
  </si>
  <si>
    <t>Reunir datos y preparar informes periódicos y especiales, manuales y correspondencia</t>
  </si>
  <si>
    <t>Supervisar a los técnicos en gestión de registros y al personal relacionado.</t>
  </si>
  <si>
    <t>Asegurar el buen funcionamiento de los sistemas informáticos, el equipo y la maquinaria y organizar los trabajos de mantenimiento y reparación.</t>
  </si>
  <si>
    <t>Realizar tareas de seguimiento, programación o cadena de suministro</t>
  </si>
  <si>
    <t>Establecer y coordinar las políticas y procedimientos administrativos para los funcionarios, comités y juntas directivas</t>
  </si>
  <si>
    <t>Analizar los memorandos, presentaciones e informes entrantes y salientes y preparar y coordinar la preparación y presentación de resúmenes e informes a los ejecutivos, comités y juntas directivas.</t>
  </si>
  <si>
    <t>Preparar las agendas y hacer los arreglos para las reuniones del comité, la junta y otras reuniones</t>
  </si>
  <si>
    <t>Llevar a cabo investigaciones, recopilar datos y preparar documentos para su consideración y presentación por parte de los ejecutivos, comités y juntas directivas</t>
  </si>
  <si>
    <t>Reunirse con individuos, grupos de interés especial y otros en nombre de los ejecutivos, comités y juntas directivas para discutir temas y evaluar y recomendar diversos cursos de acción</t>
  </si>
  <si>
    <t>Establecer contacto con funcionarios de departamentos y empresas y con otras organizaciones y asociaciones en nombre de los ejecutivos, comités y juntas directivas.</t>
  </si>
  <si>
    <t>Identificar las necesidades de personal actuales y futuras, preparar y publicar avisos y anuncios, y reunir y examinar las solicitudes</t>
  </si>
  <si>
    <t>Asesorar a los solicitantes de empleo sobre los requisitos y las condiciones de empleo.</t>
  </si>
  <si>
    <t>Examinar los inventarios de candidatos y ponerse en contacto con los posibles solicitantes para organizar entrevistas y traslados, redistribución y colocación de personal</t>
  </si>
  <si>
    <t>Reclutar graduados de colegios, universidades y otras instituciones educativas</t>
  </si>
  <si>
    <t>Coordinar y participar en las juntas de selección y examen para evaluar a los candidatos</t>
  </si>
  <si>
    <t>Notificar a los solicitantes los resultados del proceso de selección y preparar las ofertas de trabajo</t>
  </si>
  <si>
    <t>Asesorar a los directivos y empleados sobre las políticas y procedimientos de dotación de personal</t>
  </si>
  <si>
    <t>Organizar y administrar los procedimientos de consulta y quejas del personal</t>
  </si>
  <si>
    <t>Negociar arreglos de apelaciones y disputas y coordinar el proceso de terminación de empleo</t>
  </si>
  <si>
    <t>Determinar la elegibilidad para los derechos, organizar la capacitación del personal y proporcionar información o servicios tales como asistencia a los empleados, asesoramiento y programas de reconocimiento</t>
  </si>
  <si>
    <t>Supervisar a los empleados de personal que realizan tareas de archivo y registro.</t>
  </si>
  <si>
    <t>Negociar o aprobar el alquiler o arrendamiento de varias propiedades de una cartera en nombre de los propietarios y asegurarse de que se cumplan las condiciones del contrato de arrendamiento</t>
  </si>
  <si>
    <t>Preparar y administrar contratos de prestación de servicios de propiedad, como limpieza y mantenimiento, servicios de seguridad y sistemas de alarma</t>
  </si>
  <si>
    <t>Coordinar la ejecución de las reparaciones, el mantenimiento y las renovaciones de los edificios y supervisar los progresos y el costo de las obras para los propietarios.</t>
  </si>
  <si>
    <t>Compilar y mantener registros de los gastos e ingresos de explotación, preparar informes y revisar los alquileres para asegurarse de que están al valor de mercado</t>
  </si>
  <si>
    <t>Asegurarse de que las llamadas de problemas recibidas de los clientes o inquilinos sean atendidas</t>
  </si>
  <si>
    <t>Administrar los depósitos de daños</t>
  </si>
  <si>
    <t>Contratar y supervisar a los agentes de alquiler, los empleados de propiedades, los superintendentes de edificios u otro personal de apoyo que desempeñe funciones operacionales, de oficina o de mantenimiento.</t>
  </si>
  <si>
    <t>Adquirir equipo, materiales, tierras o derechos de acceso generales y especializados, o servicios comerciales para su utilización o para su ulterior elaboración</t>
  </si>
  <si>
    <t>Evaluar las necesidades de un establecimiento y elaborar especificaciones para el equipo, los materiales y los suministros que se han de adquirir</t>
  </si>
  <si>
    <t>Invitar a licitaciones, consultar con los proveedores y examinar las cotizaciones</t>
  </si>
  <si>
    <t>Determinar o negociar los términos y condiciones de los contratos, adjudicar los contratos de los proveedores o recomendar las adjudicaciones de los contratos</t>
  </si>
  <si>
    <t>Establecer la logística de los horarios de entrega, supervisar los progresos y contactar con los clientes y proveedores para resolver los problemas</t>
  </si>
  <si>
    <t>Negociar la adquisición de tierras o los derechos de acceso para uso público o privado</t>
  </si>
  <si>
    <t>Realizar investigaciones sobre el terreno de las propiedades</t>
  </si>
  <si>
    <t>Contratar, entrenar o supervisar a los empleados de compras.</t>
  </si>
  <si>
    <t>Reunirse con asociaciones comerciales y profesionales y otros grupos para promover y discutir servicios de conferencias, convenciones y ferias comerciales</t>
  </si>
  <si>
    <t>Reunirse con los patrocinadores y los comités organizadores para planificar el alcance y el formato de los eventos, establecer y supervisar los presupuestos y examinar los procedimientos administrativos y el progreso de los eventos</t>
  </si>
  <si>
    <t>Coordinar los servicios para los eventos, como el alojamiento y el transporte de los participantes, las instalaciones de conferencias y de otro tipo, la restauración, la señalización, las exposiciones, la traducción, las necesidades especiales, el equipo audiovisual, la impresión y la seguridad</t>
  </si>
  <si>
    <t>Organizar la inscripción de los participantes, preparar programas y material promocional, y publicitar eventos</t>
  </si>
  <si>
    <t>Planificar entretenimiento y reuniones sociales para los participantes</t>
  </si>
  <si>
    <t>Contratar, capacitar y supervisar el personal de apoyo necesario para los eventos</t>
  </si>
  <si>
    <t>Asegurar el cumplimiento de los reglamentos requeridos</t>
  </si>
  <si>
    <t>Negociar contratos de servicios, aprobar las facturas de los proveedores, mantener registros financieros, revisar la facturación final presentada a los clientes por eventos y preparar informes.</t>
  </si>
  <si>
    <t>Coordinar los servicios administrativos y establecer prioridades de trabajo para el personal de los tribunales</t>
  </si>
  <si>
    <t>Programar los juicios y organizar las conferencias y audiencias previas al juicio</t>
  </si>
  <si>
    <t>Llamar al orden a los tribunales, leer los cargos y aceptar las declaraciones de los acusados.</t>
  </si>
  <si>
    <t>Registro del inicio de los tribunales, los procedimientos del juicio y las sentencias</t>
  </si>
  <si>
    <t>Recolectar y registrar las tasas del sheriff, las tasas de transcripción y otras tasas administrativas y de servicios de los tribunales</t>
  </si>
  <si>
    <t>Supervisar el mantenimiento de los registros judiciales</t>
  </si>
  <si>
    <t>Ayudar a preparar los presupuestos anuales</t>
  </si>
  <si>
    <t>Juez de paz.</t>
  </si>
  <si>
    <t>Emitir citaciones, emplazamientos y órdenes judiciales, incluidas las órdenes de registro</t>
  </si>
  <si>
    <t>Recibir declaraciones juradas, declaraciones y afirmaciones</t>
  </si>
  <si>
    <t>Administrar los juramentos</t>
  </si>
  <si>
    <t>Llevar a cabo audiencias de fianza</t>
  </si>
  <si>
    <t>Liberar a los acusados por orden de los jueces y explicarles sus derechos y obligaciones</t>
  </si>
  <si>
    <t>Escuchar las pruebas en los juicios por delitos de condena sumaria</t>
  </si>
  <si>
    <t>Presidir los juicios por delitos penales a discreción del juez principal de la jurisdicción o según lo dispuesto en los estatutos federales, provinciales o territoriales</t>
  </si>
  <si>
    <t>Determinar la admisibilidad de las personas que buscan entrar en el país examinando documentos y realizando entrevistas</t>
  </si>
  <si>
    <t>Conceder la condición de inmigrante residente, admitir a personas u ordenar la detención o la deportación</t>
  </si>
  <si>
    <t>Localizar y detener a las personas que presuntamente infringen las leyes de inmigración</t>
  </si>
  <si>
    <t>Ayudar a la expulsión de las personas deportadas solicitando la autorización de los países receptores y asegurando los documentos de viaje necesarios</t>
  </si>
  <si>
    <t>Aparecer como testigo en casos relacionados con apelaciones de inmigración.</t>
  </si>
  <si>
    <t>Interrogar a las personas en los puntos fronterizos para determinar la admisibilidad de las mercancías y calcular los derechos</t>
  </si>
  <si>
    <t>Inspeccionar el equipaje para detectar mercancía no declarada, o contrabando</t>
  </si>
  <si>
    <t>Informar a los fabricantes y transportistas de las costumbres y leyes y procedimientos</t>
  </si>
  <si>
    <t>Observar la fabricación de artículos afectados por las leyes aduaneras y realizar evaluaciones</t>
  </si>
  <si>
    <t>Junta de transportistas que llegan de países extranjeros para determinar la naturaleza de la carga a fin de garantizar el cumplimiento de las leyes aduaneras y comerciales</t>
  </si>
  <si>
    <t>Inspeccionar los bienes importados por correo</t>
  </si>
  <si>
    <t>Arrestar y detener a las personas sospechosas de haber cometido un delito con arreglo a las normas aduaneras o a los delitos designados en el Código Penal hasta que sea posible la intervención de la policía.</t>
  </si>
  <si>
    <t>Comprobar los registros contables para determinar los ingresos, las exenciones, los impuestos pagaderos, el cumplimiento de las normas de presentación de informes y la existencia de fraude</t>
  </si>
  <si>
    <t>Examinar los sistemas de contabilidad y los controles internos de las organizaciones</t>
  </si>
  <si>
    <t>Prestar asesoramiento sobre los métodos de notificación y evaluación de los bienes sujetos a impuestos</t>
  </si>
  <si>
    <t>Preparar informes y ayudar en la búsqueda e incautación de registros, y en la preparación de cargos para los casos judiciales.</t>
  </si>
  <si>
    <t>Determinar la elegibilidad de las personas que solicitan beneficios gubernamentales como el seguro de empleo, el plan de pensiones o la seguridad para la vejez</t>
  </si>
  <si>
    <t>Determinar los hechos sobre cuestiones tales como las razones de la pérdida de empleo y la disponibilidad para trabajar</t>
  </si>
  <si>
    <t>Vigilar el pago de las prestaciones e investigar a los reclamantes cuando parezca haber fraude o abuso.</t>
  </si>
  <si>
    <t>Realizar matrimonios civiles.</t>
  </si>
  <si>
    <t>Preparar, teclear, editar y corregir correspondencia, facturas, presentaciones, folletos, publicaciones, informes y material afín a partir de dictados de máquina y textos escritos a mano</t>
  </si>
  <si>
    <t>Abrir y distribuir el correo ordinario y electrónico entrante y otro material y coordinar el flujo de información internamente y con otros departamentos y organizaciones</t>
  </si>
  <si>
    <t>Programar y confirmar las citas y reuniones del empleador</t>
  </si>
  <si>
    <t>Pedir material de oficina y mantener el inventario</t>
  </si>
  <si>
    <t>Responder a consultas telefónicas y electrónicas y transmitir llamadas y mensajes telefónicos</t>
  </si>
  <si>
    <t>Establecer y mantener sistemas de archivo de información manuales y computarizados</t>
  </si>
  <si>
    <t>Determinar y establecer procedimientos de oficina</t>
  </si>
  <si>
    <t>Saludar a los visitantes, determinar la naturaleza de los negocios y dirigir a los visitantes hacia el empleador o la persona apropiada</t>
  </si>
  <si>
    <t>Grabar y preparar las actas de las reuniones</t>
  </si>
  <si>
    <t>Arreglar los horarios de viaje y hacer las reservas</t>
  </si>
  <si>
    <t>Recopilar datos, estadísticas y otra información para apoyar las actividades de investigación</t>
  </si>
  <si>
    <t>Supervisar y capacitar al personal de la oficina en los procedimientos y en el uso de los programas informáticos actuales</t>
  </si>
  <si>
    <t>Organizar conferencias.</t>
  </si>
  <si>
    <t>Preparar y teclear la correspondencia y los documentos jurídicos, como escrituras, testamentos, declaraciones juradas y resúmenes, a partir de copias manuscritas, taquigrafía y dictado mecánico utilizando computadoras</t>
  </si>
  <si>
    <t>Revisar y corregir los documentos y la correspondencia para asegurar el cumplimiento de los procedimientos legales y el uso gramatical</t>
  </si>
  <si>
    <t>Programar citas, reuniones y conferencias para el empleador</t>
  </si>
  <si>
    <t>Establecer y mantener sistemas de archivo, utilizando el conocimiento de los registros y procedimientos legales y controlando frecuentemente los materiales y documentos confidenciales</t>
  </si>
  <si>
    <t>Abrir y distribuir el correo entrante regular y electrónico y otro material y coordinar el flujo de información internamente y con otros departamentos u organizaciones</t>
  </si>
  <si>
    <t>Determinar y establecer procedimientos y rutinas de oficina</t>
  </si>
  <si>
    <t>Supervisar y capacitar a otros funcionarios en los procedimientos y en el uso de los programas informáticos actuales</t>
  </si>
  <si>
    <t>Asistir a la corte, reuniones o conferencias para tomar notas, actas y dictados.</t>
  </si>
  <si>
    <t>Realizar otros trabajos de oficina general según sea necesario, incluida la preparación de estados financieros.</t>
  </si>
  <si>
    <t>Programar y confirmar las citas médicas y recibir y comunicar mensajes para el personal médico y los pacientes</t>
  </si>
  <si>
    <t>Introducir y dar formato electrónico a los informes y la correspondencia médica y preparar hojas de cálculo y documentos para su examen</t>
  </si>
  <si>
    <t>Entrevistar a los pacientes para completar los formularios, documentos e historias de casos</t>
  </si>
  <si>
    <t>Completar el seguro y otros formularios de reclamación</t>
  </si>
  <si>
    <t>Iniciar y mantener archivos y registros médicos confidenciales</t>
  </si>
  <si>
    <t>Preparar los proyectos de orden del día de las reuniones y tomar, transcribir y distribuir las actas</t>
  </si>
  <si>
    <t>Preparar los estados financieros y la facturación</t>
  </si>
  <si>
    <t>Establecer y mantener diversos procedimientos internos de apoyo administrativo de la oficina, como el seguimiento y archivo de documentos y la presentación de informes mensuales</t>
  </si>
  <si>
    <t>Pedir suministros y mantener el inventario</t>
  </si>
  <si>
    <t>Grabar las actas literales de la sala del tribunal utilizando una máquina de estenografía electrónica o una máscara de estenografía</t>
  </si>
  <si>
    <t>Responder a las peticiones durante las sesiones del tribunal para leer de nuevo las pruebas textuales</t>
  </si>
  <si>
    <t>Transcribir las actuaciones grabadas de acuerdo con los formatos establecidos</t>
  </si>
  <si>
    <t>Verificar la exactitud de las transcripciones cotejando la copia con el registro original de los procedimientos y la exactitud de las sentencias comprobando con el juez</t>
  </si>
  <si>
    <t>Investigar y localizar las citas para asegurar la exactitud</t>
  </si>
  <si>
    <t>Responder a las solicitudes de transcripciones ordenadas por jueces, abogados o el público</t>
  </si>
  <si>
    <t>Archivar y guardar las notas taquigráficas de la sesión del tribunal.</t>
  </si>
  <si>
    <t>Transcribir los dictados registrados de acuerdo con los formatos establecidos o la documentación escrita de los informes médicos, la correspondencia, los registros de salud y la información del paciente</t>
  </si>
  <si>
    <t>Corrección de errores tipográficos y gramaticales</t>
  </si>
  <si>
    <t>Editar las transcripciones por contenido y formato faltante o incorrecto.</t>
  </si>
  <si>
    <t>Clasificar y codificar las enfermedades según un sistema de clasificación establecido</t>
  </si>
  <si>
    <t>Recopilar, codificar, cruzar y almacenar registros de salud e información relacionada</t>
  </si>
  <si>
    <t>Resumir, reunir y analizar los datos clínicos y la información demográfica conexa de los registros de salud de acuerdo con las políticas y procedimientos establecidos</t>
  </si>
  <si>
    <t>Operar sistemas de información para mantener los índices de los sistemas de clasificación y gestionar y recuperar la información de los registros sanitarios</t>
  </si>
  <si>
    <t>Preparar estadísticas médicas, sociales y administrativas</t>
  </si>
  <si>
    <t>Supervisar a otros técnicos de gestión de la información sanitaria y a los trabajadores conexos.</t>
  </si>
  <si>
    <t>Aplicar y actualizar los planes de clasificación, retención y programación de la eliminación de registros</t>
  </si>
  <si>
    <t>Clasificar, codificar, cruzar referencias, registrar y almacenar registros</t>
  </si>
  <si>
    <t>Elaborar inventarios de documentos y mantener índices para los sistemas de clasificación</t>
  </si>
  <si>
    <t>Operar sistemas de recuperación de información para investigar y extraer registros de acuerdo con las directrices establecidas en respuesta a las solicitudes</t>
  </si>
  <si>
    <t>Etiquetar, preparar y transferir archivos de información de acuerdo con los procedimientos y calendarios establecidos para la gestión de registros del ciclo de vida</t>
  </si>
  <si>
    <t>Mantener listas de acceso para los registros clasificados de seguridad</t>
  </si>
  <si>
    <t>Compilar estadísticas e informes sobre las actividades de los servicios de gestión de archivos.</t>
  </si>
  <si>
    <t>Compilar cuadros, tablas, gráficos y estadísticas resumidas para su integración en documentos e informes de investigación</t>
  </si>
  <si>
    <t>Procesar los datos utilizando programas informáticos de estadística para realizar análisis básicos de las tendencias en apoyo de las actividades de investigación</t>
  </si>
  <si>
    <t>Recopilar, consolidar, cotejar y dar formato a los datos procedentes de diversas fuentes para preparar proyectos de informes para su examen por los supervisores o los investigadores</t>
  </si>
  <si>
    <t>Ayudar a la reunión y el seguimiento de datos procedentes de la utilización supervisada de los servicios y proporcionar información a la administración y a los grupos de clientes</t>
  </si>
  <si>
    <t>Preparar documentos técnicos e informes de vigilancia sobre análisis volumétricos y otros análisis de tendencias</t>
  </si>
  <si>
    <t>Supervisar a los trabajadores de apoyo estadístico y de investigación.</t>
  </si>
  <si>
    <t>Llevar registros financieros y establecer, mantener y equilibrar diversas cuentas utilizando sistemas de contabilidad manuales e informatizados</t>
  </si>
  <si>
    <t>Registrar los asientos y conciliar las cuentas, preparar el balance de prueba de los libros, mantener los libros mayores y preparar los estados financieros</t>
  </si>
  <si>
    <t>Calcular y preparar los cheques para las nóminas y para las facturas de servicios públicos, impuestos y otros.</t>
  </si>
  <si>
    <t>Completar y presentar formularios de remesas de impuestos, formularios de compensación de trabajadores, formularios de contribución a la pensión y otros documentos gubernamentales</t>
  </si>
  <si>
    <t>Preparar las declaraciones de impuestos y realizar otros servicios de contabilidad personal</t>
  </si>
  <si>
    <t>Preparar otros informes estadísticos, financieros y contables.</t>
  </si>
  <si>
    <t>Investigar las circunstancias que rodean a las reclamaciones de seguros para determinar la validez de la reclamación</t>
  </si>
  <si>
    <t>Inspeccionar el automóvil, la casa u otros daños a la propiedad</t>
  </si>
  <si>
    <t>Tomar declaraciones y consultar a los demandantes, testigos de accidentes, médicos y otras personas pertinentes y examinar los registros o informes</t>
  </si>
  <si>
    <t>Determinar la cantidad de pérdidas o daños cubiertos por las pólizas de seguro</t>
  </si>
  <si>
    <t>Negociar la solución de las reclamaciones</t>
  </si>
  <si>
    <t>Preparar informes de ajuste.</t>
  </si>
  <si>
    <t>Revisar, examinar, calcular y autorizar las reclamaciones de seguros investigadas por los peritos de seguros</t>
  </si>
  <si>
    <t>Examinar los informes de los peritos y otras reclamaciones de seguros similares o precedentes para determinar el alcance de la cobertura del seguro</t>
  </si>
  <si>
    <t>Asegurarse de que las reclamaciones sean válidas y los acuerdos se hagan de acuerdo con las prácticas y procedimientos de la empresa</t>
  </si>
  <si>
    <t>Consultar a abogados, médicos u otras personas relevantes para discutir las reclamaciones de seguros</t>
  </si>
  <si>
    <t>Aprobar reclamos de seguros de automóvil, incendio, vida, discapacidad, dental u otros.</t>
  </si>
  <si>
    <t>Revisar las solicitudes individuales y grupales de seguros de automóvil, incendio, salud, responsabilidad civil, vida, propiedad, marina, aviones y otros.</t>
  </si>
  <si>
    <t>Evaluar las solicitudes nuevas y de renovación para determinar los riesgos de seguro, las primas de seguro, el alcance de la cobertura de seguro y otras condiciones del contrato de seguro utilizando informes médicos, tablas de tarifas y otros documentos y materiales de referencia; ajustar las primas, la cobertura o el riesgo mismo para hacer posible la aceptación de las solicitudes nuevas y de renovación</t>
  </si>
  <si>
    <t>Aprobar la venta de pólizas de seguro y asegurar el cumplimiento de las regulaciones gubernamentales</t>
  </si>
  <si>
    <t>Proporcionar recomendaciones sobre diseños de planes de seguros individuales o de grupo</t>
  </si>
  <si>
    <t>Proporcionar asesoramiento de suscripción y responder a las preguntas de los clientes y de los agentes de seguros, consultores y otro personal de la empresa</t>
  </si>
  <si>
    <t>Preparar informes de suscripción y actualizar los formularios de seguros cuando sea necesario.</t>
  </si>
  <si>
    <t>Evaluar el valor de las tierras, edificios, estructuras, maquinaria, equipo y mejoras de la propiedad a los efectos de la tributación, las concesiones y la planificación regional y antes de la venta o la compra</t>
  </si>
  <si>
    <t>Revisar y analizar datos como ventas pasadas, búsquedas de títulos, mapas de ingeniería y alineación, mapas de suelos, planes de subdivisión, planes de agua y alcantarillado, datos de costos de arrendamiento y servidumbres.</t>
  </si>
  <si>
    <t>Explique el proceso de evaluación a los contribuyentes.</t>
  </si>
  <si>
    <t>Recopilar y analizar los registros financieros de una empresa, como estados financieros, presupuestos, proyecciones y datos de ventas, para evaluar su competitividad o estimar su valor de mercado</t>
  </si>
  <si>
    <t>Preparar informes para la planificación de la herencia, los litigios matrimoniales, los seguros y las pérdidas de negocios.</t>
  </si>
  <si>
    <t>Comparecer como testigo experto ante los tribunales, los reguladores de seguridad y otras juntas y comisiones reguladoras.</t>
  </si>
  <si>
    <t>Apreciar el valor de la propiedad, la construcción, la maquinaria y el equipo industrial y comercial y los artículos personales y del hogar</t>
  </si>
  <si>
    <t>Preparar informes de valoración para agencias de préstamo, compañías de seguros, departamentos gubernamentales, tribunales, abogados, acreedores, compradores o subastadores.</t>
  </si>
  <si>
    <t>Asesoramiento y consultoría en un campo específico de evaluación como las tierras residenciales, comerciales, industriales, institucionales o agrícolas.</t>
  </si>
  <si>
    <t>Preparar y tramitar documentos de importación/exportación y otros formularios en nombre de los clientes, de conformidad con los reglamentos, leyes y procedimientos aduaneros</t>
  </si>
  <si>
    <t>Firmar los documentos de importación/exportación en nombre del cliente, utilizando un poder notarial</t>
  </si>
  <si>
    <t>Disponer el pago de los derechos, impuestos, almacenamiento y transporte de los bienes importados y los bonos para cubrir los bienes de derechos</t>
  </si>
  <si>
    <t>Cotizar los derechos e impuestos de los productos básicos para los clientes</t>
  </si>
  <si>
    <t>Asesorar a los clientes sobre las restricciones a la exportación e importación, los sistemas arancelarios, las cartas de crédito, los requisitos en materia de seguros y otras cuestiones relacionadas con las aduanas</t>
  </si>
  <si>
    <t>Representar al cliente ante los tribunales administrativos o en otros tratos con funcionarios del gobierno.</t>
  </si>
  <si>
    <t>Comprar y vender espacio de carga en las naves en nombre de individuos, compañías y gobiernos</t>
  </si>
  <si>
    <t>Consultar las publicaciones comerciales y otras fuentes para proporcionar información a los clientes sobre el espacio de carga disponible, los destinos, las tarifas y los lugares y horarios de salida, y organizar los fletes de buques para los clientes</t>
  </si>
  <si>
    <t>Negociar tarifas y términos y preparar contratos y otros documentos</t>
  </si>
  <si>
    <t>Comprar y vender barcos, yates y otras embarcaciones en nombre de los clientes</t>
  </si>
  <si>
    <t>Inspeccionar los buques, explicar las características y negociar el precio al comprar o vender para los clientes</t>
  </si>
  <si>
    <t>Organizar la cobertura del seguro para la carga o para los barcos</t>
  </si>
  <si>
    <t>Organizar el registro y la concesión de licencias a los buques.</t>
  </si>
  <si>
    <t>Preparar correspondencia, informes, declaraciones, formularios, presentaciones, solicitudes y otros documentos a partir de notas o dictáfonos</t>
  </si>
  <si>
    <t>Responder a las consultas telefónicas, en persona o electrónicas o enviarlas a la persona apropiada</t>
  </si>
  <si>
    <t>Proporcionar información general al personal, los clientes y el público sobre las normas, reglamentos y procedimientos de la empresa o del programa</t>
  </si>
  <si>
    <t>Fotocopiar y cotejar los documentos para su distribución, envío y archivo</t>
  </si>
  <si>
    <t>Clasificar y archivar documentos según los sistemas de archivo establecidos, localizar y recuperar documentos de los archivos según se solicite y mantener registros de los materiales archivados y retirados</t>
  </si>
  <si>
    <t>Mantener y preparar informes a partir de archivos manuales o electrónicos, inventarios, listas de correo y bases de datos</t>
  </si>
  <si>
    <t>Procesar el correo entrante y saliente, de forma manual o electrónica</t>
  </si>
  <si>
    <t>Envío y recepción de mensajes y documentos mediante fax o correo electrónico</t>
  </si>
  <si>
    <t>Ayudar con los procedimientos administrativos, como las solicitudes de presupuesto, la administración de contratos y los calendarios de trabajo</t>
  </si>
  <si>
    <t>Mantener el inventario de los suministros de oficina, pedir los suministros necesarios y organizar el mantenimiento del equipo de oficina</t>
  </si>
  <si>
    <t>Realizar tareas de contabilidad básicas como la preparación de facturas y depósitos bancarios</t>
  </si>
  <si>
    <t>Clasificar, procesar y verificar los recibos, gastos, formularios y otros documentos</t>
  </si>
  <si>
    <t>Organizar el flujo de trabajo para otros trabajadores de apoyo a la oficina.</t>
  </si>
  <si>
    <t>Saludar a las personas que llegan a las oficinas y otros establecimientos, dirigirlas a los contactos o servicios adecuados, proporcionarles información general en persona y por teléfono</t>
  </si>
  <si>
    <t>Realizar tareas de oficina y mantener la seguridad de la recepción y las listas de acceso de seguridad</t>
  </si>
  <si>
    <t>Entrevistar a los pacientes para obtener y procesar la información necesaria para prestar servicios hospitalarios y médicos.</t>
  </si>
  <si>
    <t>Saludar a los pacientes, programar citas, utilizando sistemas manuales o computarizados, recibir y registrar el pago de los servicios, y dirigir a los pacientes a las áreas apropiadas.</t>
  </si>
  <si>
    <t>Operar un sistema telefónico o una centralita para contestar, filtrar y desviar llamadas telefónicas, tomar mensajes y proporcionar información según sea necesario</t>
  </si>
  <si>
    <t>Cumplir con los deberes administrativos.</t>
  </si>
  <si>
    <t>Contestar teléfonos y grabar y transmitir mensajes.</t>
  </si>
  <si>
    <t>Empleados de recepción en diversos entornos institucionales y comerciales</t>
  </si>
  <si>
    <t>Dirigir a los clientes a las áreas apropiadas, registrar las reservas, manejar los cheques de tarjeta de crédito, recibir el pago, emitir recibos, organizar las reservas de los tours y hacer frente a situaciones de emergencia.</t>
  </si>
  <si>
    <t>Operar sistemas telefónicos para adelantar y completar las llamadas telefónicas de los clientes, como las de larga distancia, las de teléfono público, las de radio/teléfono móvil y las de persona a persona, organizar teleconferencias, prestar servicio telefónico de relevo a las personas con discapacidades</t>
  </si>
  <si>
    <t>Calcular y registrar la información de facturación.</t>
  </si>
  <si>
    <t>Procesar, verificar y registrar la documentación relativa a las actividades del personal, como la dotación de personal, la contratación, la capacitación, las quejas, las evaluaciones del rendimiento y las clasificaciones</t>
  </si>
  <si>
    <t>Mantener y actualizar los sistemas de archivo y registro manuales e informatizados, y compilar y preparar informes y documentos relativos a las actividades del personal</t>
  </si>
  <si>
    <t>Responder a consultas telefónicas y escritas del personal y del público en general sobre asuntos de personal</t>
  </si>
  <si>
    <t>Hacer arreglos para anunciar o anunciar vacantes de empleo, ayudar en la selección y calificación de los solicitantes de empleo, y realizar verificaciones de referencias</t>
  </si>
  <si>
    <t>Administrar y calificar pruebas de empleo, como pruebas de teclado y corrección de pruebas</t>
  </si>
  <si>
    <t>Organizar actividades de capacitación internas y externas.</t>
  </si>
  <si>
    <t>Llamar al orden a los tribunales, leer los cargos, tomar declaraciones de los acusados, prestar juramento a los testigos y realizar otras funciones administrativas en las salas de audiencia</t>
  </si>
  <si>
    <t>Preparar los archivos de la corte, los expedientes de la corte y otros documentos</t>
  </si>
  <si>
    <t>Registrar las principales actuaciones judiciales, incluyendo declaraciones, nombres de testigos, fechas, horas y fallos.</t>
  </si>
  <si>
    <t>Gestionar el cuidado y la custodia de las pruebas judiciales</t>
  </si>
  <si>
    <t>Preparar los documentos para la selección del jurado y participar en ella</t>
  </si>
  <si>
    <t>Actualizar y mantener los índices y archivos electrónicos y en papel de la oficina del tribunal sobre las medidas adoptadas por el tribunal o en respuesta a las decisiones del tribunal</t>
  </si>
  <si>
    <t>Recibir, desembolsar y dar cuenta de las multas, honorarios y dinero de fideicomiso</t>
  </si>
  <si>
    <t>Asistir al público en las oficinas de los tribunales.</t>
  </si>
  <si>
    <t>Recibir y registrar facturas, formularios, registros y otros documentos para la captura de datos</t>
  </si>
  <si>
    <t>Introducir datos en bases de datos informatizadas, hojas de cálculo u otras plantillas utilizando un teclado, un ratón o un escáner óptico, un software de reconocimiento de voz u otras herramientas de introducción de datos</t>
  </si>
  <si>
    <t>Importar y/o exportar datos entre diferentes tipos de software</t>
  </si>
  <si>
    <t>Verificar la exactitud y la integridad de los datos</t>
  </si>
  <si>
    <t>Identificar, etiquetar y organizar los medios de almacenamiento electrónico</t>
  </si>
  <si>
    <t>Mantener bibliotecas de medios de almacenamiento electrónico.</t>
  </si>
  <si>
    <t>Operar el software y el equipo de edición electrónica para diseñar, diseñar y producir una copia lista para la cámara.</t>
  </si>
  <si>
    <t>Realizar las tareas del operador de pre-vuelo</t>
  </si>
  <si>
    <t>Marque la copia con códigos de computadora e instrucciones tipográficas antes de que sea mecanografiada.</t>
  </si>
  <si>
    <t>Introducir la copia, los códigos o los comandos y las correcciones posteriores en el dispositivo o sistema de composición tipográfica; operar el equipo de conversión de medios para procesar y dar formato a la copia transmitida por medio de las telecomunicaciones.</t>
  </si>
  <si>
    <t>Operar y tender dispositivos de salida de composición, cargar y procesar material fotosensible y realizar mantenimiento de rutina.</t>
  </si>
  <si>
    <t>Calcular, preparar y expedir documentos relacionados con las cuentas, como facturas, informes de inventario, estados de cuenta y otros estados financieros, utilizando sistemas computarizados y manuales</t>
  </si>
  <si>
    <t>Codificar, totalizar, agrupar, introducir, verificar y conciliar transacciones como cuentas por pagar y por cobrar, nóminas, órdenes de compra, cheques, facturas, solicitudes de cheques y extractos bancarios en un libro mayor o en un sistema informático</t>
  </si>
  <si>
    <t>Recopilar los datos y documentos presupuestarios basándose en los ingresos y gastos estimados y en los presupuestos anteriores</t>
  </si>
  <si>
    <t>Preparar declaraciones o informes sobre períodos o costos</t>
  </si>
  <si>
    <t>Calcular los costos de los materiales, los gastos generales y otros gastos basados en estimaciones, cotizaciones y listas de precios</t>
  </si>
  <si>
    <t>Responder a las preguntas de los clientes, mantener buenas relaciones con ellos y resolver problemas</t>
  </si>
  <si>
    <t>Desempeñar tareas administrativas conexas, como el procesamiento de textos, el mantenimiento de sistemas de archivo y registro, el envío de faxes y las fotocopias.</t>
  </si>
  <si>
    <t>Mantener y actualizar la información de los empleados, como los registros de asistencia, vacaciones y horas extraordinarias para calcular la remuneración y los derechos a prestaciones, en moneda canadiense y otras monedas, utilizando sistemas manuales o computarizados</t>
  </si>
  <si>
    <t>Preparar y verificar las declaraciones de ingresos de los empleados, indicando los salarios brutos y netos y las deducciones como impuestos, cuotas sindicales, embargos y planes de seguros y pensiones</t>
  </si>
  <si>
    <t>Preparar, verificar y procesar todos los pagos relacionados con la nómina de los empleados, incluidos los pagos regulares, los pagos de prestaciones y los pagos especiales como las primas y el pago de vacaciones</t>
  </si>
  <si>
    <t>Completar, verificar y tramitar los formularios y la documentación para la administración de beneficios como planes de pensiones, licencias, ahorros compartidos, empleo y seguro médico</t>
  </si>
  <si>
    <t>Preparar las presentaciones relacionadas con la nómina y la documentación de apoyo, como las declaraciones de impuestos de fin de año, la pensión, los registros de empleo y otras declaraciones</t>
  </si>
  <si>
    <t>Proporcionar información sobre cuestiones de nómina, planes de prestaciones y disposiciones de convenios colectivos</t>
  </si>
  <si>
    <t>Compilar, revisar y supervisar informes estadísticos, declaraciones y resúmenes relacionados con las cuentas de salarios y prestaciones</t>
  </si>
  <si>
    <t>Preparar y equilibrar los informes de fin de período y conciliar las nóminas emitidas con los estados de cuenta bancarios</t>
  </si>
  <si>
    <t>Identificar y resolver las discrepancias de la nómina</t>
  </si>
  <si>
    <t>Ser responsable de la elaboración o aplicación de políticas, procedimientos o procesos de nómina de sueldos.</t>
  </si>
  <si>
    <t>Compilar los registros de depósitos, retiros, pagos de préstamos e hipotecas, cheques y compra, venta e intercambio de valores</t>
  </si>
  <si>
    <t>Procesar solicitudes de préstamos e hipotecas, pagos de préstamos e hipotecas, solicitudes de planes de ahorro para la jubilación, depósitos a plazo fijo, giros y giros postales.</t>
  </si>
  <si>
    <t>Verificar y equilibrar las transacciones de los cajeros automáticos y los asientos contables, calcular los cargos por servicios y los pagos de intereses y notificar a los clientes sobre las discrepancias en las cuentas y las tarjetas bancarias capturadas</t>
  </si>
  <si>
    <t>Responder a las preguntas y proporcionar información sobre productos, políticas y servicios bancarios</t>
  </si>
  <si>
    <t>Vender giros, giros postales, cheques de viaje y moneda extranjera, alquilar cajas de seguridad y abrir y cerrar cuentas de ahorro, cheques y otras cuentas.</t>
  </si>
  <si>
    <t>Procesar inscripciones, cancelaciones, transacciones de reclamaciones, cambios de póliza y pagos de primas</t>
  </si>
  <si>
    <t>Revisar las solicitudes de seguro y verificar la cobertura del seguro, las primas pagadas y otra información del seguro.</t>
  </si>
  <si>
    <t>Calcular las primas de seguros, las prestaciones de pensiones y los pagos de anualidades</t>
  </si>
  <si>
    <t>Recopilar y mantener datos de reclamaciones, tasas y datos y registros de seguros</t>
  </si>
  <si>
    <t>Responder a las consultas y proporcionar información sobre productos, pólizas y servicios de seguros.</t>
  </si>
  <si>
    <t>Compilar y mantener el alquiler, la venta y otros listados de bienes raíces</t>
  </si>
  <si>
    <t>Compilar y mantener listados de acciones, bonos y otros valores</t>
  </si>
  <si>
    <t>Clasificar, verificar y procesar bienes inmuebles, valores y otras transacciones financieras.</t>
  </si>
  <si>
    <t>Responder a las preguntas y responder a la correspondencia.</t>
  </si>
  <si>
    <t>Notificar a los deudores de los pagos y cuentas atrasados por teléfono, correo y correo certificado, y continuar el proceso de notificación si no se recibe respuesta</t>
  </si>
  <si>
    <t>Resolver los problemas de cobro haciendo arreglos de pago por teléfono o visitando al deudor</t>
  </si>
  <si>
    <t>Recomendar la adopción de medidas adicionales o la interrupción del servicio en los casos en que no se produzca el pago</t>
  </si>
  <si>
    <t>Rastrear y localizar a los deudores</t>
  </si>
  <si>
    <t>Contactar con amigos, vecinos, familiares y empleadores de los deudores para obtener información</t>
  </si>
  <si>
    <t>Responder a la correspondencia, preparar informes y mantener registros y archivos relacionados con la labor de recolección</t>
  </si>
  <si>
    <t>Trabaja con cuentas y sistemas en línea.</t>
  </si>
  <si>
    <t>Emitir y recibir libros de la biblioteca y otros materiales</t>
  </si>
  <si>
    <t>Clasificar y archivar libros y otros materiales de la biblioteca</t>
  </si>
  <si>
    <t>Realizar actividades de oficina como la presentación manual y electrónica y registrar los pagos recibidos</t>
  </si>
  <si>
    <t>Mantener las suscripciones de la revista</t>
  </si>
  <si>
    <t>Ayudar a los usuarios de la biblioteca a acceder a los materiales de la misma y a los recursos en línea, y a realizar préstamos interbibliotecarios.</t>
  </si>
  <si>
    <t>Recibir los pedidos de los clientes de publicidad clasificada, redactar y editar la copia, calcular los costos de la publicidad y facturar a los clientes.</t>
  </si>
  <si>
    <t>Escribir correspondencia comercial y gubernamental, como respuestas a solicitudes de información y asistencia, reclamaciones por daños y perjuicios, consultas sobre créditos y facturación y reclamaciones de servicios.</t>
  </si>
  <si>
    <t>Ayudar en la preparación de publicaciones periódicas, anuncios, catálogos, directorios y otro material para su publicación; corregir el material; verificar los hechos y realizar investigaciones.</t>
  </si>
  <si>
    <t>Lea el material antes de su publicación para detectar y marcar para su corrección cualquier error gramatical, tipográfico o de composición dentro de plazos ajustados.</t>
  </si>
  <si>
    <t>Leer periódicos, revistas, comunicados de prensa y otras publicaciones para localizar y archivar artículos de interés para el personal y los clientes.</t>
  </si>
  <si>
    <t>Compilar, verificar, registrar y procesar solicitudes, licencias, permisos, contratos, registros, requisiciones y otros formularios y documentos de conformidad con los procedimientos establecidos utilizando sistemas de procesamiento; y autorizar y expedir licencias, permisos, documentos de registro, reembolsos y otros materiales después de que se hayan procesado y aprobado los documentos solicitados.</t>
  </si>
  <si>
    <t>Responder, en persona o por teléfono, a las preguntas de los clientes</t>
  </si>
  <si>
    <t>Tomar pedidos de clientes de bienes o servicios</t>
  </si>
  <si>
    <t>Explicar el tipo y el costo de los servicios ofrecidos</t>
  </si>
  <si>
    <t>Proporcionar información a los clientes y al público sobre bienes, servicios, horarios, tarifas, reglamentos y políticas en respuesta a consultas telefónicas y en persona.</t>
  </si>
  <si>
    <t>Investigar las quejas relativas a los bienes, servicios y políticas del establecimiento</t>
  </si>
  <si>
    <t xml:space="preserve">Disponer los reembolsos, el intercambio y el crédito de los artículos devueltos </t>
  </si>
  <si>
    <t>Recibir los pagos de las cuentas</t>
  </si>
  <si>
    <t>Recibir solicitudes de crédito y empleo</t>
  </si>
  <si>
    <t>Promover bienes o servicios</t>
  </si>
  <si>
    <t>Responder a consultas y emergencias</t>
  </si>
  <si>
    <t>Investigar las quejas y actualizar las cuentas.</t>
  </si>
  <si>
    <t>Pedir servicios</t>
  </si>
  <si>
    <t>Proporcionar información sobre las reclamaciones o las cuentas</t>
  </si>
  <si>
    <t>Actualizar las cuentas</t>
  </si>
  <si>
    <t>Iniciar la facturación y procesar los pagos de las reclamaciones</t>
  </si>
  <si>
    <t>Recibir el pago de los servicios</t>
  </si>
  <si>
    <t>Contacte con las personas por teléfono o en persona y explique el propósito de la entrevista</t>
  </si>
  <si>
    <t>Haga preguntas siguiendo los esquemas de los cuestionarios y encuestas</t>
  </si>
  <si>
    <t>Registre las respuestas en papel o introduzca las respuestas directamente en una base de datos informática mediante sistemas de entrevista asistidos por computadora.</t>
  </si>
  <si>
    <t>Comprobar que la información recopilada sea completa y exacta</t>
  </si>
  <si>
    <t>Codificar la información de acuerdo con los manuales de codificación establecidos e introducir los datos en programas informáticos basados en estadísticas</t>
  </si>
  <si>
    <t>Realizar análisis estadísticos de rutina de los datos</t>
  </si>
  <si>
    <t>Compilar los datos de las entrevistas y otros datos en informes y listas.</t>
  </si>
  <si>
    <t>Calcular y colocar el franqueo correcto en cartas, paquetes y correo certificado y recibir el pago de los clientes; vender sellos, correo prepagado y sobres de mensajería y giros postales; encaminar el correo a la corriente de entrega adecuada; firmar u obtener firmas de los destinatarios del correo certificado o de entrega especial y llevar registros; responder a las consultas y completar los formularios relativos al cambio de dirección, el robo o la pérdida de correo; y registrar y cuadrar las transacciones diarias.</t>
  </si>
  <si>
    <t>Clasificar el correo según el destino; agrupar, etiquetar, embolsar y encaminar el correo clasificado hacia la corriente de entrega adecuada; y buscar en los directorios para encontrar la dirección correcta para el correo redirigido.</t>
  </si>
  <si>
    <t>Recibir, procesar, clasificar y distribuir el correo, los faxes, los mensajes y los paquetes de mensajería entrantes y salientes de forma manual o electrónica; mantener bases de datos de direcciones y producir correos personalizados; imprimir y fotocopiar material y sobres con direcciones y cosas; pesar el correo saliente, calcular y colocar el franqueo adecuado y agrupar por código postal</t>
  </si>
  <si>
    <t>Operar y mantener el equipo de la imprenta y de la casa de correos.</t>
  </si>
  <si>
    <t>Organizar el correo por dirección y cargarlo en la bolsa de correo</t>
  </si>
  <si>
    <t>Entregar cartas, pequeños paquetes y otros impresos a lo largo de las rutas establecidas</t>
  </si>
  <si>
    <t>Entrega de telegramas, entrega especial y correo urgente</t>
  </si>
  <si>
    <t>Cobrar el pago por el servicio de entrega en efectivo</t>
  </si>
  <si>
    <t>Registro de entrega de correo certificado</t>
  </si>
  <si>
    <t>Dejar avisos que indiquen que los artículos no pudieron ser entregados y el lugar donde pueden ser recogidos</t>
  </si>
  <si>
    <t>Devolver el correo no entregado a la estación postal</t>
  </si>
  <si>
    <t>Recoger mensajes, cartas, sobres, paquetes, billetes de avión, documentos legales, paquetes, bonos, cheques, valores y otros artículos de los clientes, y entregarlos en mano en direcciones dentro de un establecimiento o en otros establecimientos caminando o en bicicleta dentro de los plazos prescritos</t>
  </si>
  <si>
    <t>Cobrar el pago de los artículos entregados</t>
  </si>
  <si>
    <t>Llevar un registro de los artículos recibidos y entregados mediante dispositivos de adquisición de información de entrega</t>
  </si>
  <si>
    <t>Entregue periódicos, volantes, folletos, directorios telefónicos y artículos similares a las residencias y negocios.</t>
  </si>
  <si>
    <t>Determinar el método de embarque y organizar el envío; preparar los conocimientos de embarque, los formularios de aduanas, las facturas y otros documentos de embarque manualmente o por computadora</t>
  </si>
  <si>
    <t>Ensamblar los contenedores y cajas, registrar el contenido manualmente o por computadora, empacar los bienes que se van a enviar y colocar la información de identificación y las instrucciones de envío</t>
  </si>
  <si>
    <t>Supervisar la carga y descarga de mercancías de los camiones u otros medios de transporte</t>
  </si>
  <si>
    <t>Inspeccionar y verificar los bienes entrantes con las facturas u otros documentos, registrar las faltas y rechazar los bienes dañados</t>
  </si>
  <si>
    <t>Desembalar, codificar y encaminar las mercancías a las zonas de almacenamiento apropiadas</t>
  </si>
  <si>
    <t>Mantener sistemas de registro internos, manuales o computarizados</t>
  </si>
  <si>
    <t>Operar montacargas, carretilla elevadora u otro equipo para cargar, descargar, transportar y almacenar mercancías.</t>
  </si>
  <si>
    <t>Recibir y clasificar las piezas y suministros entrantes</t>
  </si>
  <si>
    <t>Almacenar los artículos de manera ordenada y accesible en un almacén, cuarto de herramientas, sala de suministros u otra área</t>
  </si>
  <si>
    <t>Procesar los pedidos entrantes y emitir o distribuir piezas y suministros para uso interno</t>
  </si>
  <si>
    <t>Mantener registros de los pedidos y de la cantidad, tipo y ubicación de las piezas y suministros disponibles utilizando un sistema de inventario manual o computarizado</t>
  </si>
  <si>
    <t>Preparar órdenes de requisición para reponer piezas y suministros</t>
  </si>
  <si>
    <t>Vender piezas de repuesto y de recambio para vehículos de motor, maquinaria y equipo en un entorno de venta al por menor</t>
  </si>
  <si>
    <t>Asesorar a los clientes minoristas o usuarios internos sobre la idoneidad de las piezas, suministros o materiales solicitados.</t>
  </si>
  <si>
    <t>Compilar hojas de trabajo detalladas y especificaciones de la orden del cliente</t>
  </si>
  <si>
    <t>Estimación del tipo y la cantidad de materiales y mano de obra necesarios para la producción, la construcción y otros proyectos</t>
  </si>
  <si>
    <t>Consultar con el supervisor de producción para programar las ejecuciones de producción de manera eficiente en cuanto a costos y tiempo.</t>
  </si>
  <si>
    <t>Reunirse regularmente con otros empleados de producción, supervisores de almacén, producción y construcción y empleados de compras e inventario para coordinar las actividades entre los almacenes y las plantas de producción o las obras de construcción.</t>
  </si>
  <si>
    <t>Coordinar y supervisar la logística del movimiento de piezas, suministros y materiales dentro de un establecimiento y asegurar que los suministros, materiales y productos se envíen y reciban en el plazo previsto</t>
  </si>
  <si>
    <t>Preparar y mantener diversos informes sobre la marcha de los trabajos, los materiales utilizados, las tasas de producción y otra información sobre la producción, utilizando sistemas manuales o informatizados.</t>
  </si>
  <si>
    <t>Examinar las órdenes de pedido para comprobar su exactitud y verificar que los materiales, el equipo y las existencias no estén disponibles en los inventarios actuales</t>
  </si>
  <si>
    <t>Buscar y obtener cotizaciones de precios de catálogos y proveedores y preparar órdenes de compra</t>
  </si>
  <si>
    <t>Calcular el costo de los pedidos y cargar o remitir las facturas a las cuentas correspondientes</t>
  </si>
  <si>
    <t>Procesar las compras dentro de la autoridad de compra</t>
  </si>
  <si>
    <t>Contactar con los proveedores para programar las entregas y resolver las escaseces, las entregas perdidas y otros problemas</t>
  </si>
  <si>
    <t>Preparar y mantener archivos de compra, informes y listas de precios.</t>
  </si>
  <si>
    <t>Supervisar los niveles de inventario a medida que los materiales, el equipo y las existencias se emiten, se transfieren dentro de un establecimiento o se venden al público utilizando sistemas de inventario manuales o informatizados</t>
  </si>
  <si>
    <t>Compilar informes de inventario, registrando la cantidad, el tipo y el valor de los materiales, el equipo y las existencias disponibles, utilizando sistemas de inventario manuales o computarizados</t>
  </si>
  <si>
    <t>Preparar órdenes de requisición para reponer materiales, equipo y existencias</t>
  </si>
  <si>
    <t>Mantener la rotación de las existencias y eliminar y contabilizar las existencias obsoletas</t>
  </si>
  <si>
    <t>Introducir datos para la programación de la producción, la reposición/reubicación de existencias y los ajustes de inventario</t>
  </si>
  <si>
    <t>Conciliar los inventarios físicos con los recuentos de las computadoras.</t>
  </si>
  <si>
    <t>Recibir solicitudes de asistencia o servicio de emergencia y contactar con ambulancias, policía y bomberos, camiones de remolque y equipos de servicios públicos</t>
  </si>
  <si>
    <t>Procesar y transmitir información e instrucciones para coordinar las actividades de los operadores de los vehículos, las tripulaciones y el equipo utilizando una variedad de comunicaciones asistidas por computadora y equipo de despacho</t>
  </si>
  <si>
    <t>Despachar el personal según los horarios y órdenes de trabajo escritas, o según lo requieran las situaciones de emergencia</t>
  </si>
  <si>
    <t>Asesorar a los operadores de los vehículos sobre problemas de ruta y tráfico, tales como construcción, accidentes, congestión, condiciones climáticas, restricciones de peso y tamaño y otra información</t>
  </si>
  <si>
    <t>Operar equipos de radio para comunicarse con barcos, aviones, tripulaciones de minas, plataformas petrolíferas en alta mar, campamentos de madereros y otras operaciones remotas.</t>
  </si>
  <si>
    <t>Supervisar el volumen de trabajo del personal y sus ubicaciones</t>
  </si>
  <si>
    <t>Mantener los registros de trabajo de los operadores de vehículos utilizando métodos computarizados o manuales y asegurar que las hojas de tiempo y los resúmenes de nómina se completen con precisión</t>
  </si>
  <si>
    <t>Mantener registros computarizados y manuales de kilometraje, uso de combustible, reparaciones y otros gastos, y generar informes.</t>
  </si>
  <si>
    <t>Revisar los pedidos de horarios, el recuento de pasajeros y la carga, los tiempos de recorrido, las distancias, la disponibilidad de personal y otra información pertinente para establecer los parámetros de los horarios</t>
  </si>
  <si>
    <t>Diseñar nuevas programaciones o modificar las existentes utilizando programas informáticos u otros métodos</t>
  </si>
  <si>
    <t>Incorporar en el plan de ruta factores como los períodos de viaje en horas punta, vacaciones, eventos especiales y construcción, haciendo hincapié en la eficiencia de tiempo y de costos</t>
  </si>
  <si>
    <t>Asignar personal al equipo y las rutas y programar los turnos de trabajo</t>
  </si>
  <si>
    <t>Compilar los registros de equipo y personal, incluyendo horas en servicio, distancias, mantenimiento, reparaciones necesarias y otros datos, para producir informes de operación</t>
  </si>
  <si>
    <t>Preparar guías de usuario y otra información de servicio público.</t>
  </si>
  <si>
    <t>Diseñar y realizar investigaciones en física experimental y teórica</t>
  </si>
  <si>
    <t>Llevar a cabo análisis de los datos de investigación y preparar informes de investigación</t>
  </si>
  <si>
    <t>Participar como miembro de un equipo de investigación o desarrollo en el diseño y desarrollo de equipos, instrumentos y procedimientos experimentales, industriales o médicos.</t>
  </si>
  <si>
    <t>Diseñar y llevar a cabo estudios de observación, realizar análisis detallados y desarrollar modelos numéricos para ampliar los conocimientos sobre los cuerpos celestes y la radiación cósmica</t>
  </si>
  <si>
    <t>Desarrollar o participar en el desarrollo de instrumentación y software para la observación y análisis astronómico.</t>
  </si>
  <si>
    <t>Analizar, sintetizar, purificar, modificar y caracterizar los compuestos químicos o bioquímicos</t>
  </si>
  <si>
    <t>Desarrollar y llevar a cabo programas de análisis para asegurar el control de calidad de las materias primas, productos químicos intermedios o productos finales</t>
  </si>
  <si>
    <t>Llevar a cabo programas de recolección y análisis de muestras y datos para identificar y cuantificar los tóxicos ambientales</t>
  </si>
  <si>
    <t>Realizar investigaciones para desarrollar nuevas formulaciones y procesos químicos e idear nuevas aplicaciones técnicas de los productos químicos y compuestos industriales</t>
  </si>
  <si>
    <t>Realizar investigaciones para descubrir, desarrollar, perfeccionar y evaluar nuevos productos como los utilizados en la nanomedicina, la nanoelectrónica y otras aplicaciones de la química</t>
  </si>
  <si>
    <t>Realizar investigaciones fundamentales y aplicadas sobre la síntesis y las propiedades de los compuestos químicos y los mecanismos de las reacciones químicas</t>
  </si>
  <si>
    <t>Investigar los aspectos químicos de los mecanismos de acción de las drogas, el diagnóstico y tratamiento de las enfermedades, el funcionamiento de los órganos y la evaluación de la salud</t>
  </si>
  <si>
    <t>Participar en proyectos interdisciplinarios de investigación y desarrollo trabajando con ingenieros químicos, biólogos, microbiólogos, agrónomos, geólogos u otros profesionales</t>
  </si>
  <si>
    <t>Actuar como consultor técnico</t>
  </si>
  <si>
    <t>Participar en la comercialización de nuevos productos</t>
  </si>
  <si>
    <t>Supervisar a otros químicos y técnicos y tecnólogos químicos</t>
  </si>
  <si>
    <t>Estudiar la vida marina y la interacción con los entornos físicos y químicos para evaluar los impactos de los contaminantes en la ecología marina y desarrollar métodos de cultivo marino basados en la ecología.</t>
  </si>
  <si>
    <t>Planificar y llevar a cabo investigaciones sobre las propiedades y procesos químicos del océano, el fondo del océano y la atmósfera marina y los volcanes submarinos para estudiar los impactos de los cambios ambientales</t>
  </si>
  <si>
    <t>Explorar el suelo oceánico y las estructuras geológicas submarinas, realizar estudios sísmicos y estudiar la formación de cuencas oceánicas y otras estructuras para trazar mapas del suelo oceánico, la erosión costera, la acumulación de sedimentos y las zonas de exploración de petróleo y gas en alta mar</t>
  </si>
  <si>
    <t>Estudiar las propiedades físicas de los océanos para desarrollar modelos, cartas y simulaciones por ordenador de las condiciones oceánicas, como las mareas, las olas, las corrientes y el transporte de sedimentos</t>
  </si>
  <si>
    <t>Planificar, dirigir y participar en el muestreo y análisis del agua de mar, el plancton, los peces, los sedimentos y las rocas</t>
  </si>
  <si>
    <t>Realizar programas y expediciones de investigación oceanográfica teórica y aplicada para ampliar el conocimiento de las propiedades físicas, químicas y biológicas y el funcionamiento de los océanos</t>
  </si>
  <si>
    <t>Oceanógrafos</t>
  </si>
  <si>
    <t>Supervisar y coordinar la perforación de pozos, la terminación y las actividades de trabajo y minería.</t>
  </si>
  <si>
    <t>Identificar y asesorar sobre los riesgos naturales previstos, como la erosión de las laderas, los deslizamientos de tierra, la inestabilidad del suelo, los hundimientos, los terremotos y las erupciones volcánicas</t>
  </si>
  <si>
    <t>Recomendar la adquisición de tierras, programas de exploración y mapeo y desarrollo de minas</t>
  </si>
  <si>
    <t>Realizar estudios geológicos y geofísicos para el desarrollo regional y prestar asesoramiento en esferas como la selección de emplazamientos, la gestión de desechos y la restauración de lugares contaminados</t>
  </si>
  <si>
    <t>Identificar los depósitos de materiales de construcción y determinar sus características e idoneidad para su uso como agregados de hormigón, relleno de carreteras o para otras aplicaciones</t>
  </si>
  <si>
    <t>Evaluar el tamaño, la orientación y la composición de los cuerpos de mineral y los depósitos de hidrocarburos</t>
  </si>
  <si>
    <t>Planificar y realizar estudios analíticos de muestras de núcleos, perforaciones y muestras de rocas para identificar la composición química, mineral, hidrocarburífera y biológica y evaluar los entornos de depósito y la edad geológica</t>
  </si>
  <si>
    <t>Desarrollar modelos y programas informáticos aplicados para el análisis e interpretación de datos</t>
  </si>
  <si>
    <t>Planificar, dirigir y participar en análisis de datos de estudios geológicos, geoquímicos y geofísicos, registros de pozos y otros resultados de pruebas, mapas, notas y secciones transversales</t>
  </si>
  <si>
    <t>Planificar y llevar a cabo programas sísmicos, geodésicos, electromagnéticos, magnéticos, gravimétricos, radiométricos, de radar y otros programas de teledetección.</t>
  </si>
  <si>
    <t>Planificar, dirigir y participar en estudios de campo geológicos, geoquímicos y geofísicos, programas de perforación y pruebas geológicas</t>
  </si>
  <si>
    <t>Realizar investigaciones teóricas y aplicadas para ampliar los conocimientos sobre las características de la superficie y el subsuelo de la Tierra, su historia y el funcionamiento de los sistemas físicos, químicos y biológicos que controlan su evolución</t>
  </si>
  <si>
    <t>Analizar e interpretar los datos obtenidos de las estaciones meteorológicas, las imágenes de radar y de satélite y los resultados de los modelos informáticos</t>
  </si>
  <si>
    <t>Producir pronósticos meteorológicos y prestar servicios de consultoría meteorológica para industrias como la aviación, la marina, la agricultura y el turismo, y para el público en general</t>
  </si>
  <si>
    <t>Difundir los pronósticos e informes meteorológicos al público en general a través de diversos medios, como la radio, la televisión, la prensa e Internet</t>
  </si>
  <si>
    <t>Realizar investigaciones y celebrar consultas sobre los procesos y determinantes de los fenómenos atmosféricos, el tiempo y el clima, la dispersión atmosférica y la transformación física y química de los contaminantes</t>
  </si>
  <si>
    <t>Desarrollar y probar modelos matemáticos computarizados de tiempo y clima para uso experimental u operacional</t>
  </si>
  <si>
    <t>Analizar el impacto de los proyectos industriales y la actividad humana en el clima y la calidad del aire y trabajar con las comunidades de ciencias sociales, ingeniería y economía para desarrollar estrategias de mitigación apropiadas</t>
  </si>
  <si>
    <t>Participar en estudios del efecto del clima en el medio ambiente</t>
  </si>
  <si>
    <t>Proporcionar consultas y asesoramiento a organismos, profesionales o investigadores externos en relación con el uso e interpretación de la información climatológica</t>
  </si>
  <si>
    <t>Realizar presentaciones científicas, publicar informes, artículos o textos populares para especialistas, usuarios o el público en general</t>
  </si>
  <si>
    <t>Participar en el diseño y desarrollo de nuevos equipos y procedimientos para la recopilación de datos meteorológicos, la teledetección o para aplicaciones relacionadas.</t>
  </si>
  <si>
    <t>Realizar estudios sobre las propiedades y la producción de metales y aleaciones.</t>
  </si>
  <si>
    <t>Realizar investigaciones sobre la composición, distribución y evolución de los suelos.</t>
  </si>
  <si>
    <t>Realizar investigaciones sobre las propiedades, la composición y la producción de materiales como la cerámica y los materiales compuestos.</t>
  </si>
  <si>
    <t>Comandar, pilotar o servir como miembros de la tripulación de una nave espacial para llevar a cabo experimentos e investigaciones científicas, y participar en misiones espaciales como especialistas de la misión para mantener la nave espacial, instalar y reparar el equipo de la estación espacial y lanzar y recapturar satélites.</t>
  </si>
  <si>
    <t>Planificar y realizar estudios del medio ambiente, y de la población, distribución, estructura y características funcionales y comportamiento de plantas y animales</t>
  </si>
  <si>
    <t>Realizar estudios de impacto ecológico y ambiental y preparar informes</t>
  </si>
  <si>
    <t>Estudiar, identificar y clasificar especímenes de plantas y animales</t>
  </si>
  <si>
    <t>Realizar experimentos sobre el crecimiento, la herencia y la cría de plantas o animales</t>
  </si>
  <si>
    <t>Preparar informes y planes para la gestión de los recursos renovables</t>
  </si>
  <si>
    <t>Supervisar a los tecnólogos y técnicos biológicos y a otros científicos.</t>
  </si>
  <si>
    <t>Realizar investigaciones sobre la estructura, función, ecología, biotecnología y genética de los microorganismos, incluyendo bacterias, hongos, protozoos y algas</t>
  </si>
  <si>
    <t>Realizar investigaciones sobre la estructura y el funcionamiento de las células y los tejidos humanos, animales y vegetales</t>
  </si>
  <si>
    <t>Realizar estudios sobre la identificación, los efectos y el control de los patógenos y toxinas para los seres humanos, las plantas y los animales</t>
  </si>
  <si>
    <t>Realizar estudios clínicos o de laboratorio para probar, evaluar y examinar medicamentos, productos farmacéuticos y nanopartículas utilizados en aplicaciones biomédicas</t>
  </si>
  <si>
    <t>Realizar estudios y experimentos moleculares o bioquímicos de expresión genética, manipulación de genes y tecnología de ADN recombinado para desarrollar métodos nuevos o alternativos de producción de productos</t>
  </si>
  <si>
    <t>Llevar a cabo investigaciones en biotecnología para descubrir, desarrollar y refinar, y evaluar nuevos productos</t>
  </si>
  <si>
    <t>Supervisar a los tecnólogos y técnicos biológicos y otros científicos</t>
  </si>
  <si>
    <t>Planificar y dirigir los estudios forestales y estudios conexos y preparar informes y recomendaciones</t>
  </si>
  <si>
    <t>Establecer planes a corto y largo plazo para la ordenación de las tierras y los recursos forestales</t>
  </si>
  <si>
    <t>Planificar y dirigir la cosecha de los bosques, la reforestación, la silvicultura y los programas de prevención y extinción de incendios, la construcción de carreteras, la gestión de la vida silvestre, la protección del medio ambiente y los programas de control de insectos y de la vegetación.</t>
  </si>
  <si>
    <t>Negociar los términos y condiciones de los acuerdos y contratos para la explotación forestal, la gestión forestal y el arrendamiento de tierras forestales</t>
  </si>
  <si>
    <t>Supervisar el cumplimiento de los contratos y los resultados de las actividades forestales</t>
  </si>
  <si>
    <t>Asegurar el cumplimiento de las regulaciones gubernamentales y los objetivos de la compañía</t>
  </si>
  <si>
    <t>Planificar y llevar a cabo programas de relaciones públicas, y programas de educación y extensión relacionados con la silvicultura</t>
  </si>
  <si>
    <t>Desarrollar y supervisar programas para la producción de plantones de árboles y operaciones de viveros forestales</t>
  </si>
  <si>
    <t>Realizar investigaciones avanzadas en las áreas de mejora de los árboles, producción de plántulas en viveros, suelos forestales, ecología forestal, medición de bosques, operaciones forestales y otras áreas</t>
  </si>
  <si>
    <t>Proporcionar asesoramiento y recomendaciones, en calidad de consultor sobre cuestiones forestales, a los propietarios de explotaciones forestales privadas, a los gobiernos municipales, provinciales o federales o a las empresas.</t>
  </si>
  <si>
    <t>Prestar servicios de asesoramiento y consulta a los agricultores sobre el cultivo de cosechas y la fertilización, la cosecha, el cuidado de los animales y las aves de corral, la prevención de enfermedades, la gestión de las explotaciones agrícolas, la financiación de las explotaciones agrícolas, la comercialización y otros temas agrícolas</t>
  </si>
  <si>
    <t>Preparar y llevar a cabo sesiones de información y conferencias de asesoramiento para agricultores y otros grupos</t>
  </si>
  <si>
    <t>Realizar investigaciones, analizar datos agrícolas y preparar informes de investigación</t>
  </si>
  <si>
    <t>Establecer contacto con investigadores, educadores y gestores gubernamentales o empresariales en asuntos relacionados con la agricultura y la ganadería.</t>
  </si>
  <si>
    <t>Mantener registros de los servicios prestados y los efectos del asesoramiento prestado.</t>
  </si>
  <si>
    <t>Consultar con los clientes y otros miembros del equipo de ingeniería y realizar investigaciones para determinar los requisitos del proyecto</t>
  </si>
  <si>
    <t>Planificar y diseñar grandes proyectos civiles como edificios, carreteras, puentes, presas, sistemas de gestión de agua y residuos y fabricaciones de acero estructural</t>
  </si>
  <si>
    <t>Desarrollar especificaciones y procedimientos de construcción</t>
  </si>
  <si>
    <t>Evaluar y recomendar los materiales de construcción apropiados</t>
  </si>
  <si>
    <t>Interpretar, revisar y aprobar los trabajos de topografía y diseño civil</t>
  </si>
  <si>
    <t>Realizar servicios sobre el terreno para obras civiles</t>
  </si>
  <si>
    <t>Asegurarse de que los planes de construcción cumplen las directrices y especificaciones de los códigos de construcción y otros reglamentos</t>
  </si>
  <si>
    <t>Establecer y supervisar los horarios de trabajo de la construcción</t>
  </si>
  <si>
    <t>Realizar estudios de viabilidad, análisis económicos, estudios de tráfico municipal y regional, estudios de impacto ambiental u otras investigaciones</t>
  </si>
  <si>
    <t>Supervisar la calidad del aire, el agua y el suelo y desarrollar procedimientos para limpiar los sitios contaminados</t>
  </si>
  <si>
    <t>Realizar análisis técnicos de datos de estudios y de campo para la elaboración de información topográfica, edáfica, hidrológica o de otro tipo y preparar informes</t>
  </si>
  <si>
    <t>Actuar como supervisor de proyecto o de obra para el estudio de la tierra o los trabajos de construcción</t>
  </si>
  <si>
    <t>Preparar los documentos contractuales y examinar y evaluar las ofertas para los proyectos de construcción</t>
  </si>
  <si>
    <t>Supervisar a los técnicos, tecnólogos y otros ingenieros y revisar y aprobar los diseños, cálculos y estimaciones de costos.</t>
  </si>
  <si>
    <t>Realizar investigaciones sobre la viabilidad, el diseño, el funcionamiento y el rendimiento de los mecanismos, componentes y sistemas</t>
  </si>
  <si>
    <t>Planificar y gestionar proyectos, y preparar estimaciones de materiales, costos y plazos, informes y especificaciones de diseño de maquinaria y sistemas</t>
  </si>
  <si>
    <t>Diseñar plantas de energía, máquinas, componentes, herramientas, accesorios y equipos</t>
  </si>
  <si>
    <t>Analizar la dinámica y las vibraciones de los sistemas y estructuras mecánicas</t>
  </si>
  <si>
    <t>Supervisar e inspeccionar la instalación, modificación y puesta en marcha de sistemas mecánicos en obras o en instalaciones industriales</t>
  </si>
  <si>
    <t>Desarrollar estándares, programas y programas de mantenimiento y proporcionar orientación a las tripulaciones de mantenimiento industrial</t>
  </si>
  <si>
    <t>Investigar fallos mecánicos o problemas de mantenimiento inesperados</t>
  </si>
  <si>
    <t>Preparar los documentos contractuales y evaluar las ofertas para la construcción o el mantenimiento industrial</t>
  </si>
  <si>
    <t>Realizar investigaciones sobre la viabilidad, el diseño, el funcionamiento y el rendimiento de las redes de generación y distribución de electricidad, la maquinaria y los componentes eléctricos y las comunicaciones electrónicas, la instrumentación y los sistemas, equipos y componentes de control</t>
  </si>
  <si>
    <t>Preparar estimaciones de costos de materiales y plazos, informes y especificaciones de diseño para sistemas y equipos eléctricos y electrónicos</t>
  </si>
  <si>
    <t>Diseñar circuitos, componentes, sistemas y equipos eléctricos y electrónicos</t>
  </si>
  <si>
    <t>Realizar simulaciones de micro o nanodispositivos, caracterización, modelización de procesos e integración en el desarrollo de nuevos dispositivos y productos electrónicos</t>
  </si>
  <si>
    <t>Supervisar e inspeccionar la instalación, modificación, prueba y funcionamiento de los sistemas y equipos eléctricos y electrónicos</t>
  </si>
  <si>
    <t>Elaborar normas de mantenimiento y funcionamiento de los sistemas y equipos eléctricos y electrónicos</t>
  </si>
  <si>
    <t>Investigar los fallos eléctricos o electrónicos</t>
  </si>
  <si>
    <t>Preparar los documentos contractuales y evaluar las ofertas para la construcción o el mantenimiento</t>
  </si>
  <si>
    <t>Supervisar técnicos, tecnólogos, programadores, analistas y otros ingenieros.</t>
  </si>
  <si>
    <t>Realizar estudios de viabilidad económica y técnica en esferas relacionadas con las industrias químicas, petroleras, de la pulpa y el papel, alimentarias u otras industrias de elaboración</t>
  </si>
  <si>
    <t>Realizar investigaciones para el desarrollo o mejora de los procesos, reacciones y materiales de ingeniería química</t>
  </si>
  <si>
    <t>Evaluar la tecnología y el equipo de procesos químicos y determinar las especificaciones de producción</t>
  </si>
  <si>
    <t>Diseñar y probar el procesamiento químico y las plantas y equipos asociados</t>
  </si>
  <si>
    <t>Supervisar la construcción, modificación, operación y mantenimiento de plantas piloto, unidades de procesamiento o plantas de procesamiento</t>
  </si>
  <si>
    <t>Establecer y llevar a cabo programas de control de calidad, procedimientos operativos y estrategias de control para garantizar la coherencia y el cumplimiento de las normas para las materias primas, los productos y los productos de desecho o las emisiones</t>
  </si>
  <si>
    <t>Preparar los documentos contractuales y evaluar las ofertas para los aspectos del proceso de construcción industrial</t>
  </si>
  <si>
    <t>Supervisar a los técnicos, tecnólogos y otros ingenieros</t>
  </si>
  <si>
    <t>Trabajar en calidad de administrador, por ejemplo, en la elaboración de directrices y especificaciones para la manipulación de productos químicos peligrosos, la protección del medio ambiente o las normas relativas a los alimentos, los materiales y los bienes de consumo.</t>
  </si>
  <si>
    <t>Planificar y diseñar los diseños e instalaciones de las plantas</t>
  </si>
  <si>
    <t>Estudiar la nueva maquinaria e instalaciones y recomendar o seleccionar combinaciones eficientes</t>
  </si>
  <si>
    <t>Desarrollar sistemas y procedimientos de fabricación flexibles o integrados</t>
  </si>
  <si>
    <t>Realizar estudios y aplicar programas para determinar los niveles óptimos de inventario para la producción y permitir la utilización óptima de la maquinaria, los materiales y los recursos</t>
  </si>
  <si>
    <t>Analizar los costos de producción</t>
  </si>
  <si>
    <t>Diseñar, desarrollar y llevar a cabo estudios de tiempo y programas de simplificación del trabajo</t>
  </si>
  <si>
    <t>Determinar los requisitos de recursos humanos y habilidades y desarrollar programas de entrenamiento</t>
  </si>
  <si>
    <t>Desarrollar estándares de desempeño, sistemas de evaluación y programas de salarios e incentivos</t>
  </si>
  <si>
    <t>Realizan estudios sobre la fiabilidad y el rendimiento de las instalaciones de las plantas y los sistemas de producción o administrativos</t>
  </si>
  <si>
    <t>Desarrollar estándares de mantenimiento, horarios y programas</t>
  </si>
  <si>
    <t>Establecer programas y realizar estudios para mejorar la salud y la seguridad industrial o para identificar y corregir el fuego y otros peligros</t>
  </si>
  <si>
    <t>Evaluar o valorar las instalaciones industriales</t>
  </si>
  <si>
    <t>Supervisar a los técnicos, tecnólogos, analistas, personal administrativo y otros ingenieros.</t>
  </si>
  <si>
    <t>Realizar estudios y diseñar, desarrollar y especificar los procesos y la maquinaria para concentrar, extraer, refinar y procesar los metales de los minerales</t>
  </si>
  <si>
    <t>Realizar estudios sobre las propiedades y características de los materiales y diseñar, desarrollar y especificar procesos para el moldeo, la conformación, la formación y el tratamiento térmico de metales, aleaciones y sistemas metálicos, cerámicas, semiconductores y otros materiales</t>
  </si>
  <si>
    <t>Realizar estudios analíticos químicos y físicos, análisis de fallos y otros estudios y recomendar la selección de materiales, el diseño de los materiales, las medidas de control de la corrosión, las pruebas operativas y otros procedimientos</t>
  </si>
  <si>
    <t>Coordinar las pruebas de producción y el control de las operaciones de refinado, fundición o de producción de materiales no metálicos</t>
  </si>
  <si>
    <t>Supervisar a los tecnólogos, técnicos y otros ingenieros y científicos.</t>
  </si>
  <si>
    <t>Realizar estudios y encuestas preliminares de los depósitos de minerales, de carbón o de mineral para evaluar la viabilidad económica y ambiental de las posibles operaciones mineras</t>
  </si>
  <si>
    <t>Determinar los medios apropiados para extraer los depósitos de forma segura y eficiente</t>
  </si>
  <si>
    <t>Determinar y asesorar sobre los métodos de perforación y voladura apropiados para la minería, la construcción o la demolición</t>
  </si>
  <si>
    <t>Diseño de pozos, sistemas de ventilación, servicios de mina, sistemas de transporte y estructuras de apoyo</t>
  </si>
  <si>
    <t>Diseñar, desarrollar e implementar aplicaciones informáticas como para el diseño de minas, el modelado de minas, el mapeo o la supervisión de las condiciones de las minas</t>
  </si>
  <si>
    <t>Planificar y diseñar o seleccionar equipos y maquinaria de minería y de tratamiento de minerales en colaboración con otros especialistas en ingeniería</t>
  </si>
  <si>
    <t>Planificar, organizar y supervisar el desarrollo de las minas y las estructuras de las minas, así como la operación y el mantenimiento de las minas</t>
  </si>
  <si>
    <t>Preparar operaciones y estimaciones, calendarios e informes de proyectos</t>
  </si>
  <si>
    <t>Implementar y coordinar los programas de seguridad de las minas</t>
  </si>
  <si>
    <t>Supervisar y coordinar el trabajo de los técnicos, tecnólogos, personal de encuestas y otros ingenieros y científicos.</t>
  </si>
  <si>
    <t>Planificar, desarrollar y coordinar programas de adquisición, análisis y cartografía de datos geotécnicos, geológicos, geofísicos o geohidrológicos para ayudar al desarrollo de proyectos de ingeniería civil, minería, petróleo y gestión de residuos o para el desarrollo regional</t>
  </si>
  <si>
    <t>Analizar y preparar recomendaciones e informes para la construcción o las mejoras de los cimientos de proyectos de ingeniería civil, como la excavación de rocas, la inyección a presión y el control de la erosión de los canales hidráulicos</t>
  </si>
  <si>
    <t>Analizar y preparar recomendaciones e informes sobre el asentamiento de edificios, la estabilidad de las pendientes y los rellenos, y los efectos probables de los deslizamientos de tierra y los terremotos para apoyar los proyectos de construcción e ingeniería civil</t>
  </si>
  <si>
    <t>Realizar estudios teóricos y aplicados sobre el flujo y la contaminación de las aguas subterráneas y elaborar prescripciones para la selección, el tratamiento y la construcción de sitios</t>
  </si>
  <si>
    <t>Planificar, desarrollar, coordinar y realizar estudios teóricos y experimentales de exploración minera, evaluación de minas y estudios de viabilidad relativos a la industria minera</t>
  </si>
  <si>
    <t>Realizar encuestas y estudios de los depósitos de mineral, cálculos de reservas de mineral y diseño de minas</t>
  </si>
  <si>
    <t>Diseñar, desarrollar e implementar aplicaciones informáticas para la geofísica, la geoquímica, la geología, la cartografía y otros campos relacionados</t>
  </si>
  <si>
    <t>Realizar estudios de evaluación de la viabilidad de la explotación de nuevos yacimientos de petróleo y gas</t>
  </si>
  <si>
    <t>Dirigir y supervisar las operaciones de perforación de petróleo y gas</t>
  </si>
  <si>
    <t>Desarrollar programas de perforación, seleccionar los sitios y especificar los fluidos de perforación, la selección de la broca, los procedimientos de prueba del tallo de perforación y el equipo</t>
  </si>
  <si>
    <t>Dirigir y supervisar la realización y evaluación de pozos, pruebas de pozos y estudios de pozos</t>
  </si>
  <si>
    <t>Diseñar y seleccionar maquinaria de levantamiento artificial, y equipos y sistemas de producción de pozos y superficies, y especificar programas para el control de la corrosión y el tratamiento del petróleo o el gas.</t>
  </si>
  <si>
    <t>Desarrollar especificaciones para y monitorear y supervisar programas de modificación y estimulación de pozos para maximizar la recuperación de petróleo y gas.</t>
  </si>
  <si>
    <t>Analizar los datos sobre las rocas y los fluidos de los yacimientos para diseñar métodos de recuperación óptimos y predecir el rendimiento y las reservas de los yacimientos</t>
  </si>
  <si>
    <t>Supervisar y prever el rendimiento de los yacimientos de petróleo y gas y recomendar técnicas de recuperación de petróleo que prolonguen la vida económica de los pozos</t>
  </si>
  <si>
    <t>Diseñar, desarrollar y coordinar la instalación, mantenimiento y operación de la cabeza de pozo submarino y el equipo de producción.</t>
  </si>
  <si>
    <t>Diseñar y desarrollar vehículos, sistemas y componentes aeroespaciales como aeronaves, naves espaciales, misiles, satélites y sistemas de comunicación basados en el espacio</t>
  </si>
  <si>
    <t>Desarrollar y realizar simulaciones por computadora de vehículos, sistemas y componentes aeroespaciales utilizando modelos matemáticos avanzados</t>
  </si>
  <si>
    <t>Preparar las especificaciones de los materiales y procesos que se utilizarán en la fabricación, mantenimiento, reparación o modificación aeroespacial</t>
  </si>
  <si>
    <t>Supervisar y coordinar la fabricación, el montaje, la modificación, la reparación y la revisión de aeronaves y naves espaciales</t>
  </si>
  <si>
    <t>Coordinar las pruebas en tierra y en vuelo del aire y de las naves espaciales</t>
  </si>
  <si>
    <t>Elaborar especificaciones operacionales, programas de mantenimiento y manuales para los operadores</t>
  </si>
  <si>
    <t>Desarrollar las fases técnicas de apoyo logístico y operacional de los vehículos y sistemas aeroespaciales</t>
  </si>
  <si>
    <t>Investigar e informar sobre fallas estructurales u otros componentes o sistemas, accidentes o incidentes y preparar recomendaciones para la adopción de medidas correctivas.</t>
  </si>
  <si>
    <t>Analizar los requisitos del usuario, y diseñar y desarrollar la arquitectura y especificaciones del sistema</t>
  </si>
  <si>
    <t>Investigar, diseñar, desarrollar e integrar hardware de computación y telecomunicaciones como microprocesadores, placas de circuitos integrados y láseres semiconductores.</t>
  </si>
  <si>
    <t>Desarrollar y llevar a cabo simulaciones de verificación de diseños y pruebas de banco de prototipos de componentes</t>
  </si>
  <si>
    <t>Supervisar, inspeccionar y proporcionar apoyo de diseño durante la fabricación, instalación y puesta en marcha del equipo informático y de telecomunicaciones</t>
  </si>
  <si>
    <t>Establecer y mantener relaciones con proveedores y clientes</t>
  </si>
  <si>
    <t>Dirigir y coordinar equipos de ingenieros, tecnólogos, técnicos y dibujantes en el diseño y desarrollo de equipos informáticos y de telecomunicaciones.</t>
  </si>
  <si>
    <t>Investigar, diseñar y desarrollar la arquitectura de la red de sistemas de información y comunicación</t>
  </si>
  <si>
    <t>Investigar, evaluar e integrar el hardware y el software del sistema de red y de comunicación de datos</t>
  </si>
  <si>
    <t>Evaluar, documentar y optimizar la capacidad y el rendimiento de las redes de sistemas de información y comunicación</t>
  </si>
  <si>
    <t>Dirigir y coordinar equipos de profesionales del diseño en el desarrollo e integración de la arquitectura de sistemas de información y comunicación, hardware y software.</t>
  </si>
  <si>
    <t>Diseñar y desarrollar maquinaria, estructuras, equipos y sistemas relacionados con la agricultura y la elaboración de alimentos.</t>
  </si>
  <si>
    <t>Diseñar y desarrollar instrumentos, equipo y procedimientos de diagnóstico médico y clínico; desarrollar dispositivos para ayudar a las personas con discapacidades; asesorar a los administradores de los hospitales en la planificación, adquisición y utilización de equipo médico; y modificar e instalar o supervisar la instalación del equipo.</t>
  </si>
  <si>
    <t>Llevar a cabo investigaciones, desarrollar procesos, programas y equipos para ampliar los conocimientos fundamentales en las ciencias aplicadas y la ingeniería y para apoyar la ingeniería avanzada y las aplicaciones científicas.</t>
  </si>
  <si>
    <t>Diseñar y desarrollar buques y estructuras flotantes y plantas de energía marina asociadas, sistemas de propulsión y sistemas y equipos relacionados, y supervisar la construcción, el mantenimiento y la reparación de los buques y los sistemas marinos.</t>
  </si>
  <si>
    <t>Diseñar y desarrollar procesos, equipos y procedimientos para la producción de fibras, hilos y textiles.</t>
  </si>
  <si>
    <t>Consultar con los clientes para determinar el tipo, estilo y propósito de las renovaciones o la construcción de nuevos edificios que se están considerando</t>
  </si>
  <si>
    <t>Conceptualizar y diseñar edificios y elaborar planes en los que se describan las especificaciones de diseño, los materiales de construcción, los costos y los calendarios de construcción</t>
  </si>
  <si>
    <t>Preparar bocetos y modelos para los clientes</t>
  </si>
  <si>
    <t>Preparar o supervisar la preparación de dibujos, especificaciones y otros documentos de construcción para uso de contratistas y comerciantes</t>
  </si>
  <si>
    <t>Preparar los documentos de licitación, participar en las negociaciones de los contratos y adjudicar los contratos de construcción</t>
  </si>
  <si>
    <t>Realizar estudios de viabilidad y análisis financieros de proyectos de construcción.</t>
  </si>
  <si>
    <t>Consultar con los clientes para determinar las necesidades de diseño</t>
  </si>
  <si>
    <t>Estudiar y evaluar los sitios designados y desarrollar diseños teniendo en cuenta las características del paisaje, los edificios, el clima, el uso futuro y otros aspectos</t>
  </si>
  <si>
    <t>Preparar o supervisar la preparación de dibujos detallados de los sitios, incluyendo características como árboles, arbustos, jardines, iluminación, senderos, patios, terrazas, bancos, vallas, muros de contención y fuentes.</t>
  </si>
  <si>
    <t>Preparar o supervisar la preparación de planes de sitio, informes, bosquejos, modelos, fotografías, mapas, estudios de uso de la tierra, planes de diseño como la nivelación del paisaje, el drenaje o la plantación, y detalles de construcción</t>
  </si>
  <si>
    <t>Estimar los costos, preparar las especificaciones y evaluar las ofertas para los proyectos de construcción de paisajes</t>
  </si>
  <si>
    <t>Realizar estudios de diseño ambiental, incluyendo la evaluación ambiental, la planificación y la preservación y recreación de sitios históricos.</t>
  </si>
  <si>
    <t>Llevar a cabo estudios de planificación física de la comunidad y el vecindario, participar en estudios multidisciplinarios de diseño urbano, preparar directrices de diseño y elaborar planes maestros</t>
  </si>
  <si>
    <t>Dirigir y supervisar el trabajo de construcción del paisaje.</t>
  </si>
  <si>
    <t>Recopilar y analizar datos sobre factores demográficos, económicos, jurídicos, políticos, culturales, sociológicos, físicos y de otro tipo que afecten a la utilización de la tierra</t>
  </si>
  <si>
    <t>Consultar con las autoridades municipales, provinciales y federales, los dirigentes cívicos, los científicos sociales, los abogados, los promotores inmobiliarios, el público y los grupos de interés especial para formular y desarrollar planes de uso de la tierra o de la comunidad</t>
  </si>
  <si>
    <t>Preparar y recomendar conceptos y planes de desarrollo de la tierra para la zonificación, las subdivisiones, el transporte, los servicios públicos, las instalaciones comunitarias, los parques, los usos agrícolas y otros usos de la tierra</t>
  </si>
  <si>
    <t>Preparar planes para la protección del medio ambiente, como reservas de vida silvestre, parques nacionales y provinciales, y protección de cuencas hidrográficas</t>
  </si>
  <si>
    <t>Presentar los planes a las autoridades cívicas, rurales y regionales y celebrar reuniones públicas para presentar los planes, propuestas o estudios de planificación al público en general y a los grupos de interés especial</t>
  </si>
  <si>
    <t>Examinar y evaluar las propuestas de planes de uso de la tierra y de desarrollo y preparar recomendaciones</t>
  </si>
  <si>
    <t>Tramitar las solicitudes de permisos de desarrollo de la tierra y administrar los planes de uso de la tierra y los reglamentos de zonificación</t>
  </si>
  <si>
    <t>Formular objetivos y políticas a largo plazo en relación con el uso futuro de la tierra y la protección del medio ambiente</t>
  </si>
  <si>
    <t>Supervisar y coordinar el trabajo de los técnicos y tecnólogos de planificación urbana.</t>
  </si>
  <si>
    <t>Elaborar planes, métodos y procedimientos de encuesta para la realización de estudios jurídicos</t>
  </si>
  <si>
    <t>Planificar, dirigir y supervisar o realizar estudios para establecer y marcar los límites legales de propiedades, parcelas de tierra, tierras provinciales y del Canadá, reivindicaciones territoriales de los aborígenes, pozos, reivindicaciones mineras, derechos de paso de servicios públicos, carreteras y autopistas</t>
  </si>
  <si>
    <t>Estudiar y establecer subdivisiones para el desarrollo rural y urbano</t>
  </si>
  <si>
    <t>Determinar ubicaciones precisas utilizando equipo electrónico de medición de distancia y sistemas de posicionamiento global (GPS)</t>
  </si>
  <si>
    <t>Analizar, gestionar y mostrar los datos utilizando sistemas de información geográfica (SIG) y diseño y redacción asistidos por computadora (CAD)</t>
  </si>
  <si>
    <t>Registrar todas las mediciones y demás información obtenida durante las actividades de estudio</t>
  </si>
  <si>
    <t>Preparar o supervisar la preparación y compilación de todos los datos, planes, gráficos, registros y documentos relacionados con los estudios de los límites de los bienes inmuebles</t>
  </si>
  <si>
    <t>Certificar y asumir la responsabilidad de los estudios realizados para establecer los límites de la propiedad inmobiliaria</t>
  </si>
  <si>
    <t>Asesorar, proporcionar consultas y testificar como testigo experto en asuntos relacionados con las encuestas legales</t>
  </si>
  <si>
    <t>Supervisar a otros topógrafos, y técnicos y tecnólogos topógrafos.</t>
  </si>
  <si>
    <t>Realizar investigaciones para ampliar los conocimientos matemáticos en áreas tradicionales de las matemáticas como el álgebra, la geometría, la probabilidad y la lógica</t>
  </si>
  <si>
    <t>Aplicar técnicas matemáticas a la solución de problemas en campos científicos como la ciencia física, la ingeniería, la informática u otros campos como la investigación de operaciones, los negocios o la gestión.</t>
  </si>
  <si>
    <t>Realizar investigaciones sobre las bases matemáticas de la ciencia de la estadística</t>
  </si>
  <si>
    <t>Desarrollar la metodología estadística y asesorar sobre la aplicación práctica de la misma</t>
  </si>
  <si>
    <t>Aplicar la teoría y los métodos estadísticos para proporcionar información en campos científicos y de otro tipo como la ciencia biológica y agrícola, los negocios y la economía, las ciencias físicas y la ingeniería, y las ciencias sociales.</t>
  </si>
  <si>
    <t>Aplicar modelos matemáticos para pronosticar y calcular los costos futuros probables de las prestaciones de seguros y pensiones</t>
  </si>
  <si>
    <t>Diseñar pólizas de seguro de vida, salud y propiedad, y calcular las primas, contribuciones y beneficios de las pólizas de seguro, y planes de pensión y jubilación</t>
  </si>
  <si>
    <t>Ayudar a los administradores de fondos de inversión en las decisiones de asignación de activos de la cartera y en la gestión de riesgos. También utilizan estas técnicas para aportar pruebas jurídicas sobre el valor de las ganancias futuras.</t>
  </si>
  <si>
    <t>Consultar con los clientes para identificar y documentar las necesidades</t>
  </si>
  <si>
    <t>Realizar estudios comerciales y técnicos</t>
  </si>
  <si>
    <t>Diseñar, desarrollar, integrar, probar e implementar soluciones empresariales de sistemas de información</t>
  </si>
  <si>
    <t>Proporcionar asesoramiento sobre la estrategia, la política, la gestión, la seguridad y la prestación de servicios de los sistemas de información.</t>
  </si>
  <si>
    <t>Consultar con los clientes para identificar y documentar los requisitos, evaluar los riesgos de seguridad física y técnica de los datos, el software y el hardware</t>
  </si>
  <si>
    <t>Elaborar políticas, procedimientos y planes de contingencia para reducir al mínimo los efectos de las violaciones de la seguridad.</t>
  </si>
  <si>
    <t>Elaborar y aplicar políticas y procedimientos durante todo el ciclo de vida del desarrollo de programas informáticos para maximizar la eficiencia, la eficacia y la calidad general de los productos informáticos y los sistemas de información.</t>
  </si>
  <si>
    <t>Realizan exámenes independientes de terceros para evaluar las prácticas de garantía de calidad, los productos informáticos y los sistemas de información.</t>
  </si>
  <si>
    <t>Recopilar y documentar las necesidades de los usuarios</t>
  </si>
  <si>
    <t>Diseñar y desarrollar la arquitectura de la base de datos para proyectos de sistemas de información</t>
  </si>
  <si>
    <t>Diseñar, construir, modificar, integrar, aplicar y probar modelos de datos y sistemas de gestión de bases de datos</t>
  </si>
  <si>
    <t>Realizar investigaciones y prestar asesoramiento a otros profesionales de la informática en lo que respecta a la selección, aplicación y puesta en práctica de instrumentos de gestión de bases de datos</t>
  </si>
  <si>
    <t>Operar sistemas de gestión de bases de datos para analizar los datos y realizar análisis de extracción de datos</t>
  </si>
  <si>
    <t>Dirigir, coordinar o supervisar a otros profesionales de la informática y los sistemas de información.</t>
  </si>
  <si>
    <t>Desarrollar y aplicar políticas, normas y modelos de administración de datos</t>
  </si>
  <si>
    <t>Investigar y documentar los requisitos de datos, la política de recopilación y administración de datos, las normas de acceso a los datos y la seguridad</t>
  </si>
  <si>
    <t>Elaborar políticas y procedimientos para el acceso a la red y/o a las bases de datos de Internet y para el uso de las mismas, así como para la copia de seguridad y la recuperación de datos</t>
  </si>
  <si>
    <t>Realizar investigaciones y asesorar a otros profesionales de los sistemas de información en relación con la recopilación, disponibilidad, seguridad y adecuación de los datos</t>
  </si>
  <si>
    <t>Escribir guiones relacionados con los procedimientos almacenados y los desencadenantes</t>
  </si>
  <si>
    <t>Dirigir y coordinar equipos de administradores de datos en el desarrollo y aplicación de políticas, estándares y modelos de datos.</t>
  </si>
  <si>
    <t>Recopilar y documentar las necesidades de los usuarios y elaborar especificaciones lógicas y físicas</t>
  </si>
  <si>
    <t>Investigar, evaluar y sintetizar la información técnica para diseñar, desarrollar y probar sistemas informáticos, incluidas las aplicaciones móviles</t>
  </si>
  <si>
    <t>Desarrollar modelos de datos, procesos y redes para optimizar la arquitectura y evaluar el rendimiento y la fiabilidad de los diseños</t>
  </si>
  <si>
    <t>Planificar, diseñar y coordinar el desarrollo, la instalación, la integración y el funcionamiento de los sistemas informáticos, incluidas las aplicaciones móviles.</t>
  </si>
  <si>
    <t>Evaluar, probar, solucionar problemas, documentar, actualizar y desarrollar procedimientos de mantenimiento para sistemas operativos, entornos de comunicaciones y software de aplicaciones</t>
  </si>
  <si>
    <t>Dirigir y coordinar equipos de profesionales de sistemas de información en el desarrollo de software y sistemas de información integrados, software de control de procesos y otros sistemas de control de software incorporado.</t>
  </si>
  <si>
    <t>Escribir, modificar, integrar y probar el código del software</t>
  </si>
  <si>
    <t>Mantener los programas informáticos existentes haciendo las modificaciones necesarias</t>
  </si>
  <si>
    <t>Identificar y comunicar problemas técnicos, procesos y soluciones</t>
  </si>
  <si>
    <t>Preparar informes, manuales y otra documentación sobre el estado, el funcionamiento y el mantenimiento del software</t>
  </si>
  <si>
    <t>Ayudar a reunir y documentar las necesidades de los usuarios</t>
  </si>
  <si>
    <t>Asistir en el desarrollo de especificaciones lógicas y físicas</t>
  </si>
  <si>
    <t>Dirigir y coordinar equipos de programadores informáticos</t>
  </si>
  <si>
    <t>Investigar y evaluar una variedad de productos de software.</t>
  </si>
  <si>
    <t>Programar software de animación según especificaciones predefinidas para videojuegos interactivos, Internet y aplicaciones móviles</t>
  </si>
  <si>
    <t>Programar software de efectos especiales para aplicaciones de cine y vídeo</t>
  </si>
  <si>
    <t>Escribir, modificar, integrar y probar el código de software para el comercio electrónico, Internet y aplicaciones móviles</t>
  </si>
  <si>
    <t>Dirigir y coordinar equipos de desarrolladores de medios interactivos</t>
  </si>
  <si>
    <t>Investigar y evaluar una variedad de productos de software de medios interactivos.</t>
  </si>
  <si>
    <t>Consultar con los clientes para desarrollar y documentar los requisitos del sitio web</t>
  </si>
  <si>
    <t>Preparar maquetas y storyboards</t>
  </si>
  <si>
    <t>Desarrollar la arquitectura del sitio web y determinar los requisitos de hardware y software</t>
  </si>
  <si>
    <t>Obtener, seleccionar y organizar la información para su inclusión y diseñar el aspecto, la disposición y el flujo del sitio web</t>
  </si>
  <si>
    <t>Crear y optimizar el contenido del sitio web utilizando una variedad de gráficos, bases de datos, animación y otros programas.</t>
  </si>
  <si>
    <t>Planificar, diseñar, escribir, modificar, integrar y probar el código relacionado con el sitio web</t>
  </si>
  <si>
    <t>Realizar pruebas y llevar a cabo controles de seguridad y calidad</t>
  </si>
  <si>
    <t>Dirigir y coordinar equipos multidisciplinarios para desarrollar los gráficos, el contenido, la capacidad y la interactividad del sitio web</t>
  </si>
  <si>
    <t>Establecer y llevar a cabo experimentos químicos, pruebas y análisis utilizando técnicas como la cromatografía, la espectroscopia, las técnicas de separación física y química y la microscopía</t>
  </si>
  <si>
    <t>Operar y mantener el equipo y aparatos de laboratorio y preparar soluciones de gas o líquido, reactivos y formulaciones de muestras</t>
  </si>
  <si>
    <t>Compilar los registros e interpretar los resultados experimentales o analíticos</t>
  </si>
  <si>
    <t>Desarrollar y llevar a cabo programas de muestreo y análisis para mantener las normas de calidad de las materias primas, productos químicos intermedios y productos</t>
  </si>
  <si>
    <t>Asistir en el desarrollo de procesos de ingeniería química, estudios de adquisición, construcción, inspección y mantenimiento de la ingeniería química y la elaboración de normas, procedimientos y medidas de salud y seguridad</t>
  </si>
  <si>
    <t>Operar plantas piloto químicas o petroquímicas experimentales</t>
  </si>
  <si>
    <t>Realizar o ayudar en las pruebas y evaluaciones de la calidad del aire y del agua, en las actividades de vigilancia y protección del medio ambiente y en la elaboración y cumplimiento de normas</t>
  </si>
  <si>
    <t>Ayudar en la síntesis de pequeñas moléculas con el propósito de crear candidatos a drogas</t>
  </si>
  <si>
    <t>Asistir en el diseño y fabricación de aparatos experimentales.</t>
  </si>
  <si>
    <t>Ayudar a establecer y realizar experimentos, pruebas y análisis químicos</t>
  </si>
  <si>
    <t>Operar y mantener el equipo y aparatos de laboratorio y preparar soluciones de gas y líquido, reactivos y formulaciones de muestras</t>
  </si>
  <si>
    <t>Compilar registros para estudios analíticos</t>
  </si>
  <si>
    <t>Ayudar a desarrollar y llevar a cabo programas de muestreo y análisis para mantener los estándares de calidad</t>
  </si>
  <si>
    <t>Llevar a cabo una gama limitada de otras funciones técnicas en apoyo de la investigación, los ensayos y los análisis químicos, y la vigilancia y protección de la calidad del aire y el agua del medio ambiente</t>
  </si>
  <si>
    <t>Realizar o dirigir estudios geológicos, geofísicos, geoquímicos, hidrográficos u oceanográficos, viajes de campo de prospección, perforaciones exploratorias, registro de pozos o programas de estudio de minas subterráneas.</t>
  </si>
  <si>
    <t>Configurar, operar y mantener los instrumentos y equipos de estudio geofísico y de registro de pozos</t>
  </si>
  <si>
    <t>Preparar notas, bocetos, mapas geológicos y secciones transversales</t>
  </si>
  <si>
    <t>Preparar, transcribir o analizar datos sísmicos, gravimétricos, de registros de pozos u otros datos geofísicos y de estudios.</t>
  </si>
  <si>
    <t>Ayudar a los ingenieros y geólogos en la evaluación y análisis de los depósitos de petróleo y minerales</t>
  </si>
  <si>
    <t>Preparar o supervisar la preparación de muestras de rocas, minerales o metales y realizar pruebas de laboratorio físicas y químicas</t>
  </si>
  <si>
    <t>Realizar o ayudar en las auditorías ambientales, en el diseño de medidas para reducir al mínimo los efectos ambientales indeseables de las operaciones nuevas o ampliadas de minería y petróleo y gas, y en la elaboración de procedimientos de gestión de desechos y otros procedimientos de protección ambiental conexos</t>
  </si>
  <si>
    <t>Supervisar la perforación de los pozos de petróleo y gas, la terminación de los pozos y las reparaciones.</t>
  </si>
  <si>
    <t>Realizar o supervisar estudios y programas relacionados con el desarrollo de la mina, métodos de minería, ventilación de la mina, iluminación, drenaje y control del suelo.</t>
  </si>
  <si>
    <t>Ayudar a los ingenieros y metalúrgicos a especificar la selección de materiales, los tratamientos de metales o los sistemas de protección contra la corrosión</t>
  </si>
  <si>
    <t>Ayudar a los hidrogeólogos a evaluar las aguas subterráneas y la circulación de los pozos y a preparar informes</t>
  </si>
  <si>
    <t>Desarrollar especificaciones para el tratamiento térmico de metales o para la soldadura, diseñar dispositivos de soldadura, solucionar problemas de procesos de soldadura o problemas de calidad y supervisar los proyectos de soldadura</t>
  </si>
  <si>
    <t>Coordinar las actividades de los miembros de la tripulación durante las pruebas sísmicas.</t>
  </si>
  <si>
    <t>Participar en estudios geológicos, geofísicos, geoquímicos, hidrográficos u oceanográficos, excursiones de prospección, perforaciones exploratorias, registro de pozos o programas de estudio de minas subterráneas y en auditorías ambientales y actividades de protección ambiental relacionadas.</t>
  </si>
  <si>
    <t>Operar y mantener instrumentos y equipos de estudio geofísico y de registro de pozos</t>
  </si>
  <si>
    <t>Ayudar a preparar, transcribir o analizar datos sísmicos, gravimétricos, de registros de pozos u otros datos geofísicos y de estudios.</t>
  </si>
  <si>
    <t>Ayudar en la preparación de muestras de rocas, minerales o metales y en la realización de pruebas de laboratorio físicas y químicas</t>
  </si>
  <si>
    <t>Desempeñar una gama limitada de otras funciones técnicas en apoyo de la geología, la geofísica y la ingeniería petrolera y minera.</t>
  </si>
  <si>
    <t>Ayudar en estudios hidrogeológicos de campo y laboratorio y en la preparación de informes.</t>
  </si>
  <si>
    <t>Establecer y realizar pruebas biológicas, microbiológicas y bioquímicas y análisis de laboratorio en apoyo de la investigación y el control de calidad en la producción de alimentos, el saneamiento, la producción farmacéutica, la biotecnología y otros campos</t>
  </si>
  <si>
    <t>Aplicar métodos y técnicas como la microscopía, la histoquímica, la cromatografía, la electroforesis y la espectroscopía</t>
  </si>
  <si>
    <t>Realizar procedimientos experimentales en agricultura, fitomejoramiento, cría de animales, biología e investigación biomédica</t>
  </si>
  <si>
    <t>Realizar investigaciones y estudios de campo para recoger datos y muestras de agua, suelo y poblaciones de plantas y animales</t>
  </si>
  <si>
    <t>Realizar actividades de vigilancia ambiental y de cumplimiento para la protección de las poblaciones de peces, la fauna y flora silvestres y otros recursos naturales</t>
  </si>
  <si>
    <t>Analizar los datos y preparar informes</t>
  </si>
  <si>
    <t>Llevar a cabo o supervisar programas operativos como criaderos de peces, invernaderos y programas de producción de ganado.</t>
  </si>
  <si>
    <t>Ayudar a realizar pruebas biológicas, microbiológicas y bioquímicas y análisis de laboratorio</t>
  </si>
  <si>
    <t>Desempeñar una gama limitada de funciones técnicas en apoyo de la agricultura, el fitomejoramiento, la ganadería, la biología, la investigación biomédica y la protección del medio ambiente</t>
  </si>
  <si>
    <t>Ayudar a realizar investigaciones y estudios de campo para recoger datos y muestras de agua, suelo y poblaciones de plantas y animales</t>
  </si>
  <si>
    <t>Ayudar en el análisis de los datos y la preparación de informes.</t>
  </si>
  <si>
    <t>Inspeccionar el pescado, los productos pesqueros y los métodos de manipulación y procesamiento del pescado y preparar informes y asegurarse de que se cumplen los reglamentos.</t>
  </si>
  <si>
    <t>Inspeccionar las frutas y verduras frescas y congeladas en los centros de inspección y preparar informes sobre la producción de cultivos y las condiciones del mercado.</t>
  </si>
  <si>
    <t>Inspeccionar y clasificar todas las clases de grano en los elevadores de las terminales, vigilar la fumigación de los granos infestados y examinar el equipo de almacenamiento, manipulación y transporte para asegurarse de que se siguen los procedimientos sanitarios.</t>
  </si>
  <si>
    <t>Vigilar las operaciones y las condiciones sanitarias de las plantas de sacrificio y procesamiento de carne e inspeccionar las canales para asegurar que son aptas para el consumo humano.</t>
  </si>
  <si>
    <t>Certificar los cultivos de semillas, supervisar la cuarentena, el tratamiento o la destrucción de plantas y productos vegetales, y la fumigación de las importaciones y exportaciones de plantas y productos vegetales.</t>
  </si>
  <si>
    <t>Realizar, supervisar y participar en cruceros de inventario forestal, encuestas y mediciones sobre el terreno siguiendo los procedimientos científicos y operativos aceptados</t>
  </si>
  <si>
    <t>Prestar asistencia y desempeñar funciones técnicas en la preparación de planes de ordenación y cosecha forestal utilizando técnicas fotogramétricas y cartográficas y sistemas de información computadorizada</t>
  </si>
  <si>
    <t>Ayudar en la planificación y supervisar la construcción de rutas de acceso y caminos forestales</t>
  </si>
  <si>
    <t>Ejecutar, supervisar y realizar funciones técnicas en operaciones silvícolas que impliquen la preparación del terreno, la plantación y el cuidado de los cultivos arbóreos</t>
  </si>
  <si>
    <t>Coordinar actividades como el escalado de madera, la supresión de incendios forestales, el control de enfermedades o insectos o el aclareo precomercial de las masas forestales</t>
  </si>
  <si>
    <t>Supervisar y realizar funciones técnicas en las operaciones de explotación forestal</t>
  </si>
  <si>
    <t>Supervisar las actividades de las empresas madereras y los contratistas y hacer cumplir los reglamentos como los relativos a la protección del medio ambiente, la utilización de los recursos, la seguridad contra incendios y la prevención de accidentes</t>
  </si>
  <si>
    <t>Proporcionar educación forestal, asesoramiento y recomendaciones a los propietarios de los bosques, las organizaciones comunitarias y el público en general</t>
  </si>
  <si>
    <t>Desarrollar y mantener bases de datos informáticas</t>
  </si>
  <si>
    <t>Supervisar las operaciones de los viveros de árboles forestales</t>
  </si>
  <si>
    <t>Proporcionar apoyo técnico a los programas de investigación forestal en áreas como el mejoramiento de árboles, operaciones de huertos de semillas, encuestas sobre insectos y enfermedades o investigación experimental de ingeniería forestal y forestal.</t>
  </si>
  <si>
    <t>Generar conciencia pública sobre la conservación y los reglamentos de los peces y la vida silvestre</t>
  </si>
  <si>
    <t>Realizar patrullas en camión, avión, barco o a pie para asegurar el cumplimiento de los estatutos provinciales y federales relativos a la pesca, la vida silvestre y el medio ambiente</t>
  </si>
  <si>
    <t>Investigar las denuncias, arrestar a los infractores, preparar los informes y presentar las pruebas en el tribunal.</t>
  </si>
  <si>
    <t>Expedir licencias, documentos de exportación y permisos especiales y recaudar las regalías que se cobran por los recursos pesqueros, de fauna y flora silvestres y madereros</t>
  </si>
  <si>
    <t>Aplicar y supervisar las técnicas aprobadas para prevenir o superar los daños causados por la fauna y la flora silvestres</t>
  </si>
  <si>
    <t>Realizar tareas de protección de los recursos, como la inspección de los aparejos y equipos de pesca y la vigilancia de las actividades pesqueras para el cumplimiento de los reglamentos</t>
  </si>
  <si>
    <t>Recopilar datos sobre los recursos haciendo inventarios de peces, recogiendo muestras de agua y ayudando a los biólogos en la investigación científica</t>
  </si>
  <si>
    <t>Supervisar o impartir cursos de capacitación en seguridad de las armas de fuego y cursos de educación para trampistas.</t>
  </si>
  <si>
    <t>Examinar los árboles y arbustos para diagnosticar problemas y enfermedades, y aplicar diversos tratamientos como la poda, el rociado, la reparación de las zonas dañadas y la inyección de soluciones de tratamiento.</t>
  </si>
  <si>
    <t>Dirigir a las tripulaciones que mantienen la salud y el aspecto de los campos de golf y sus paisajes circundantes, plantan y mueven árboles y aplican fertilizantes, fungicidas, herbicidas y pesticidas.</t>
  </si>
  <si>
    <t>Planificar y coordinar el crecimiento y el uso de las plantas para el paisajismo, los usos ornamentales y otros fines.</t>
  </si>
  <si>
    <t>Estudiar y evaluar los sitios, preparar dibujos, bocetos e informes y realizar otras tareas para ayudar a los arquitectos paisajistas en el diseño de entornos paisajísticos.</t>
  </si>
  <si>
    <t>Plantar y mantener céspedes y jardines privados y públicos.</t>
  </si>
  <si>
    <t>Planificar y construir entornos paisajísticos que pueden incluir árboles, arbustos, céspedes, vallas, cubiertas, patios y otras estructuras paisajísticas.</t>
  </si>
  <si>
    <t>Visita a los clientes, evalúa la salud de los céspedes y aplica fertilizantes, pesticidas y otros productos para el cuidado del césped.</t>
  </si>
  <si>
    <t>Desarrollar diseños y planos de ingeniería de diseño convencional y asistido por ordenador (CAD) a partir de conceptos y bocetos preliminares</t>
  </si>
  <si>
    <t>Preparar las especificaciones de construcción, estimaciones de costos y materiales, programas e informes del proyecto</t>
  </si>
  <si>
    <t>Supervisar o realizar estudios de campo, inspecciones o investigaciones técnicas de la topografía, los suelos, los sistemas de drenaje y abastecimiento de agua, los sistemas de carreteras y autopistas, los edificios y las estructuras para proporcionar datos para proyectos de ingeniería</t>
  </si>
  <si>
    <t>Llevar a cabo o supervisar la inspección y el ensayo de los materiales de construcción</t>
  </si>
  <si>
    <t>Supervisar, controlar e inspeccionar los proyectos de construcción.</t>
  </si>
  <si>
    <t>Ayudar a desarrollar especificaciones y dibujos de ingeniería</t>
  </si>
  <si>
    <t>Participar en estudios de campo, inspecciones o investigaciones técnicas de topografía, suelos, sistemas de drenaje y suministro de agua, sistemas de carreteras y autopistas, edificios y estructuras para proporcionar datos para proyectos de ingeniería</t>
  </si>
  <si>
    <t>Desempeñar otras funciones técnicas en apoyo de las actividades de ingeniería civil.</t>
  </si>
  <si>
    <t>Preparar e interpretar diseños de ingeniería convencionales y de diseño asistido por ordenador (CAD), dibujos y especificaciones para máquinas y componentes, sistemas de transmisión de energía, tuberías de proceso, sistemas de calefacción, ventilación y aire acondicionado</t>
  </si>
  <si>
    <t>Preparar estimaciones de costos y materiales, calendarios de proyectos e informes</t>
  </si>
  <si>
    <t>Realizar pruebas y análisis de las máquinas, componentes y materiales para determinar su rendimiento, resistencia, respuesta a la tensión y otras características</t>
  </si>
  <si>
    <t>Diseñar moldes, herramientas, troqueles, plantillas y accesorios para su uso en procesos de fabricación</t>
  </si>
  <si>
    <t>Inspeccionar las instalaciones mecánicas y la construcción</t>
  </si>
  <si>
    <t>Preparar los documentos del contrato y de la licitación</t>
  </si>
  <si>
    <t>Supervisar, controlar e inspeccionar las instalaciones mecánicas y los proyectos de construcción</t>
  </si>
  <si>
    <t>Preparar normas y programas y supervisar los programas de mantenimiento mecánico o las operaciones de las plantas mecánicas.</t>
  </si>
  <si>
    <t>Ayudar en la preparación de diseños de ingeniería convencionales y asistidos por ordenador (CAD), dibujos y especificaciones</t>
  </si>
  <si>
    <t>Llevar a cabo una gama limitada de pruebas mecánicas y análisis de máquinas, componentes y materiales</t>
  </si>
  <si>
    <t>Ayudar en el diseño de moldes, herramientas, matrices, plantillas y accesorios para su uso en procesos de fabricación.</t>
  </si>
  <si>
    <t>Ayudar en la inspección de instalaciones mecánicas y proyectos de construcción</t>
  </si>
  <si>
    <t>Participar en la instalación, reparación y mantenimiento de maquinaria y equipos.</t>
  </si>
  <si>
    <t>Desarrollar y llevar a cabo programas de producción, inventario y garantía de calidad en la fabricación o en otras industrias</t>
  </si>
  <si>
    <t>Diseñar los diseños de la planta y las instalaciones de producción</t>
  </si>
  <si>
    <t>Desarrollar y llevar a cabo estudios de trabajo y programas relacionados</t>
  </si>
  <si>
    <t>Desarrollar y llevar a cabo planes y programas de salud industrial, seguridad y prevención de incendios y llevar a cabo programas de formación en seguridad</t>
  </si>
  <si>
    <t>Desarrollar aplicaciones utilizando CAD/CAM (dibujo asistido por ordenador, fabricación asistida por ordenador) para el control de robots, máquinas de control numérico por ordenador (CNC) y otros procesos y operaciones de fabricación.</t>
  </si>
  <si>
    <t>Ayudar en el diseño de los diseños de las plantas</t>
  </si>
  <si>
    <t>Realizar mediciones de trabajo u otros estudios</t>
  </si>
  <si>
    <t>Recopilar y compilar datos operativos o experimentales y ayudar en la elaboración de estimaciones, programas, especificaciones e informes</t>
  </si>
  <si>
    <t>Recopilar y analizar datos y muestras en apoyo de la garantía de calidad y los programas de salud y seguridad industrial</t>
  </si>
  <si>
    <t>Desarrollar procedimientos y variables de fabricación y procesamiento, establecer controles de máquinas o equipos, supervisar la producción e inspeccionar los procesos</t>
  </si>
  <si>
    <t>Preparar estimaciones de los costos probables de los materiales, la mano de obra y el equipo para los proyectos de construcción sobre la base de ofertas de contratos, cotizaciones, dibujos esquemáticos y especificaciones</t>
  </si>
  <si>
    <t>Asesorar sobre los procedimientos de licitación, examinar y analizar las ofertas, recomendar las adjudicaciones de las licitaciones y llevar a cabo negociaciones</t>
  </si>
  <si>
    <t>Establecer y mantener el proceso de licitación y establecer sistemas y procedimientos de supervisión e información de costos</t>
  </si>
  <si>
    <t>Preparar declaraciones y previsiones de costos y gastos a intervalos regulares durante la duración de un proyecto</t>
  </si>
  <si>
    <t>Preparar y mantener un directorio de proveedores, contratistas y subcontratistas</t>
  </si>
  <si>
    <t>Establecer enlaces, consultas y comunicaciones con ingenieros, arquitectos, propietarios, contratistas y subcontratistas, y preparar estudios de viabilidad económica sobre los cambios y ajustes de las estimaciones de costos</t>
  </si>
  <si>
    <t>Dirigir y coordinar los proyectos de construcción y preparar los programas de progreso de la construcción.</t>
  </si>
  <si>
    <t>Diseñar, desarrollar y probar equipos y sistemas de potencia, sistemas de control de procesos industriales, sistemas de telecomunicaciones, de radiodifusión, de grabación y audiovisuales, sistemas y circuitos microelectrónicos, computadoras, sistemas y redes informáticas y programas informáticos.</t>
  </si>
  <si>
    <t>Supervisar la construcción y el ensayo de los prototipos de acuerdo con las instrucciones generales y las normas establecidas</t>
  </si>
  <si>
    <t>Llevar a cabo o supervisar la instalación, puesta en marcha y funcionamiento de equipos y sistemas eléctricos y electrónicos distintos de los electrónicos o instrumentos de las aeronaves</t>
  </si>
  <si>
    <t>Realizar investigaciones aplicadas en los campos de la ingeniería eléctrica y electrónica y la física bajo la dirección de científicos o ingenieros</t>
  </si>
  <si>
    <t>Establecer y operar equipos de prueba especializados y estándar para diagnosticar, probar y analizar el rendimiento de componentes, ensamblajes y sistemas eléctricos y electrónicos</t>
  </si>
  <si>
    <t>Redactar especificaciones, calendarios e informes técnicos y controlar los calendarios y presupuestos.</t>
  </si>
  <si>
    <t>Asistir en el diseño, desarrollo y prueba de componentes, equipos y sistemas eléctricos y electrónicos</t>
  </si>
  <si>
    <t>Ayudar en la inspección, prueba, ajuste y evaluación de los componentes y ensamblajes eléctricos, electromecánicos y electrónicos entrantes para asegurar la conformidad con las especificaciones y tolerancias del producto.</t>
  </si>
  <si>
    <t>Realizar pruebas de vida (burn-ins) en los ensamblajes y registrar y analizar los resultados</t>
  </si>
  <si>
    <t>Ayudar a construir y probar prototipos según las especificaciones</t>
  </si>
  <si>
    <t>Llevar a cabo una gama limitada de funciones técnicas en apoyo de la investigación en ingeniería eléctrica y electrónica y física</t>
  </si>
  <si>
    <t>Instalar, operar y mantener equipos y sistemas eléctricos y electrónicos</t>
  </si>
  <si>
    <t>Calibrar equipos e instrumentos eléctricos o electrónicos de acuerdo con los manuales técnicos e instrucciones escritas</t>
  </si>
  <si>
    <t>Recopilar y compilar datos operacionales o experimentales y ayudar en la preparación de estimaciones, calendarios, presupuestos, especificaciones e informes.</t>
  </si>
  <si>
    <t>Instalar, mantener y reparar equipos electrónicos del hogar y de la empresa, como televisores, radios, videograbadoras, equipos estéreo, fotocopiadoras, computadoras y periféricos</t>
  </si>
  <si>
    <t>Inspeccionar y probar los equipos, componentes y conjuntos electrónicos utilizando multímetros, probadores de circuitos, osciloscopios, sondas lógicas y otros instrumentos, herramientas y equipos electrónicos de prueba.</t>
  </si>
  <si>
    <t>Diagnosticar y localizar fallos de circuitos, componentes y equipos</t>
  </si>
  <si>
    <t>Ajustar, alinear, reemplazar o reparar equipos electrónicos, ensamblajes y componentes siguiendo los manuales y esquemas del equipo, y usando herramientas de soldadura y otras herramientas manuales y eléctricas</t>
  </si>
  <si>
    <t>Completar las órdenes de trabajo, los informes de pruebas y mantenimiento</t>
  </si>
  <si>
    <t>Supervisar a los técnicos de servicio de otros equipos electrónicos.</t>
  </si>
  <si>
    <t>Consultar los manuales, diagramas de circuitos y planos del fabricante para determinar las pruebas y los procedimientos de mantenimiento de los instrumentos utilizados para medir y controlar el flujo, el nivel, la presión, la temperatura, la composición química y otras variables en la fabricación y el procesamiento</t>
  </si>
  <si>
    <t>Inspeccionar y probar el funcionamiento de los instrumentos y sistemas para diagnosticar fallas utilizando dispositivos de prueba neumáticos, eléctricos y electrónicos e instrumentos de medición de precisión</t>
  </si>
  <si>
    <t>Reparar y ajustar los componentes del sistema, como sensores, transmisores y controladores lógicos programables, o retirar y sustituir las piezas defectuosas</t>
  </si>
  <si>
    <t>Calibrar los componentes e instrumentos según las especificaciones de los fabricantes</t>
  </si>
  <si>
    <t>Realizar trabajos de mantenimiento preventivo programado y completar los informes de pruebas y mantenimiento</t>
  </si>
  <si>
    <t>Instalar instrumentos de control y medición en los equipos y procesos de las plantas existentes y nuevas</t>
  </si>
  <si>
    <t>Consultar y asesorar a los operadores del proceso.</t>
  </si>
  <si>
    <t>Reparar y revisar, instalar, calibrar y probar los instrumentos de los aviones.</t>
  </si>
  <si>
    <t>Reparar y revisar, modificar, instalar y probar los sistemas y equipos eléctricos de los aviones.</t>
  </si>
  <si>
    <t>Solucionar problemas, reparar y revisar, probar, modificar, instalar e inspeccionar los sistemas y componentes electrónicos de las aeronaves, incluyendo las comunicaciones, la navegación y el equipo de vuelo automático.</t>
  </si>
  <si>
    <t>Inspeccionar y probar los sistemas de instrumentos, eléctricos y de aviónica de las aeronaves y asegurarse de que la instalación, el mantenimiento, la reparación y la revisión de esos sistemas cumplen las normas de rendimiento y seguridad del Ministerio de Transporte de Canadá y de la empresa.</t>
  </si>
  <si>
    <t>Trabaja en talleres de reparación y revisión, da servicio y prueba los componentes eléctricos, electrónicos y de instrumentos.</t>
  </si>
  <si>
    <t>Asistir en el desarrollo de diseños arquitectónicos</t>
  </si>
  <si>
    <t>Analizar los códigos de construcción, los reglamentos, los requisitos de espacio, los requisitos del sitio y otros documentos e informes técnicos</t>
  </si>
  <si>
    <t>Preparar dibujos manuales y CAD (diseño asistido por ordenador), especificaciones, estimaciones de costes y listados de cantidades de material a partir de dibujos conceptuales e instrucciones</t>
  </si>
  <si>
    <t>Construir modelos arquitectónicos y de visualización, y modelos virtuales en 3-D de diseños arquitectónicos</t>
  </si>
  <si>
    <t>Preparar contratos y documentos de licitación</t>
  </si>
  <si>
    <t>Supervisar a los dibujantes, técnicos y tecnólogos del equipo de arquitectura</t>
  </si>
  <si>
    <t>Supervisar los proyectos de construcción y coordinar, controlar e inspeccionar el trabajo realizado por otros.</t>
  </si>
  <si>
    <t>Consultar con el cliente, ingenieros o especialistas en producción para establecer los requisitos del producto</t>
  </si>
  <si>
    <t>Analizar el uso previsto del producto y las preferencias del usuario</t>
  </si>
  <si>
    <t>Realizar investigaciones sobre el costo, las propiedades de los materiales de producción y los métodos de producción</t>
  </si>
  <si>
    <t>Desarrollar conceptos, bocetos o modelos de diseño manual y asistido por computadora (CAD) para su aprobación</t>
  </si>
  <si>
    <t>Preparar los dibujos de fabricación, especificaciones y directrices para la producción y construir el prototipo de diseño</t>
  </si>
  <si>
    <t>Consultar con los ingenieros y el personal de producción durante la etapa de fabricación.</t>
  </si>
  <si>
    <t>Desarrollar y preparar diseños y planos de ingeniería a partir de conceptos preliminares, bocetos, cálculos de ingeniería, hojas de especificaciones y otros datos</t>
  </si>
  <si>
    <t>Operar estaciones de trabajo de diseño asistido por computadora (CAD) y de dibujo</t>
  </si>
  <si>
    <t>Desarrollar y preparar bocetos de diseño</t>
  </si>
  <si>
    <t>Completar los paquetes de documentación y producir sets de dibujo</t>
  </si>
  <si>
    <t>Revisar y verificar los dibujos de diseño para que se ajusten a las especificaciones y datos de diseño</t>
  </si>
  <si>
    <t>Escribir informes técnicos</t>
  </si>
  <si>
    <t>Preparar las especificaciones de construcción, los costos y las estimaciones de materiales</t>
  </si>
  <si>
    <t>Supervisar y capacitar a otros tecnólogos, técnicos y dibujantes.</t>
  </si>
  <si>
    <t>Desarrollar y preparar dibujos de ingeniería, planos, diagramas o diseños a partir de bocetos</t>
  </si>
  <si>
    <t>Operar un equipo de dibujo asistido por computadora o una estación de dibujo convencional.</t>
  </si>
  <si>
    <t>Ayudar a los ingenieros o topógrafos profesionales a elaborar métodos y procedimientos para realizar estudios sobre el terreno</t>
  </si>
  <si>
    <t>Llevar a cabo estudios de campo y utilizar instrumentos de medición y equipo informático para medir distancias, ángulos, elevaciones y contornos</t>
  </si>
  <si>
    <t>Registrar las mediciones y otra información obtenida durante las actividades de estudio sobre el terreno</t>
  </si>
  <si>
    <t>Determinar lugares geográficos precisos utilizando equipo de sistemas de posicionamiento global (GPS)</t>
  </si>
  <si>
    <t>Analizar la latitud, la longitud y los ángulos y calcular los cálculos trigonométricos y de otro tipo para trazar características, contornos y áreas a una escala específica</t>
  </si>
  <si>
    <t>Preparar dibujos, tablas y planos detallados y notas e informes de estudio</t>
  </si>
  <si>
    <t>Supervisar y coordinar las actividades de estudio de campo.</t>
  </si>
  <si>
    <t>Participar en los estudios de campo y utilizar los instrumentos y dispositivos de estudio</t>
  </si>
  <si>
    <t>Mantener los registros, las mediciones y otra información de la encuesta en orden sistemático</t>
  </si>
  <si>
    <t>Ayudar en el cálculo, análisis y computación de las mediciones obtenidas durante los estudios de campo</t>
  </si>
  <si>
    <t>Ayudar en la preparación de dibujos detallados, cartas y planos.</t>
  </si>
  <si>
    <t>Operar equipos de teledetección aérea analógicos o digitales, como cámaras de cine o digitales, sensores de láser o radar y escáneres para preparar imágenes, datos e informes gráficos, mapas y cartas a partir de datos aéreos o satelitales</t>
  </si>
  <si>
    <t>Desarrollar rutinas específicas de software analógico y de computadora para personalizar e integrar el análisis de imágenes</t>
  </si>
  <si>
    <t>Inspeccionar la calidad de las imágenes grabadas, verificar la integridad y la precisión de los datos contenidos en los sistemas de análisis de imágenes de teledetección y ajustar el equipo según sea necesario.</t>
  </si>
  <si>
    <t>Tecnólogos y técnicos de sistemas de información geográfica (SIG)</t>
  </si>
  <si>
    <t>Operar hardware y software de computadora especializado y equipo periférico para modelar, manejar, analizar y mostrar datos geoespaciales</t>
  </si>
  <si>
    <t>Desarrollar rutinas de programas informáticos especializados, SIG basados en Internet, bases de datos y aplicaciones comerciales para personalizar la información geográfica</t>
  </si>
  <si>
    <t>Trabajar con organizaciones externas en cuestiones de transferencia de datos y compatibilidad de sistemas</t>
  </si>
  <si>
    <t>Realizar actividades de introducción y edición de datos y operaciones de mantenimiento a los sistemas siguiendo procedimientos de calibración predeterminados</t>
  </si>
  <si>
    <t>Integrar software externo, como hojas de cálculo y paquetes estadísticos, con el software de SIG</t>
  </si>
  <si>
    <t>Capacitar y prestar apoyo técnico a los usuarios del SIG.</t>
  </si>
  <si>
    <t>Planificar el contenido, el formato y el diseño de los mapas y compilar los datos necesarios a partir de fotografías aéreas, notas de estudio, registros, informes y otros mapas</t>
  </si>
  <si>
    <t>Generar mapas y gráficos y cuadros conexos utilizando técnicas de cartografía digital, gráficos interactivos de computadora, programas de diseño y dibujo asistidos por computadora (CAD), métodos tradicionales de dibujo y herramientas de escritura de computadora o tradicionales</t>
  </si>
  <si>
    <t>Inspeccionar las composiciones finales para asegurar su integridad y exactitud.</t>
  </si>
  <si>
    <t>Examinar e interpretar fotografías aéreas para preparar mapas topográficos, mosaicos de fotografías aéreas y cartas conexas</t>
  </si>
  <si>
    <t>Operar equipo de trazado estereoscópico digitalizado y gráficos de computadora para proporcionar modelos ópticos tridimensionales del terreno, para trazar mapas y para preparar cartas y tablas</t>
  </si>
  <si>
    <t>Controlar la calidad de la grabación y ajustar el equipo según sea necesario e inspeccionar la calidad de las imágenes grabadas.</t>
  </si>
  <si>
    <t>Observar, registrar y transmitir información atmosférica y meteorológica, incluyendo la presión atmosférica, la temperatura, la humedad, la precipitación y las nubes, el viento y las condiciones ultravioletas</t>
  </si>
  <si>
    <t>Observar, trazar e informar sobre las condiciones de hielo en las aguas navegables y las condiciones de la nieve, y participar en programas para pronosticar y controlar las avalanchas en el terreno montañoso</t>
  </si>
  <si>
    <t>Mantener bases de datos climatológicos, analizar e interpretar datos meteorológicos y participar en la producción de mapas, cartas e informes meteorológicos</t>
  </si>
  <si>
    <t>Instalar, inspeccionar, vigilar, calibrar y mantener el equipo y los instrumentos meteorológicos.</t>
  </si>
  <si>
    <t>Instalar y calibrar el equipo de pruebas no destructivas</t>
  </si>
  <si>
    <t>Realizar pruebas para asegurar la calidad o detectar discontinuidades (defectos) utilizando ultrasonidos, radiografías, líquidos penetrantes, partículas magnéticas, corrientes de Foucault y otros métodos de prueba no destructivos.</t>
  </si>
  <si>
    <t>Establecer técnicas para el examen adecuado de los objetos bajo inspección, asegurando el estricto cumplimiento de las normas de seguridad</t>
  </si>
  <si>
    <t>Interpretar radiografías, tubos de rayos catódicos o lecturas digitales, medidores de conductividad e indicadores visuales.</t>
  </si>
  <si>
    <t>Aplicar los criterios de prueba de acuerdo con las especificaciones o normas aplicables y evaluar los resultados</t>
  </si>
  <si>
    <t>Organizar y reportar los resultados de las pruebas</t>
  </si>
  <si>
    <t>Realizar inspecciones especializadas utilizando métodos de prueba de emisión acústica, análisis de vibración, termografía infrarroja y cizalladura láser</t>
  </si>
  <si>
    <t>Instruir y supervisar a los aprendices.</t>
  </si>
  <si>
    <t>Llevar a cabo investigaciones de defectos de vehículos de motor y componentes de vehículos de motor, exámenes, pruebas e investigaciones de accidentes relacionados con defectos</t>
  </si>
  <si>
    <t>Proporcionar asesoramiento y testimonio de expertos sobre problemas o defectos específicos del rendimiento de los vehículos de motor</t>
  </si>
  <si>
    <t>Recomendar mejoras en los procedimientos de inspección y licencia de vehículos y en las normas de seguridad de los vehículos.</t>
  </si>
  <si>
    <t>Recoger y analizar los datos de los descarrilamientos de trenes, colisiones y otros accidentes para determinar las causas</t>
  </si>
  <si>
    <t>Inspeccionar y evaluar las propiedades, estructuras, material rodante, señales, estructura de las vías y características de manejo de los trenes para asegurar el cumplimiento de las normas de operación.</t>
  </si>
  <si>
    <t>Realizar inspecciones iniciales y periódicas de los establecimientos y personas que posean o soliciten certificados de explotación de compañías aéreas y de los establecimientos dedicados al mantenimiento, la reparación o la modificación de aeronaves</t>
  </si>
  <si>
    <t>Inspeccionar las aeronaves, avisar de cualquier deficiencia y detener las aeronaves que se sospeche que no son aptas para el vuelo o que no son seguras.</t>
  </si>
  <si>
    <t>Realizar inspecciones y pruebas de una variedad de dispositivos y sistemas de pesaje y medición mecánicos y electrónicos</t>
  </si>
  <si>
    <t>Preparar proyectos de informes de investigación de las conclusiones</t>
  </si>
  <si>
    <t>Recomendar medidas correctivas o de aplicación.</t>
  </si>
  <si>
    <t>Realizar inspecciones en tierra y en el mar del equipo y los procesos de perforación y mantenimiento de pozos para garantizar el cumplimiento de los reglamentos y políticas y recomendar mejoras y medidas correctivas.</t>
  </si>
  <si>
    <t>Inspeccionar las condiciones sanitarias de restaurantes, hoteles, escuelas, hospitales y otras instalaciones o instituciones públicas</t>
  </si>
  <si>
    <t>Llevar a cabo estudios y programas de vigilancia del medio ambiente natural para identificar las fuentes de contaminación</t>
  </si>
  <si>
    <t>Recoger muestras y especímenes biológicos y químicos para su análisis; medir los peligros físicos, biológicos y químicos en el lugar de trabajo; y realizar auditorías de seguridad y medioambientales</t>
  </si>
  <si>
    <t>Investigar las quejas relacionadas con la salud y la seguridad, los derrames de productos químicos peligrosos, los brotes de enfermedades o envenenamientos y los accidentes laborales</t>
  </si>
  <si>
    <t>Inspeccionar los lugares de trabajo para asegurar que el equipo, los materiales y los procesos de producción no presenten un peligro para la seguridad o la salud de los empleados o del público en general</t>
  </si>
  <si>
    <t>Desarrollar, implementar y evaluar programas y estrategias de salud y seguridad</t>
  </si>
  <si>
    <t>Iniciar procedimientos de aplicación de la ley para multar o clausurar un establecimiento que contravenga los reglamentos municipales, provinciales o federales</t>
  </si>
  <si>
    <t>Proporcionar consultas e impartir programas de capacitación a los empleadores, empleados y al público en general sobre cuestiones de salud pública, protección ambiental o seguridad en el lugar de trabajo.</t>
  </si>
  <si>
    <t>Examinar los planos, dibujos y diseños del sitio para nuevas construcciones, renovaciones de edificios y otras estructuras propuestas</t>
  </si>
  <si>
    <t>Inspeccionar la construcción de edificios, puentes, presas, carreteras y otros tipos de edificios y construcciones de ingeniería para comprobar que se ajustan a los planos, especificaciones, códigos de construcción u otras ordenanzas aplicables</t>
  </si>
  <si>
    <t>Inspeccionar y probar las instalaciones eléctricas o de plomería en los edificios para asegurar el cumplimiento de las regulaciones municipales, provinciales y federales</t>
  </si>
  <si>
    <t>Inspeccionar la estructura de acero, los encofrados de hormigón, las mallas y varillas de acero de refuerzo, el hormigón o el hormigón pretensado para garantizar las normas de calidad y verificar la conformidad con las especificaciones y los códigos de construcción</t>
  </si>
  <si>
    <t>Inspeccionar la construcción de sistemas de alcantarillado y tuberías</t>
  </si>
  <si>
    <t>Inspeccionar las obras de construcción para asegurar que se mantienen las condiciones de trabajo seguras</t>
  </si>
  <si>
    <t>Inspeccionar los edificios existentes para identificar e informar sobre los defectos estructurales, los riesgos de incendio y otras amenazas a la seguridad</t>
  </si>
  <si>
    <t>Inspeccionar las casas nuevas o de reventa en nombre de los clientes y evaluar y proporcionar informes sobre el estado físico de la propiedad</t>
  </si>
  <si>
    <t>Planificar, diseñar, desarrollar, implementar y evaluar las actividades del lugar de trabajo para asegurar que los trabajadores cumplan con las políticas de la empresa y las regulaciones de seguridad del gobierno.</t>
  </si>
  <si>
    <t>Realizar una inspección previa al vuelo de la aeronave y comprobar la distribución de los pasajeros y la carga para asegurar que se cumplen las especificaciones de peso y equilibrio</t>
  </si>
  <si>
    <t>Coordinar las actividades de vuelo con las tripulaciones de tierra y el control del tráfico aéreo, informar a los miembros de la tripulación de los procedimientos de vuelo y de prueba y dirigir las actividades de la tripulación de la aeronave durante los vuelos.</t>
  </si>
  <si>
    <t>Contacte con las torres de control para obtener autorizaciones de despegue, instrucciones de llegada y otra información</t>
  </si>
  <si>
    <t>Realizar pruebas en vuelo y vigilar el funcionamiento del equipo y los sistemas de las aeronaves durante los vuelos, mantener las comunicaciones con los despachadores de vuelo y los meteorólogos y responder a las emergencias y las averías en vuelo e informar al respecto</t>
  </si>
  <si>
    <t>Preparar los informes de evaluación de vuelo</t>
  </si>
  <si>
    <t>Entrenar a los pilotos para que utilicen el nuevo equipo o prepararlos para los exámenes de revalidación o actualización de las licencias existentes</t>
  </si>
  <si>
    <t>Volar aviones nuevos o experimentales para examinar su rendimiento y seguridad de vuelo</t>
  </si>
  <si>
    <t>Participar en operaciones de búsqueda y rescate, lucha contra incendios forestales, prospección aérea, fumigación de cultivos y otros servicios.</t>
  </si>
  <si>
    <t>Inspeccionar los aviones antes del despegue según la lista de comprobación previa al vuelo y verificar la distribución de los pasajeros y la carga para garantizar que se cumplen las especificaciones de peso y equilibrio</t>
  </si>
  <si>
    <t>Ayudar a los pilotos aéreos a supervisar los sistemas, equipos y funciones de las aeronaves durante el vuelo</t>
  </si>
  <si>
    <t>Realizar reparaciones en vuelo, como la sustitución de fusibles y el ajuste de instrumentos, y seguir los procedimientos de emergencia para compensar el mal funcionamiento o el fallo del equipo</t>
  </si>
  <si>
    <t>Realizar inspecciones posteriores al vuelo, registrar los fallos de los equipos y las medidas correctivas adoptadas durante el vuelo e informar de las reparaciones necesarias al personal de mantenimiento en tierra.</t>
  </si>
  <si>
    <t>Instruir a los estudiantes pilotos en procedimientos y técnicas de vuelo de aeronaves y en materias de la escuela de tierra como navegación, procedimientos de radio y reglamentos de vuelo.</t>
  </si>
  <si>
    <t>Capacitar a los pilotos con licencia para obtener una certificación adicional.</t>
  </si>
  <si>
    <t>Controlar el flujo del tráfico aéreo dentro del espacio aéreo asignado utilizando monitores de radar, equipo de radio y otros equipos de comunicación y referencias visuales</t>
  </si>
  <si>
    <t>Emitir instrucciones de despegue y aterrizaje a los pilotos y transmitir información meteorológica, de navegación y de otro tipo a los pilotos en vuelo.</t>
  </si>
  <si>
    <t>Mantener el contacto por radio y teléfono con las torres de control adyacentes, las unidades de control de las terminales y otros centros de control de área, y coordinar el movimiento de las aeronaves hacia las áreas adyacentes</t>
  </si>
  <si>
    <t>Alertar a los servicios de emergencia de los aeropuertos cuando las aeronaves experimentan dificultades e informar a los servicios de búsqueda y rescate de las aeronaves desaparecidas</t>
  </si>
  <si>
    <t>Actividades directas de todas las aeronaves y vehículos de servicio en movimiento en las pistas de aterrizaje de los aeropuertos o cerca de ellas.</t>
  </si>
  <si>
    <t>Los especialistas del servicio de vuelo</t>
  </si>
  <si>
    <t>Proporcionar información previa al vuelo sobre las condiciones meteorológicas actuales y previstas, las frecuencias de radio, el terreno, los aeropuertos y los datos conexos para ayudar a los pilotos a preparar los planes de vuelo</t>
  </si>
  <si>
    <t>Comprobar que los planes de vuelo estén completos y sean exactos y enviarlos a las instalaciones de los servicios de tráfico aéreo</t>
  </si>
  <si>
    <t>Responder a las llamadas de radio de las aeronaves que se preparan para el despegue o el aterrizaje y suministrar información como las condiciones meteorológicas, la velocidad y dirección del viento y la presencia de tráfico aéreo local</t>
  </si>
  <si>
    <t>Apoyar las operaciones de control del tráfico aéreo transmitiendo por radio las solicitudes de autorización de vuelo, información de llegada y salida e informes de posición</t>
  </si>
  <si>
    <t>Alertar a los servicios de emergencia de los aeropuertos de las aeronaves que experimentan dificultades e iniciar búsquedas de comunicación cuando las aeronaves se retrasan</t>
  </si>
  <si>
    <t>Observar, registrar e informar sobre las condiciones meteorológicas en los aeropuertos.</t>
  </si>
  <si>
    <t>Despachadores de vuelo</t>
  </si>
  <si>
    <t>Analizar las condiciones ambientales y evaluar las aeronaves en función de la carga y la capacidad de combustible y otros factores para determinar las rutas de vuelo</t>
  </si>
  <si>
    <t>Informar a la tripulación antes del despegue sobre las condiciones meteorológicas, el estado de las instalaciones de navegación y los aeropuertos en ruta.</t>
  </si>
  <si>
    <t>Firmar la autorización de vuelo con el capitán de la aeronave</t>
  </si>
  <si>
    <t>Vigilar el progreso del vuelo y comunicarse, según sea necesario, con la aeronave durante el vuelo</t>
  </si>
  <si>
    <t>Retrasar o cancelar los vuelos si las condiciones lo justifican</t>
  </si>
  <si>
    <t>Preparar y mantener planes de vuelo, registros de vuelo y otros informes.</t>
  </si>
  <si>
    <t>Comandar y operar buques u otras embarcaciones autopropulsadas, como barcazas o plataformas petrolíferas, para transportar pasajeros y carga</t>
  </si>
  <si>
    <t>Comandar y operar buques de la guardia costera para prestar servicios de rompehielos y de búsqueda y rescate, y mantener el control de los buques que operan en aguas canadienses</t>
  </si>
  <si>
    <t>Abordar los buques atracados o desde barcos de pilotaje para asesorar a los capitanes de los buques en el rumbo a seguir para el paso seguro hacia y desde los puertos, vías marítimas u otras vías de agua bajo la autoridad del pilotaje</t>
  </si>
  <si>
    <t>Planificar y ejecutar el paso seguro de la navegación usando ayudas de navegación</t>
  </si>
  <si>
    <t>Determinar la posición geográfica utilizando instrumentos de navegación, mapas y cartas</t>
  </si>
  <si>
    <t>Guiar los buques en los ríos, canales y otras aguas y vías navegables confinadas o peligrosas</t>
  </si>
  <si>
    <t>Mantener los instrumentos y equipos de navegación de los buques</t>
  </si>
  <si>
    <t>Dirigir y supervisar la carga y descarga de la carga</t>
  </si>
  <si>
    <t>Supervisar y coordinar las actividades de las tripulaciones de cubierta</t>
  </si>
  <si>
    <t>Registrar el progreso del buque, las actividades de la tripulación, el tiempo y las condiciones del mar en el diario de a bordo.</t>
  </si>
  <si>
    <t>Operar los motores principales, la maquinaria y todos los equipos auxiliares a bordo de los buques, como calderas, maquinaria de dirección y de cubierta, motores, bombas, generadores y condensadores</t>
  </si>
  <si>
    <t>Vigilar la sala de máquinas, monitorear y anotar el rendimiento de los motores, maquinaria y todo el equipo auxiliar.</t>
  </si>
  <si>
    <t>Inspeccionar y realizar el mantenimiento y las reparaciones de emergencia de los motores, la maquinaria y todos los equipos auxiliares</t>
  </si>
  <si>
    <t>Supervisar y coordinar las actividades de la tripulación de la sala de máquinas</t>
  </si>
  <si>
    <t>Mantener registros y preparar informes sobre el rendimiento y las fallas de los motores.</t>
  </si>
  <si>
    <t>Operar y supervisar los sistemas de control de tráfico centralizados para coordinar y seguir el tráfico ferroviario</t>
  </si>
  <si>
    <t>Trazar los movimientos de los trenes, calcular las horas de llegada y salida y registrar la información del tráfico ferroviario</t>
  </si>
  <si>
    <t>Emitir instrucciones para controlar el movimiento del tráfico de trenes de pasajeros y de carga y de los equipos de mantenimiento móvil en la vía.</t>
  </si>
  <si>
    <t>Recibir, grabar y transmitir las instrucciones del tren para entrenar a la tripulación a mano o por radio teléfono</t>
  </si>
  <si>
    <t>Supervisar y entrenar a otros controladores de tráfico ferroviario.</t>
  </si>
  <si>
    <t>Dirigir y vigilar los movimientos de las embarcaciones utilizando radares o monitores de circuito cerrado, sistemas de radio a distancia y otros equipos de telecomunicaciones</t>
  </si>
  <si>
    <t>Obtener la posición, el rumbo, la velocidad y la hora estimada de llegada de los buques y vigilar el progreso de los buques a través de la zona de tráfico</t>
  </si>
  <si>
    <t>Emitir instrucciones de autorización a los buques, informar a los buques sobre el volumen de tráfico y las condiciones meteorológicas, y transmitir la información al siguiente sector de control del tráfico marítimo</t>
  </si>
  <si>
    <t>Informar a las autoridades de accidentes, señales de socorro, peligros para la navegación y otras emergencias</t>
  </si>
  <si>
    <t>Mantener el contacto por radio y teléfono con los sectores de control marítimo adyacentes y con los buques dentro del área de jurisdicción</t>
  </si>
  <si>
    <t>Mantenga un registro de los movimientos, tamaño y estructura de los buques.</t>
  </si>
  <si>
    <t>Mantener, solucionar problemas, reparar y administrar redes de área local (LAN), redes de área amplia (WAN), redes de computadora central, estaciones de trabajo de computadoras, conexiones a la Internet y equipo periférico</t>
  </si>
  <si>
    <t>Evaluar e instalar el hardware de la computadora, el software de red, el software del sistema operativo y las aplicaciones de software</t>
  </si>
  <si>
    <t>Operar las consolas maestras para supervisar el rendimiento de los sistemas y redes informáticas y coordinar el acceso y el uso de las redes informáticas</t>
  </si>
  <si>
    <t>Proporcionar servicios de solución de problemas a los usuarios de la red</t>
  </si>
  <si>
    <t>Instalar, mantener, solucionar problemas y actualizar el hardware y el software del servidor web</t>
  </si>
  <si>
    <t>Implementar el software de monitoreo de tráfico y seguridad de la red, y optimizar el rendimiento del servidor</t>
  </si>
  <si>
    <t>Realizar el inicio y cierre de la red de rutina y mantener los registros de control</t>
  </si>
  <si>
    <t>Realizar copias de seguridad de datos y operaciones de recuperación de desastres</t>
  </si>
  <si>
    <t>Controlar y vigilar el uso del correo electrónico, la navegación por la web y el software instalado</t>
  </si>
  <si>
    <t>Realizar scripts de shell u otras tareas básicas de scripts</t>
  </si>
  <si>
    <t>Supervisar a otros técnicos de redes informáticas o de tecnología de la información</t>
  </si>
  <si>
    <t>Comunicarse electrónicamente y en persona con los usuarios de computadoras que experimentan dificultades para determinar y documentar los problemas experimentados</t>
  </si>
  <si>
    <t>Consultar las guías de usuario, los manuales técnicos y otros documentos para investigar y aplicar soluciones</t>
  </si>
  <si>
    <t>Reproducir, diagnosticar y resolver los problemas técnicos encontrados por los usuarios</t>
  </si>
  <si>
    <t>Proporcionar asesoramiento y capacitación a los usuarios en respuesta a las dificultades identificadas</t>
  </si>
  <si>
    <t>Proporcionar sistemas comerciales, redes y apoyo a la Internet a los usuarios en respuesta a las dificultades identificadas</t>
  </si>
  <si>
    <t>Recopilar, organizar y mantener un registro de problemas y soluciones para su uso por otros analistas de apoyo técnico</t>
  </si>
  <si>
    <t>Participar en el rediseño de aplicaciones y otros programas informáticos</t>
  </si>
  <si>
    <t>Supervisar otras redes informáticas o técnicos de tecnología de la información</t>
  </si>
  <si>
    <t>Desarrollar y documentar planes de prueba de software</t>
  </si>
  <si>
    <t>Instalar el software y el hardware y configurar el software del sistema operativo en preparación para la prueba</t>
  </si>
  <si>
    <t>Ejecutar, analizar y documentar los resultados de las pruebas de aplicaciones informáticas y de los sistemas de información y telecomunicaciones</t>
  </si>
  <si>
    <t>Desarrollar y aplicar políticas, procedimientos y guiones de pruebas de software y sistemas de información</t>
  </si>
  <si>
    <t>Identificar, informar, rastrear y proponer soluciones a los defectos de los productos.</t>
  </si>
  <si>
    <t>Supervisar a las enfermeras diplomadas, las enfermeras prácticas con licencia y otro personal de enfermería</t>
  </si>
  <si>
    <t>Evaluar las necesidades de los pacientes y asegurarse de que se proporciona la atención de enfermería necesaria</t>
  </si>
  <si>
    <t>Establecer y coordinar los servicios de enfermería en conjunto con otros servicios de salud</t>
  </si>
  <si>
    <t>Asegurar que se proporcione una atención de enfermería de calidad y que se sigan los procedimientos administrativos adecuados</t>
  </si>
  <si>
    <t>Asistir en el establecimiento de políticas y procedimientos de la unidad</t>
  </si>
  <si>
    <t>Administrar el presupuesto de la unidad de enfermería y asegurarse de que los suministros y el equipo estén disponibles</t>
  </si>
  <si>
    <t>Ayudar en la selección, evaluación y desarrollo profesional del personal de enfermería</t>
  </si>
  <si>
    <t>Colaborar en proyectos de investigación relacionados con la enfermería y la atención médica y los servicios multidisciplinarios</t>
  </si>
  <si>
    <t>Proporcionar atención directa al paciente.</t>
  </si>
  <si>
    <t>Evaluar a los pacientes para identificar las intervenciones de enfermería apropiadas</t>
  </si>
  <si>
    <t>Colaborar con los miembros de un equipo de salud interdisciplinario para planificar, implementar, coordinar y evaluar la atención al paciente en consulta con los pacientes y sus familias</t>
  </si>
  <si>
    <t>Administrar medicamentos y tratamientos según lo prescrito por un médico o de acuerdo con las políticas y protocolos establecidos</t>
  </si>
  <si>
    <t>Vigilar, evaluar, abordar, documentar y notificar los síntomas y los cambios en las condiciones de los pacientes</t>
  </si>
  <si>
    <t>Operar o vigilar los aparatos o equipos médicos</t>
  </si>
  <si>
    <t>Ayudar en la cirugía y otros procedimientos médicos</t>
  </si>
  <si>
    <t>Supervisar a las enfermeras prácticas licenciadas y otro personal de enfermería</t>
  </si>
  <si>
    <t>Elaborar y aplicar el proceso de planificación del alta en el momento de la admisión de los pacientes</t>
  </si>
  <si>
    <t>Enseñar y aconsejar a los pacientes y sus familias sobre temas relacionados con la salud en colaboración con otros proveedores de atención médica.</t>
  </si>
  <si>
    <t>Desarrollar e implementar programas de educación sanitaria para empleados y proporcionar cuidados de enfermería registrados en empresas e industrias privadas.</t>
  </si>
  <si>
    <t>Proporcionar educación sanitaria y cuidados de enfermería registrados en las unidades de salud pública y a través de visitas a domicilio, gestionar casos complejos de atención domiciliaria, participar en la evaluación de las necesidades de la comunidad y en el desarrollo de programas, realizar pruebas de detección de enfermedades y ofrecer programas de inmunización.</t>
  </si>
  <si>
    <t>Proporcionar atención de enfermería, asesoramiento de apoyo y programas de preparación para la vida cotidiana a los pacientes de hospitales psiquiátricos, clínicas de salud mental, centros de atención a largo plazo y entornos comunitarios.</t>
  </si>
  <si>
    <t>Prestar servicios de consulta a institutos, asociaciones y organizaciones de atención de la salud en relación con cuestiones y preocupaciones pertinentes a la profesión y la práctica de la enfermería.</t>
  </si>
  <si>
    <t>Se dedica a actividades de investigación relacionadas con la enfermería, como autónomo o como empleado de hospitales, organizaciones públicas y privadas y gobiernos.</t>
  </si>
  <si>
    <t>Proporcionar liderazgo, asesoramiento y consejo sobre la prestación de cuidados basados en la investigación a grupos de pacientes específicos dentro de la atención de organizaciones de atención sanitaria concretas.</t>
  </si>
  <si>
    <t>Diagnosticar y tratar enfermedades y trastornos fisiológicos o psiquiátricos</t>
  </si>
  <si>
    <t>Ordenar pruebas de laboratorio, rayos X y otros procedimientos de diagnóstico</t>
  </si>
  <si>
    <t>Prescribir medicación y tratamiento y remitir a los pacientes a cirugía</t>
  </si>
  <si>
    <t>Actuar como consultores de otros médicos</t>
  </si>
  <si>
    <t>Realizar investigaciones médicas.</t>
  </si>
  <si>
    <t>Estudiar la naturaleza, la causa y el desarrollo de las enfermedades en los seres humanos y los cambios estructurales y funcionales causados por las enfermedades</t>
  </si>
  <si>
    <t>Realizar análisis microscópicos y químicos de muestras y especímenes de laboratorio</t>
  </si>
  <si>
    <t>Supervisar las actividades de laboratorio</t>
  </si>
  <si>
    <t>Actuar como consultores de otros médicos.</t>
  </si>
  <si>
    <t>Evaluar las enfermedades o trastornos de los pacientes para determinar los procedimientos quirúrgicos apropiados</t>
  </si>
  <si>
    <t>Realizar y supervisar procedimientos quirúrgicos para corregir anormalidades y deficiencias físicas y reparar lesiones</t>
  </si>
  <si>
    <t>Examinar a los pacientes y tomar sus historiales, ordenar pruebas de laboratorio, rayos X y otros procedimientos de diagnóstico y consultar con otros médicos para evaluar la salud física y mental de los pacientes</t>
  </si>
  <si>
    <t>Prescribir y administrar medicamentos y tratamientos</t>
  </si>
  <si>
    <t>Realizar y ayudar en la cirugía de rutina</t>
  </si>
  <si>
    <t>Proporcionar atención de emergencia</t>
  </si>
  <si>
    <t>Proporcionar la gestión de los cuidados intensivos</t>
  </si>
  <si>
    <t>Vacunar a los pacientes para prevenir y tratar enfermedades</t>
  </si>
  <si>
    <t>Dar a luz a los bebés y proporcionarles atención prenatal y postnatal</t>
  </si>
  <si>
    <t>Aconsejar a los pacientes y a sus familias sobre el cuidado de la salud, incluyendo la promoción de la salud, la prevención de enfermedades y accidentes.</t>
  </si>
  <si>
    <t>Proporcionar asesoramiento y apoyo a los pacientes y sus familias en una amplia gama de cuestiones de salud y estilo de vida</t>
  </si>
  <si>
    <t>Desempeñar el papel de defensor del paciente</t>
  </si>
  <si>
    <t>Coordinar o administrar la atención primaria del paciente</t>
  </si>
  <si>
    <t>Proporcionar atención continua a los pacientes</t>
  </si>
  <si>
    <t>Supervisar los servicios de atención domiciliaria</t>
  </si>
  <si>
    <t>Informar a las autoridades gubernamentales sobre nacimientos, muertes y enfermedades contagiosas y de otro tipo.</t>
  </si>
  <si>
    <t>Examinar los dientes, las encías y el tejido circundante del paciente para diagnosticar enfermedades, lesiones y caries y planificar el tratamiento adecuado.</t>
  </si>
  <si>
    <t>Restaurar, extraer y reemplazar los dientes enfermos y cariados</t>
  </si>
  <si>
    <t>Realizar cirugía oral, cirugía periodontal y otros tratamientos</t>
  </si>
  <si>
    <t>Limpiar los dientes e instruir a los pacientes sobre la higiene oral</t>
  </si>
  <si>
    <t>Diseñar puentes, ajustar dentaduras postizas y proporcionar aparatos para corregir la posición anormal de los dientes y mandíbulas, o escribir instrucciones de fabricación o recetas para el uso de los denturistas y técnicos dentales.</t>
  </si>
  <si>
    <t>Supervisar a los higienistas dentales, asistentes dentales y otro personal.</t>
  </si>
  <si>
    <t>Diagnosticar enfermedades o condiciones anormales en animales individuales, rebaños y manadas a través de exámenes físicos o pruebas de laboratorio</t>
  </si>
  <si>
    <t>Tratar a los animales enfermos o heridos prescribiendo medicamentos, curando los huesos, curando las heridas o realizando cirugías.</t>
  </si>
  <si>
    <t>Vacunar a los animales para prevenir y tratar enfermedades</t>
  </si>
  <si>
    <t>Realizar exámenes de rutina, de emergencia y post-mortem</t>
  </si>
  <si>
    <t>Aconsejar a los clientes sobre la alimentación, el alojamiento, el comportamiento, la cría, la higiene y el cuidado general de los animales.</t>
  </si>
  <si>
    <t>Proporcionar una gama de servicios veterinarios, incluyendo obstetricia, odontología y eutanasia</t>
  </si>
  <si>
    <t>Supervisar a los tecnólogos en salud animal y a los trabajadores de la atención de los animales</t>
  </si>
  <si>
    <t>Ser responsable de la operación general del hospital de animales, clínica o servicio móvil a las granjas</t>
  </si>
  <si>
    <t>Llevar a cabo investigaciones veterinarias relacionadas con áreas como la nutrición animal, el desarrollo de productos para el cuidado de la salud y la prevención y el control de enfermedades</t>
  </si>
  <si>
    <t>Hacer cumplir los reglamentos gubernamentales en el control de enfermedades y la producción de alimentos, incluida la inspección de alimentos de origen animal o basados en animales.</t>
  </si>
  <si>
    <t>Examinar los ojos de los pacientes, realizar pruebas y utilizar oftalmoscopios, biomicroscopios y otros instrumentos especializados para determinar la salud ocular y la eficiencia visual</t>
  </si>
  <si>
    <t>Prescribir y proporcionar tratamiento (excluyendo la cirugía) para mantener, mejorar y corregir la visión y manejar otras enfermedades y trastornos oculares</t>
  </si>
  <si>
    <t>Prescribir, dispensar y ajustar gafas, lentes de contacto y otras ayudas visuales</t>
  </si>
  <si>
    <t>Educar, aconsejar y asesorar a los pacientes sobre el uso y el cuidado de las lentes de contacto, la higiene ocular, las opciones quirúrgicas y no quirúrgicas, y los cuidados preventivos y el mantenimiento relacionados con la ocupación y el estilo de vida.</t>
  </si>
  <si>
    <t>Remitir a los pacientes a oftalmólogos u otros médicos y cirujanos para el tratamiento de enfermedades o condiciones oculares como cataratas, glaucoma y degeneración macular y condiciones sistémicas como diabetes e hipertensión.</t>
  </si>
  <si>
    <t>Prescribir de una lista limitada de medicamentos.</t>
  </si>
  <si>
    <t>Tomar la historia clínica de los pacientes, realizar exámenes, observar a los pacientes y realizar radiografías y otras pruebas para diagnosticar la condición del paciente.</t>
  </si>
  <si>
    <t>Diagnosticar los trastornos neuromusculares-esqueléticos de la columna vertebral, la pelvis, las extremidades y los tejidos asociados</t>
  </si>
  <si>
    <t>Tratar los trastornos de la salud de manera natural mediante ajustes o manipulaciones articulares y tratamientos complementarios como la electroterapia, la acupuntura, la terapia de calor y los masajes con especial atención a la columna vertebral</t>
  </si>
  <si>
    <t>Aconsejar a los pacientes sobre modalidades de tratamiento alternativas como ejercicios correctivos, postura, estilo de vida y nutrición que tengan efectos positivos en la columna vertebral, las articulaciones, los músculos y el sistema nervioso.</t>
  </si>
  <si>
    <t>Derive a los pacientes para que reciban atención médica cuando sea apropiado.</t>
  </si>
  <si>
    <t>Examinar a los pacientes y tomar sus historiales médicos y consultar con los médicos y otros profesionales de la medicina para evaluar la salud física y mental de los pacientes</t>
  </si>
  <si>
    <t>Inocular y vacunar a los pacientes</t>
  </si>
  <si>
    <t>Aconsejar a los pacientes y a sus familias sobre la atención sanitaria, incluyendo la promoción de la salud, la prevención de enfermedades y accidentes.</t>
  </si>
  <si>
    <t>Colaborar con los miembros de un equipo de salud interdisciplinario como médicos de familia, terapeutas y nutricionistas para planificar, implementar, coordinar y evaluar la atención del paciente en consulta con los pacientes y sus familias</t>
  </si>
  <si>
    <t>Realizar entrevistas a los pacientes, evaluaciones físicas y tomar historias médicas</t>
  </si>
  <si>
    <t>Realizar u ordenar pruebas de diagnóstico e interpretar los resultados</t>
  </si>
  <si>
    <t>En consulta con un médico supervisor, formular y aplicar planes de tratamiento y vigilar los progresos de los pacientes</t>
  </si>
  <si>
    <t>Realizar y asistir en cirugías menores</t>
  </si>
  <si>
    <t>Proporcionar educación para el mantenimiento de la salud</t>
  </si>
  <si>
    <t>Participar en actividades de investigación</t>
  </si>
  <si>
    <t>Proporcionar cuidados primarios y completos a las mujeres y sus bebés durante el embarazo, tales como exámenes físicos, pruebas de detección y diagnóstico para vigilar la salud de la madre y el bebé y hacer las remisiones a especialistas médicos que sean necesarias</t>
  </si>
  <si>
    <t>Manejar el trabajo de parto y los partos normales espontáneos</t>
  </si>
  <si>
    <t>Cuidar, evaluar y vigilar la salud de los recién nacidos y remitir a los lactantes a los servicios médicos apropiados, según sea necesario</t>
  </si>
  <si>
    <t>Proporcionar asesoramiento y orientación sobre el cuidado de los recién nacidos y los niños pequeños.</t>
  </si>
  <si>
    <t>Diagnosticar enfermedades, deformidades y lesiones del pie humano y comunicar los diagnósticos a los pacientes</t>
  </si>
  <si>
    <t>Tratar a los pacientes con aparatos ortopédicos, yesos, escudos, dispositivos ortopédicos, fisioterapia o medicamentos prescritos.</t>
  </si>
  <si>
    <t>Revise las prescripciones para la dosis adecuada</t>
  </si>
  <si>
    <t>Componer los productos farmacéuticos prescritos calculando, midiendo y mezclando las cantidades de drogas y otros ingredientes necesarios y llenando los recipientes apropiados con la cantidad correcta</t>
  </si>
  <si>
    <t>Dispensar los productos farmacéuticos prescritos a los clientes o a otros profesionales de la salud y asesorarles sobre las indicaciones, contraindicaciones, efectos adversos, interacciones de los medicamentos y dosis</t>
  </si>
  <si>
    <t>Mantener perfiles de medicación de los clientes, incluido el registro de venenos y estupefacientes y drogas controladas</t>
  </si>
  <si>
    <t>Asegurar la preparación, el envasado, la distribución y el almacenamiento adecuados de las vacunas, los sueros, los productos biológicos y otros medicamentos y productos farmacéuticos</t>
  </si>
  <si>
    <t>Pedir y mantener existencias de suministros farmacéuticos</t>
  </si>
  <si>
    <t>Asesorar a los clientes sobre la selección y el uso de medicamentos sin receta</t>
  </si>
  <si>
    <t>Renovar las prescripciones existentes en circunstancias limitadas</t>
  </si>
  <si>
    <t>Adaptar la formulación, el régimen, la duración o la vía de administración de la medicación</t>
  </si>
  <si>
    <t>Supervisar y coordinar las actividades de otros farmacéuticos, asistentes de farmacia, técnicos de farmacia y otro personal.</t>
  </si>
  <si>
    <t>Participar en la investigación para el desarrollo de nuevos medicamentos</t>
  </si>
  <si>
    <t>Formular nuevos productos de drogas desarrollados por investigadores médicos</t>
  </si>
  <si>
    <t>Probar los nuevos productos de drogas para la estabilidad y para determinar los patrones de absorción y eliminación</t>
  </si>
  <si>
    <t>Coordinar las investigaciones clínicas de los nuevos medicamentos</t>
  </si>
  <si>
    <t>Controlar la calidad de los productos farmacéuticos durante su producción para garantizar que cumplan las normas de potencia, pureza, uniformidad, estabilidad y seguridad</t>
  </si>
  <si>
    <t>Elaborar materiales de información sobre los usos, las propiedades y los riesgos de determinadas drogas</t>
  </si>
  <si>
    <t>Evaluar el etiquetado, el empaquetado y la publicidad de los productos farmacéuticos</t>
  </si>
  <si>
    <t>Promover los productos farmacéuticos entre los profesionales de la salud.</t>
  </si>
  <si>
    <t>Diagnosticar enfermedades y trastornos de los pacientes.</t>
  </si>
  <si>
    <t>Emplear métodos naturales de curación como acupuntura y acupresión, manipulación espinal, reflexología, hidroterapia, hierbas medicinales, terapia bioquímica, nutrición clínica, homeopatía y asesoramiento en su tratamiento.</t>
  </si>
  <si>
    <t>Trabajar junto con los oftalmólogos para diagnosticar y tratar trastornos oculares mediante la realización de pruebas oculares especializadas para medir y evaluar la visión binocular defectuosa o el movimiento ocular anormal en los pacientes.</t>
  </si>
  <si>
    <t>Recetar tratamientos como ejercicios oculares o regímenes de parches.</t>
  </si>
  <si>
    <t>Diagnosticar trastornos y lesiones de los sistemas musculoesquelético, circulatorio y nervioso.</t>
  </si>
  <si>
    <t>Trate a los pacientes con terapia de manipulación, medicamentos o cirugía.</t>
  </si>
  <si>
    <t>Desarrollar, administrar y supervisar programas de nutrición y preparación y servicio de alimentos en hospitales, asilos, escuelas, cafeterías de empresas o entornos similares.</t>
  </si>
  <si>
    <t>Proporcionar orientación sobre nutrición, interpretación de etiquetas y servicios de consulta a profesionales de la salud, individuos, pasantes de dietética, grupos comunitarios, el gobierno y los medios de comunicación</t>
  </si>
  <si>
    <t>Evaluar el estado nutricional de los individuos y ayudar en la prevención y/o tratamiento de la nutrición inadecuada</t>
  </si>
  <si>
    <t>Planificar, evaluar y llevar a cabo programas de educación nutricional y desarrollar materiales educativos para diversos públicos</t>
  </si>
  <si>
    <t>Practicar de forma individual o como miembro de un equipo interdisciplinario para determinar las necesidades nutricionales de los pacientes y planificar, aplicar y evaluar los menús normales y terapéuticos para mantener y mejorar la salud general</t>
  </si>
  <si>
    <t>Analizar los estudios científicos actuales sobre nutrición, realizar investigaciones y evaluar la eficacia del programa para mejorar el valor nutricional, el sabor, el aspecto y la preparación de la comida.</t>
  </si>
  <si>
    <t>Trabajar dentro de la industria en el desarrollo, prueba y evaluación, y comercialización de productos alimenticios y de nutrición o como representante de una compañía que suministra información relacionada con los productos a los profesionales de la salud</t>
  </si>
  <si>
    <t>Conferir con otros profesionales de la salud, grupos comunitarios, el gobierno y los medios de comunicación para proporcionar consulta y asesoramiento en las áreas de interpretación, intervención y política de la nutrición</t>
  </si>
  <si>
    <t>Supervisar el entrenamiento de los internos de dietética.</t>
  </si>
  <si>
    <t>Desarrollar y administrar pruebas y exámenes audiométricos utilizando instrumentos especializados y equipo electrónico para diagnosticar y evaluar el grado y el tipo de deficiencia auditiva de los pacientes</t>
  </si>
  <si>
    <t>Planificar e implementar programas de habilitación/rehabilitación para los pacientes, incluyendo la selección, adaptación y ajuste de los dispositivos de amplificación, como los audífonos, ejercicios de reentrenamiento del equilibrio y la enseñanza de la lectura del habla (labios).</t>
  </si>
  <si>
    <t>Educar y asesorar a los pacientes y las familias sobre la naturaleza, el alcance, el impacto y las implicaciones de la pérdida de audición y su tratamiento</t>
  </si>
  <si>
    <t>Establecer planes de atención personalizada trabajando como miembro de un equipo interdisciplinario</t>
  </si>
  <si>
    <t>Realizar investigaciones relacionadas con la audición y los trastornos auditivos</t>
  </si>
  <si>
    <t>Instruir y supervisar a los técnicos audiométricos, estudiantes y demás personal sanitario.</t>
  </si>
  <si>
    <t>Administrar pruebas y exámenes y observar a los pacientes para diagnosticar y evaluar el habla, la voz, la resonancia, el lenguaje, la fluidez, los trastornos cognitivo-lingüísticos y de la deglución.</t>
  </si>
  <si>
    <t>Desarrollar, planificar e implementar programas de corrección del habla, la voz, el lenguaje, la fluidez, la resonancia, los trastornos cognitivo-lingüísticos y de la deglución.</t>
  </si>
  <si>
    <t>Establecer planes de atención grupal y personalizada trabajando como miembro de un equipo interdisciplinario</t>
  </si>
  <si>
    <t>Educar y asesorar a los pacientes y familias en relación con los trastornos de la comunicación y la deglución</t>
  </si>
  <si>
    <t>Llevar a cabo investigaciones sobre los trastornos del habla y otros trastornos de la comunicación y sobre el desarrollo y diseño de procedimientos y dispositivos de diagnóstico</t>
  </si>
  <si>
    <t>Instruir y supervisar a los asistentes de trastornos comunicativos, estudiantes y otro personal de atención médica.</t>
  </si>
  <si>
    <t>Evaluar las capacidades físicas de los pacientes mediante procedimientos de evaluación como las pruebas de capacidad funcional</t>
  </si>
  <si>
    <t>Establecer objetivos de tratamiento con los pacientes basados en diagnósticos físicos</t>
  </si>
  <si>
    <t>Planificar e implementar programas de fisioterapia que incluyan ejercicios terapéuticos, manipulaciones, masajes, educación, el uso de equipos electroterapéuticos y otros equipos mecánicos y la hidroterapia.</t>
  </si>
  <si>
    <t>Evaluar la eficacia de los planes de tratamiento y modificarlos en consecuencia</t>
  </si>
  <si>
    <t>Proporcionar asesoramiento sobre el ejercicio y las estrategias que se deben aplicar en el hogar para mejorar o mantener el tratamiento</t>
  </si>
  <si>
    <t>Comunicarse con el médico remitente y otros profesionales de la salud con respecto a los problemas, necesidades y progresos de los pacientes</t>
  </si>
  <si>
    <t>Mantener registros clínicos y estadísticos y consultar con otros profesionales de la salud</t>
  </si>
  <si>
    <t>Desarrollar e implementar programas de promoción de la salud para los pacientes, el personal y la comunidad</t>
  </si>
  <si>
    <t>Realizar investigaciones en fisioterapia</t>
  </si>
  <si>
    <t>Proporcionar servicios de consultoría o educación.</t>
  </si>
  <si>
    <t>Analizar las capacidades y expectativas de los clientes relacionadas con las actividades de la vida mediante la observación, las entrevistas y las evaluaciones formales</t>
  </si>
  <si>
    <t>Desarrollar programas de intervención para atender las necesidades de los clientes relacionadas con el autocuidado, el trabajo y las actividades de ocio</t>
  </si>
  <si>
    <t>Mantener los registros de los clientes</t>
  </si>
  <si>
    <t>Consultar y asesorar sobre programas de promoción de la salud para prevenir discapacidades y maximizar la función independiente en todas las actividades de la vida</t>
  </si>
  <si>
    <t>Supervisar al personal de apoyo y a los estudiantes y proporcionarles capacitación.</t>
  </si>
  <si>
    <t>Evaluar a los pacientes y revisar los informes de los médicos, fisioterapeutas, psiquiatras, consejeros, profesores y otros profesionales para determinar el nivel de funcionamiento actual y potencial de los pacientes</t>
  </si>
  <si>
    <t>Preparar planes de tratamiento individualizados y de grupo, ya sea independientemente o mediante un enfoque de equipo multidisciplinario, sobre la base de las preocupaciones de salud y las recomendaciones de los médicos u otros profesionales de la salud</t>
  </si>
  <si>
    <t>Diseñar programas de terapia especializada para mantener, rehabilitar o mejorar el movimiento, el funcionamiento musculoesquelético y el rendimiento en los deportes, el trabajo y la recreación.</t>
  </si>
  <si>
    <t>Aplicar los planes de tratamiento mediante sesiones de terapia especializada que empleen enfoques y técnicas como el arte, el teatro y la musicoterapia o la danza, la terapia recreativa, deportiva u otra terapia de movimiento</t>
  </si>
  <si>
    <t>Observar, registrar las observaciones y analizar a los pacientes durante las sesiones de tratamiento, escribir informes de progreso sobre los resultados de los pacientes y consultar con otros profesionales de la salud para evaluar los planes de tratamiento</t>
  </si>
  <si>
    <t>Proporcionar educación a los clientes en relación con la promoción de la salud y la prevención, manejo y tratamiento de lesiones</t>
  </si>
  <si>
    <t>Realizar investigaciones en el campo de la especialización.</t>
  </si>
  <si>
    <t>Establecer, operar y mantener el equipo de laboratorio</t>
  </si>
  <si>
    <t>Realizar e interpretar los análisis químicos de sangre, orina y fluidos cerebroespinales y otros fluidos corporales</t>
  </si>
  <si>
    <t>Estudiar las células sanguíneas y otros tejidos para determinar su relación con diversas condiciones fisiológicas y patológicas</t>
  </si>
  <si>
    <t>Preparar secciones de tejido para exámenes microscópicos utilizando técnicas para demostrar elementos especiales de tejido celular u otras características</t>
  </si>
  <si>
    <t>Realizar e interpretar las pruebas de grupo sanguíneo, tipo y compatibilidad para fines de transfusión</t>
  </si>
  <si>
    <t>Establecer procedimientos para el análisis de las muestras y para los experimentos de laboratorio médico</t>
  </si>
  <si>
    <t>Realizar evaluaciones de control de calidad de las técnicas de ensayo</t>
  </si>
  <si>
    <t>Supervisar y capacitar a otro personal técnico de laboratorio médico, estudiantes y ayudantes</t>
  </si>
  <si>
    <t>Asistir a los patólogos durante las autopsias.</t>
  </si>
  <si>
    <t>Recoger, clasificar y preparar sangre, tejidos y otras muestras de los pacientes</t>
  </si>
  <si>
    <t>Registra y valida las muestras de los pacientes y prepáralas para las pruebas</t>
  </si>
  <si>
    <t>Instalar el equipo de laboratorio médico</t>
  </si>
  <si>
    <t>Realizar pruebas de laboratorio de rutina y análisis de muestras</t>
  </si>
  <si>
    <t>Realizar la garantía de calidad de las técnicas de ensayo</t>
  </si>
  <si>
    <t>Limpiar y mantener el laboratorio médico y el equipo de laboratorio médico.</t>
  </si>
  <si>
    <t>Preparar las autopsias obteniendo los registros médicos de los pacientes y organizando los exámenes radiográficos</t>
  </si>
  <si>
    <t>Preparar, asistir o realizar autopsias y exámenes de muestras quirúrgicas bajo la supervisión de patólogos</t>
  </si>
  <si>
    <t>Disecar, examinar, pesar, fotografiar y radiografiar órganos y especímenes, recoger muestras de tejido para análisis químicos y registrar los hallazgos</t>
  </si>
  <si>
    <t>Desechar los especímenes según los procedimientos de seguridad establecidos</t>
  </si>
  <si>
    <t>Limpiar y mantener los instrumentos, el equipo y los suministros</t>
  </si>
  <si>
    <t>Desarrollar y mantener procesos para el control de calidad del laboratorio</t>
  </si>
  <si>
    <t>Preparar los cuerpos para su entrega a las funerarias después de la finalización de las autopsias</t>
  </si>
  <si>
    <t>Supervisar y entrenar a los patólogos residentes junior y a los asistentes de la morgue.</t>
  </si>
  <si>
    <t>Proporcionar cuidados de enfermería y terapia de rehabilitación para los animales</t>
  </si>
  <si>
    <t>Manipular, sujetar y cuidar a los animales sometidos a tratamiento y cirugía</t>
  </si>
  <si>
    <t>Producir radiografías, recoger y analizar muestras y realizar otras pruebas de laboratorio para ayudar en el diagnóstico de problemas de salud animal</t>
  </si>
  <si>
    <t>Ayudar al veterinario con los animales antes, durante y después de la cirugía, preparando el equipo quirúrgico, administrando y controlando los anestésicos y limpiando después de la cirugía.</t>
  </si>
  <si>
    <t>Preparar y administrar medicamentos y vacunas bajo la dirección de un veterinario</t>
  </si>
  <si>
    <t>Administrar los tratamientos prescritos por un veterinario</t>
  </si>
  <si>
    <t>Proporcionar cuidado de heridas y vendajes</t>
  </si>
  <si>
    <t>Llevar a cabo procedimientos especializados, como la identificación de animales y el recorte de cascos</t>
  </si>
  <si>
    <t>Educar y aconsejar a los clientes sobre el cuidado de la salud de los animales, incluyendo la nutrición y el cuidado del hogar.</t>
  </si>
  <si>
    <t>Ayudar en la investigación de laboratorio</t>
  </si>
  <si>
    <t>Realizar procedimientos rutinarios de odontología animal y ayudar a los veterinarios con la odontología animal</t>
  </si>
  <si>
    <t>Realizar una variedad de tareas administrativas y de gestión de oficina.</t>
  </si>
  <si>
    <t>Realizar pruebas diagnósticas, como análisis de gas en sangre arterial y pruebas de funciones cardiopulmonares</t>
  </si>
  <si>
    <t>Operar y monitorear el equipo respiratorio para administrar tratamientos como el oxígeno, mezclas de aire-oxígeno, aire humidificado o medicamentos</t>
  </si>
  <si>
    <t>Operar, supervisar, mantener y probar una variedad de equipos de diagnóstico y terapéuticos</t>
  </si>
  <si>
    <t>Evaluar a los pacientes y realizar o ayudar en intervenciones como el mantenimiento de las vías respiratorias, inserciones de líneas, inducciones e intubaciones</t>
  </si>
  <si>
    <t>Realizar respiración artificial y masaje cardíaco externo</t>
  </si>
  <si>
    <t>Ayudar con el transporte de pacientes de alto riesgo</t>
  </si>
  <si>
    <t>Supervisar y entrenar a los estudiantes y otros terapeutas respiratorios</t>
  </si>
  <si>
    <t>Participar en programas de atención domiciliaria para pacientes respiratorios crónicos y proporcionar educación al paciente y a su familia</t>
  </si>
  <si>
    <t>Participar en la investigación relacionada con los trastornos cardíacos y pulmonares.</t>
  </si>
  <si>
    <t>Montar, mantener y operar equipos de circulación extracorpórea, bombas de balón intraaórtico y otros dispositivos de asistencia cardíaca para apoyar o reemplazar temporalmente las funciones cardiopulmonares de los pacientes durante una cirugía a corazón abierto</t>
  </si>
  <si>
    <t>Administrar productos sanguíneos, medicamentos y otras sustancias a través de máquinas de circulación extracorpórea y otros dispositivos, según las indicaciones de los cirujanos cardíacos y los anestesistas, para mantener un flujo adecuado de sangre oxigenada a todos los órganos del cuerpo</t>
  </si>
  <si>
    <t>Monitorear los signos vitales para apoyar y mantener las funciones fisiológicas y las necesidades metabólicas de los pacientes durante la cirugía cardiopulmonar</t>
  </si>
  <si>
    <t>Participar en el mantenimiento rutinario, la calibración y la inspección de todo el equipo relacionado con la perfusión</t>
  </si>
  <si>
    <t>Supervisar y entrenar estudiantes de perfusión clínica y otros perfusionistas clínicos.</t>
  </si>
  <si>
    <t>Realizar pruebas diagnósticas, como la función pulmonar y el estrés del asma, o ayudar a los médicos con las pruebas de estrés cardíaco y cardiopulmonar y las broncoscopias.</t>
  </si>
  <si>
    <t>Determinar las características de la sangre de los pacientes, como el tiempo de coagulación activado y la saturación de oxígeno</t>
  </si>
  <si>
    <t>Operar, supervisar, mantener, calibrar y probar el equipo de diagnóstico y terapéutico</t>
  </si>
  <si>
    <t>Vigilar a los pacientes y avisar al médico de cualquier cambio en el estado de los pacientes</t>
  </si>
  <si>
    <t>Preparar los medicamentos y administrar el inhalador y otros tratamientos bajo la supervisión del cardiólogo</t>
  </si>
  <si>
    <t>Proporcionar información y atención a los pacientes durante las pruebas</t>
  </si>
  <si>
    <t>Ayudar en la preparación de la sala de cateterismo cardíaco, preparar catéteres especializados y asistir a los cardiólogos durante el cateterismo</t>
  </si>
  <si>
    <t>Realizar el análisis, la programación y la supervisión de los dispositivos implantados, como marcapasos y desfibriladores, durante la cirugía</t>
  </si>
  <si>
    <t>Supervisar y capacitar a los estudiantes y otros tecnólogos cardiopulmonares</t>
  </si>
  <si>
    <t>Proporcionar apoyo técnico para la investigación.</t>
  </si>
  <si>
    <t>Operar equipos de rayos X, radiográficos y fluoroscópicos, escáneres de tomografía computarizada (TC), unidades de mamografía y escáneres de resonancia magnética (RM) para producir radiografías o imágenes anatómicas del cuerpo humano para el diagnóstico de enfermedades o lesiones por parte de los radiólogos.</t>
  </si>
  <si>
    <t>Registrar y procesar los datos de los pacientes</t>
  </si>
  <si>
    <t>Realizar verificaciones básicas y controles de calidad en el equipo de procesamiento de radiografías y películas</t>
  </si>
  <si>
    <t>Proporcionar la atención y el control adecuados del paciente durante el examen radiográfico</t>
  </si>
  <si>
    <t>Explicar los procedimientos, colocar al paciente y el equipo y aplicar medidas de protección contra la radiación</t>
  </si>
  <si>
    <t>Formar y supervisar a los estudiantes de radiología o supervisar a otros tecnólogos radiológicos.</t>
  </si>
  <si>
    <t>Preparar y administrar radiofármacos, como radionucleidos y otros materiales trazadores a pacientes o a muestras biológicas</t>
  </si>
  <si>
    <t>Operar equipos de detección de radiación, como cámaras gamma, escáneres, contadores de centelleo, tomodensitómetros y cámaras de ionización, para adquirir datos que puedan ser utilizados por los médicos de medicina nuclear en el diagnóstico de enfermedades.</t>
  </si>
  <si>
    <t>Realizar procedimientos de diagnóstico utilizando materiales radioactivos en muestras biológicas, como sangre, orina y heces</t>
  </si>
  <si>
    <t>Registrar y procesar los resultados de los procedimientos</t>
  </si>
  <si>
    <t>Revisar el equipo para asegurar su correcto funcionamiento</t>
  </si>
  <si>
    <t>Proporcionar la atención y el control adecuados del paciente durante el examen</t>
  </si>
  <si>
    <t>Aplicar medidas de protección contra la radiación</t>
  </si>
  <si>
    <t>Capacitar y supervisar a los estudiantes de tecnología de medicina nuclear o supervisar a otros tecnólogos de medicina nuclear.</t>
  </si>
  <si>
    <t>Operar aceleradores lineales, cobalto 60, rayos X y otros equipos de radioterapia para administrar el tratamiento de radiación prescrito por los radioncólogos</t>
  </si>
  <si>
    <t>Revisar el equipo de radioterapia para asegurar su correcto funcionamiento</t>
  </si>
  <si>
    <t>Ayudar a los radiooncólogos y físicos clínicos en la preparación del plan de tratamiento por radiación</t>
  </si>
  <si>
    <t>Ayudar a la preparación de materiales radiactivos sellados como el cobalto, el radio, el cesio y los isótopos, y a la construcción de dispositivos como moldes de yeso y acrílico para ayudar a la administración del tratamiento de radiación</t>
  </si>
  <si>
    <t>Proporcionar atención y supervisión adecuadas del bienestar físico y psicológico del paciente durante todo el curso del tratamiento</t>
  </si>
  <si>
    <t>Explicar los procedimientos y los efectos secundarios de la radiación</t>
  </si>
  <si>
    <t>Capacitar y supervisar a los estudiantes de tecnología de radioterapia o supervisar a otros tecnólogos de radioterapia.</t>
  </si>
  <si>
    <t>Operar un equipo de imágenes de ultrasonido que transmite pulsos de sonido de alta frecuencia a través del cuerpo para producir imágenes de aquellas partes del cuerpo que requieren ser examinadas</t>
  </si>
  <si>
    <t>Supervisar el examen viendo las imágenes en la pantalla de vídeo, para evaluar la calidad y la consistencia de las imágenes de diagnóstico, y hacer ajustes en el equipo, según sea necesario.</t>
  </si>
  <si>
    <t>Grabar, almacenar y procesar las imágenes escaneadas utilizando una unidad de cámara conectada a un equipo de ultrasonido</t>
  </si>
  <si>
    <t>Observar y cuidar a los pacientes durante los exámenes para garantizar su seguridad y comodidad.</t>
  </si>
  <si>
    <t>Preparar informes de exámenes para los médicos para ayudar en el seguimiento de los embarazos y el diagnóstico de trastornos cardíacos, abdominales, oftálmicos, vasculares y otros.</t>
  </si>
  <si>
    <t>Realizar controles de calidad en los equipos de ultrasonido para asegurar su correcto funcionamiento y realizar pequeñas reparaciones y ajustes según sea necesario</t>
  </si>
  <si>
    <t>Supervisar y entrenar a los estudiantes y otros ecografistas médicos.</t>
  </si>
  <si>
    <t>Entrenar y supervisar a los estudiantes, técnicos u otros tecnólogos electroencefalógrafos.</t>
  </si>
  <si>
    <t>Comprobar, calibrar y realizar el mantenimiento rutinario del equipo de diagnóstico</t>
  </si>
  <si>
    <t>Preparar grabaciones e informes de los hallazgos para los médicos para ayudar en el diagnóstico de los trastornos neurológicos</t>
  </si>
  <si>
    <t>Tome notas en el gráfico registrado para identificar interferencias como un mal contacto del electrodo o el movimiento del paciente</t>
  </si>
  <si>
    <t>Operar un equipo electromiográfico para realizar pruebas de velocidad de conducción nerviosa electrofisiológicas y ayudar a los médicos a realizar pruebas electrofisiológicas como la fuerza muscular y la estimulación repetitiva.</t>
  </si>
  <si>
    <t>Operar equipos de diagnóstico como electroencefalográficos y equipos de potencial evocado para registrar la actividad eléctrica del cerebro y de los sistemas nervioso central y craneal.</t>
  </si>
  <si>
    <t>Fijar el equipo de diagnóstico a los pacientes y asegurar su comodidad y seguridad</t>
  </si>
  <si>
    <t>Revisar el historial del paciente y evaluar la naturaleza del problema para determinar los procedimientos y pruebas necesarios</t>
  </si>
  <si>
    <t>Supervisar y entrenar a los estudiantes, a otros tecnólogos de cardiología y enfermeras.</t>
  </si>
  <si>
    <t>Documentar y registrar las medidas del umbral de implantación del marcapasos bajo la supervisión directa del cirujano cardíaco.</t>
  </si>
  <si>
    <t>Administrar ciertos medicamentos bajo la supervisión directa del médico</t>
  </si>
  <si>
    <t>Analizar las pruebas y notificar a los médicos u otros profesionales de la salud de las anomalías</t>
  </si>
  <si>
    <t>Comprobar, calibrar y realizar el mantenimiento rutinario del equipo de cardiología para asegurar su correcto funcionamiento</t>
  </si>
  <si>
    <t>Reprogramar los marcapasos según las normas requeridas</t>
  </si>
  <si>
    <t>Preparar informes para la interpretación de los cardiólogos</t>
  </si>
  <si>
    <t>Proporcionar a los pacientes atención durante los procedimientos y las pruebas</t>
  </si>
  <si>
    <t>Registrar y evaluar la actividad cardíaca y proporcionar informes preliminares de las pruebas</t>
  </si>
  <si>
    <t>Realizar procedimientos y pruebas cardiovasculares no invasivas, como electrocardiogramas, pruebas de tolerancia al ejercicio, monitoreo ambulatorio y escaneo de cintas, escaneo de arritmia holter, análisis y seguimiento de marcapasos</t>
  </si>
  <si>
    <t>Operar el electrocardiograma y otros equipos electrónicos para registrar la actividad cardíaca de los pacientes</t>
  </si>
  <si>
    <t>Ayudar a los farmacéuticos a mantener inventarios de medicamentos y registros de prescripción de productos farmacéuticos</t>
  </si>
  <si>
    <t>Asegurarse de que la información de las recetas sea exacta</t>
  </si>
  <si>
    <t>Introducir la información de los clientes en las bases de datos y preparar los medicamentos para los clientes</t>
  </si>
  <si>
    <t>Soluciones orales compuestas, ungüentos y cremas</t>
  </si>
  <si>
    <t>Facturar a los aseguradores de terceros</t>
  </si>
  <si>
    <t>Ayuda con la programación y el flujo de trabajo.</t>
  </si>
  <si>
    <t>Diseñar, fabricar y ajustar prótesis y conformadores oculares</t>
  </si>
  <si>
    <t>Diseñar y fabricar implantes</t>
  </si>
  <si>
    <t>Pintar el iris y la pupila de los ojos artificiales</t>
  </si>
  <si>
    <t>Limpiar y restaurar las prótesis oculares</t>
  </si>
  <si>
    <t>Aconsejar a los pacientes sobre la pérdida de la percepción de profundidad y el cuidado y uso de las prótesis oculares</t>
  </si>
  <si>
    <t>Reparar y mantener el equipo de fabricación y de laboratorio</t>
  </si>
  <si>
    <t>Consulte con los oftalmólogos sobre la inserción de prótesis oculares.</t>
  </si>
  <si>
    <t>Diseñar, fabricar y ajustar aparatos protésicos y ortopédicos como miembros artificiales, aparatos de ortodoncia o soportes</t>
  </si>
  <si>
    <t>Interpretar las especificaciones de los médicos y examinar y medir a los pacientes para desarrollar bocetos de trabajo de los aparatos</t>
  </si>
  <si>
    <t>Hacer y modificar moldes de yeso de zonas para recibir prótesis u ortesis</t>
  </si>
  <si>
    <t>Instalar, ajustar y reparar los aparatos</t>
  </si>
  <si>
    <t>Aconsejar a los pacientes en el uso y cuidado de las prótesis y ortesis</t>
  </si>
  <si>
    <t>Supervisar y dirigir las actividades de los técnicos en prótesis y ortopedia.</t>
  </si>
  <si>
    <t>Ensamblar o construir aparatos protésicos y ortopédicos de acuerdo con dibujos, medidas y moldes de yeso utilizando una variedad de materiales como metales, plásticos y cueros</t>
  </si>
  <si>
    <t>Reparar, reconstruir y modificar los aparatos protésicos y ortopédicos o el calzado ortopédico</t>
  </si>
  <si>
    <t>Tomar las medidas del cuerpo o de las extremidades de los pacientes.</t>
  </si>
  <si>
    <t>Medir las mandíbulas de los pacientes para determinar el tamaño y la forma de las dentaduras requeridas</t>
  </si>
  <si>
    <t>Hacer impresiones de los dientes, las encías y las mandíbulas de los pacientes</t>
  </si>
  <si>
    <t>Diseñar y construir dentaduras o dirigir a otros trabajadores para construir dentaduras</t>
  </si>
  <si>
    <t>Insertar, ajustar y modificar nuevas dentaduras postizas</t>
  </si>
  <si>
    <t>Reparar las dentaduras postizas</t>
  </si>
  <si>
    <t>Afinar, rebasar y ajustar las dentaduras postizas</t>
  </si>
  <si>
    <t>Fabricar protectores bucales, prótesis anti-ronquidos y prótesis removibles sobre implantes</t>
  </si>
  <si>
    <t>Ordenar radiografías</t>
  </si>
  <si>
    <t>Preparar las dentaduras parciales</t>
  </si>
  <si>
    <t>Realizar el blanqueamiento y la limpieza de la dentadura postiza.</t>
  </si>
  <si>
    <t>Llevar a cabo evaluaciones de la salud oral del paciente, incluyendo la toma de los signos vitales y la documentación del historial médico y de salud del paciente</t>
  </si>
  <si>
    <t>Tomar impresiones dentales</t>
  </si>
  <si>
    <t>Tomar y desarrollar rayos X</t>
  </si>
  <si>
    <t>Realizar procedimientos dentales preventivos como limpieza de dientes, raspado, estimulación de las encías y aplicaciones de flúor y sellador.</t>
  </si>
  <si>
    <t>Proporcionar instrucciones de cuidado bucal, como procedimientos de higiene bucal, estrategias para mantener y mejorar la salud bucal y sobre el impacto de la nutrición en la salud bucal</t>
  </si>
  <si>
    <t>Consultar con los dentistas sobre el cuidado de los pacientes</t>
  </si>
  <si>
    <t>Realizar procedimientos de restauración y ortodoncia bajo la dirección de un dentista</t>
  </si>
  <si>
    <t>Supervisar a los asistentes dentales en sus funciones de atención de la salud</t>
  </si>
  <si>
    <t>Participar en iniciativas de salud oral en la comunidad o en la escuela, como por ejemplo, los exámenes orales.</t>
  </si>
  <si>
    <t>Realizar revisiones dentales de rutina, exámenes de cáncer oral y exámenes dentales de emergencia</t>
  </si>
  <si>
    <t>Realizar procedimientos dentales preventivos como limpieza de dientes, estimulación de las encías y aplicaciones de flúor y sellantes</t>
  </si>
  <si>
    <t>Realizar restauraciones dentales de rutina y extracciones sin complicaciones y proporcionar instrucciones de cuidado bucal después de la extracción</t>
  </si>
  <si>
    <t>Remitir a los pacientes a otros profesionales de la odontología para cuidados más allá del alcance del terapeuta dental</t>
  </si>
  <si>
    <t>Realizar actividades de promoción de la salud bucal</t>
  </si>
  <si>
    <t>Supervisar a los asistentes dentales en sus funciones de atención de la salud.</t>
  </si>
  <si>
    <t>Diseñar, fabricar o reparar dispositivos dentales, incluyendo dentaduras completas o parciales, aparatos de ortodoncia, coronas, puentes, incrustaciones, onlays, cierres y bandas, e implantes.</t>
  </si>
  <si>
    <t>Preparar modelos y moldes de yeso a partir de impresiones dentales</t>
  </si>
  <si>
    <t>Preparar bloques de cera para mordida y bandejas de impresión</t>
  </si>
  <si>
    <t>Oro fundido o aleaciones metálicas para puentes y bases de dentaduras postizas</t>
  </si>
  <si>
    <t>Empacar material plástico en moldes para formar dentaduras completas o parciales</t>
  </si>
  <si>
    <t>Moldear la cera sobre el montaje de la dentadura para formar los contornos completos de las encías artificiales</t>
  </si>
  <si>
    <t>Hacer bandas de ortodoncia de oro, plata, acero inoxidable u otros metales</t>
  </si>
  <si>
    <t>Terminar la estructura metálica de las dentaduras postizas y pulir y pulir las dentaduras postizas para obtener un acabado natural</t>
  </si>
  <si>
    <t>Consultar con dentistas u otros especialistas sobre casos dentales problemáticos</t>
  </si>
  <si>
    <t>Capacitar y supervisar a otros técnicos dentales y asistentes de laboratorio dental en la fabricación de dentaduras postizas y otros dispositivos dentales</t>
  </si>
  <si>
    <t>Realizar funciones administrativas para el laboratorio dental.</t>
  </si>
  <si>
    <t>Obtener las especificaciones de los anteojos o lentes de contacto a partir de una receta preparada por un oftalmólogo u optometrista o analizando los anteojos o lentes de contacto del cliente y midiendo la curvatura del ojo del cliente, la distancia de la pupila y el ancho del puente, utilizando dispositivos de medición óptica</t>
  </si>
  <si>
    <t>Ayudar a los clientes en la selección de las gafas asesorando sobre los materiales de las lentes, los marcos, los tintes y el recubrimiento antirreflejos.</t>
  </si>
  <si>
    <t>Aconsejar sobre el uso y el cuidado de las lentes de contacto</t>
  </si>
  <si>
    <t>Arreglar el esmerilado y pulido de las lentes o esmerilar y pulir las lentes</t>
  </si>
  <si>
    <t>Lentes de corte y de borde y ajustar los lentes en los marcos</t>
  </si>
  <si>
    <t>Ajustar las gafas terminadas para que se ajusten al cliente</t>
  </si>
  <si>
    <t>Supervisar o dirigir las actividades de otros ópticos o estudiantes de óptica.</t>
  </si>
  <si>
    <t>Diagnosticar las enfermedades, los trastornos fisiológicos y las lesiones de los pacientes</t>
  </si>
  <si>
    <t>Tratarlas utilizando hierbas crudas y otros medicamentos, suplementos dietéticos o acupuntura.</t>
  </si>
  <si>
    <t>Diagnosticar los síntomas, los trastornos fisiológicos y las lesiones de los pacientes</t>
  </si>
  <si>
    <t>Tratarlas mediante la inserción de agujas de acupuntura o mediante técnicas de estimulación como la acupresión, la moxibustión, las ventosas o la corriente eléctrica.</t>
  </si>
  <si>
    <t>Evaluar a los pacientes y aconsejarles sobre el uso de hierbas para el tratamiento de condiciones como la artritis, el reumatismo, el asma, los trastornos de la piel y las dolencias estomacales.</t>
  </si>
  <si>
    <t>Cultivar hierbas y fabricar y vender compuestos de hierbas.</t>
  </si>
  <si>
    <t>Diagnosticar, tratar y gestionar los trastornos musculoesqueléticos y otros trastornos relacionados con la estructura del cuerpo mediante el movimiento, el estiramiento y el masaje de los músculos y las articulaciones del paciente para corregir las disfunciones biomecánicas.</t>
  </si>
  <si>
    <t>Evaluar las enfermedades y tratarlas administrando, en forma química o de hierbas, una pequeña dosis de un remedio hecho de sustancias naturales o sugiriendo cambios en el estilo de vida.</t>
  </si>
  <si>
    <t>Aplique una suave presión con los dedos en puntos específicos de los pies o las manos de los clientes para promover la relajación y una mejor salud y bienestar.</t>
  </si>
  <si>
    <t>Enfermeras prácticas con licencia</t>
  </si>
  <si>
    <t>Proporcionar servicios de enfermería, dentro de un ámbito de práctica definido, a los pacientes sobre la base de la evaluación de los pacientes y los procedimientos de planificación de la atención</t>
  </si>
  <si>
    <t>Realizar intervenciones de enfermería como tomar los signos vitales, aplicar técnicas asépticas que incluyan el uso de vendajes estériles, asegurar el control de la infección, supervisar la ingesta nutricional y realizar la recogida de muestras</t>
  </si>
  <si>
    <t>Administre la medicación y observe y documente los efectos terapéuticos</t>
  </si>
  <si>
    <t>Proporcionar cuidados personales y de confort pre y postoperatorios</t>
  </si>
  <si>
    <t>Supervisar la terapia respiratoria y la terapia intravenosa establecidas</t>
  </si>
  <si>
    <t>Supervisar el progreso de los pacientes, evaluar y documentar la eficacia de las intervenciones de enfermería y colaborar con los miembros apropiados del equipo de atención de la salud</t>
  </si>
  <si>
    <t>Proporcionar educación sobre seguridad y salud a las personas y sus familias.</t>
  </si>
  <si>
    <t>Prepare a los pacientes para la cirugía lavando, afeitando y esterilizando las áreas quirúrgicas de los pacientes</t>
  </si>
  <si>
    <t>Ayudar en la cirugía colocando los instrumentos, instalando el equipo, ayudando a los equipos quirúrgicos con batas y guantes y pasando los instrumentos a los cirujanos</t>
  </si>
  <si>
    <t>Supervisar el estado de los pacientes durante la cirugía, como la ingesta, la salida y la pérdida de sangre, y comunicar y documentar cualquier cambio</t>
  </si>
  <si>
    <t>Limpiar y esterilizar el quirófano y los instrumentos.</t>
  </si>
  <si>
    <t>Evaluar el alcance de las lesiones o enfermedades médicas de las víctimas de traumatismos, los pacientes con enfermedades respiratorias y estrés, las víctimas de sobredosis y envenenamiento, las víctimas de accidentes industriales y otras personas enfermas o lesionadas para determinar el tratamiento médico de emergencia</t>
  </si>
  <si>
    <t>Administrar atención de emergencia prehospitalaria a los pacientes, como oxigenoterapia, resucitación cardiopulmonar (RCP), inmovilización espinal, vendaje y entablillado</t>
  </si>
  <si>
    <t>Establecer y mantener el tratamiento intravenoso (IV), aplicar equipo complementario para la ventilación y las complicaciones de la circulación, administrar medicamentos y proporcionar otros tratamientos avanzados de emergencia a los pacientes</t>
  </si>
  <si>
    <t>Transportar a los pacientes por aire, tierra o agua a un hospital u otro centro médico para su posterior atención médica</t>
  </si>
  <si>
    <t>Colaborar con los centros de despacho de ambulancias, el personal de los hospitales, la policía, los bomberos y los familiares para asegurar que se recopile la información pertinente y se administre el tratamiento adecuado</t>
  </si>
  <si>
    <t>Documentar y registrar la naturaleza de las lesiones y enfermedades y el tratamiento proporcionado</t>
  </si>
  <si>
    <t>Ayudar al personal del hospital a proporcionar tratamiento médico, si es necesario</t>
  </si>
  <si>
    <t>Mantener el equipo y los suministros de atención de emergencia</t>
  </si>
  <si>
    <t>Capacitar y supervisar otras ocupaciones técnicas en el ámbito de la salud</t>
  </si>
  <si>
    <t>Ayudar con el triage de los pacientes de emergencia.</t>
  </si>
  <si>
    <t>Evaluar a los clientes mediante la realización de pruebas de movimiento y musculares y proponer planes de tratamiento</t>
  </si>
  <si>
    <t>Explicar los procedimientos, riesgos y beneficios a los clientes</t>
  </si>
  <si>
    <t>Administrar técnicas de masaje, tratando los tejidos blandos y las articulaciones del cuerpo a través de la manipulación de los tejidos blandos, técnicas de relajación, hidroterapia, terapia de puntos gatillo, dolor en las articulaciones y movilizaciones de menor grado, programas de ejercicios de recuperación y programas de autoayuda del cliente</t>
  </si>
  <si>
    <t>Sugerir instrucciones para el cuidado en el hogar y proporcionar información sobre técnicas para una mayor mejora de la postura y ejercicios de estiramiento, fortalecimiento, relajación y rehabilitación</t>
  </si>
  <si>
    <t>Mantener registros de los tratamientos administrados</t>
  </si>
  <si>
    <t>Consultar con otros profesionales de la salud como fisioterapeutas, quiroprácticos, médicos y psicólogos al desarrollar planes de tratamiento para los clientes.</t>
  </si>
  <si>
    <t>Examinar a los clientes adultos para evaluar la pérdida de audición mediante una evaluación diagnóstica y una prueba electroacústica</t>
  </si>
  <si>
    <t>Recomendar y dispensar el tipo de audífono apropiado</t>
  </si>
  <si>
    <t>Tomar impresiones de moldes para su uso en la fabricación de dispositivos auditivos</t>
  </si>
  <si>
    <t>Adaptar, ajustar y hacer pequeñas modificaciones en los audífonos</t>
  </si>
  <si>
    <t>Educar a los clientes en el uso, cuidado y mantenimiento apropiado de los instrumentos auditivos</t>
  </si>
  <si>
    <t>Realizar exámenes de seguimiento y reajustes.</t>
  </si>
  <si>
    <t>Bajo la supervisión de los audiólogos, administrar pruebas como la detección de audición de tonos puros, pruebas de impedancia y mediciones de nivel de ruido utilizando equipos como audiómetros y medidores de nivel de sonido para determinar los umbrales de audición de los pacientes</t>
  </si>
  <si>
    <t>Instruir a los pacientes sobre los procedimientos de prueba y registrar los resultados</t>
  </si>
  <si>
    <t>Monitorizar, comprobar y calibrar el equipo auditivo</t>
  </si>
  <si>
    <t>Tomar las impresiones del molde y ajustar los audífonos.</t>
  </si>
  <si>
    <t>Auxiliares de trastornos de la comunicación y auxiliares de patología del habla y el lenguaje</t>
  </si>
  <si>
    <t>Ayudar a los patólogos del habla y del lenguaje y a los audiólogos durante la evaluación de los pacientes</t>
  </si>
  <si>
    <t>Llevar a cabo programas de tratamiento, documentar los resultados y desarrollar materiales para su uso con los pacientes, bajo la supervisión de patólogos del habla y el lenguaje o audiólogos.</t>
  </si>
  <si>
    <t>Documentar el progreso de la rehabilitación del paciente</t>
  </si>
  <si>
    <t>Revisar y mantener el equipo y los materiales terapéuticos.</t>
  </si>
  <si>
    <t>Operar instrumentos de prueba y medición oftálmica para ayudar a los oftalmólogos a evaluar la visión de los pacientes</t>
  </si>
  <si>
    <t>Registra los resultados de las pruebas</t>
  </si>
  <si>
    <t>Ayudar a los oftalmólogos en la cirugía de oficina</t>
  </si>
  <si>
    <t>Administrar gotas para los ojos, ungüentos y medicamentos según las indicaciones de los oftalmólogos</t>
  </si>
  <si>
    <t>Limpiar y mantener los instrumentos y el equipo utilizados durante los exámenes</t>
  </si>
  <si>
    <t>Tomar el historial médico y oftalmológico general del paciente</t>
  </si>
  <si>
    <t>Realizar varias tareas administrativas.</t>
  </si>
  <si>
    <t>Bajo la dirección de fisioterapeutas y/o terapeutas ocupacionales, llevar a cabo programas de tratamiento como la termoterapia, la tracción, la hidroterapia y las técnicas electroterapéuticas para rehabilitar a los pacientes con diversas lesiones o discapacidades a fin de maximizar su capacidad para gestionar de forma independiente las actividades diarias.</t>
  </si>
  <si>
    <t>Preparar a los pacientes para el examen dental y ayudar al dentista durante los exámenes y tratamientos dentales</t>
  </si>
  <si>
    <t>Esterilizar y mantener los instrumentos y el equipo</t>
  </si>
  <si>
    <t>Preparar los instrumentos dentales y los materiales de relleno</t>
  </si>
  <si>
    <t>Pulir los dientes y las coronas clínicas y aplicar flúor y sellador</t>
  </si>
  <si>
    <t>Tomar impresiones preliminares para los yesos de diagnóstico</t>
  </si>
  <si>
    <t>Fabricar y colocar coronas y restauraciones temporales</t>
  </si>
  <si>
    <t>Educar a los pacientes sobre la higiene oral</t>
  </si>
  <si>
    <t>Facturar a los pacientes por los servicios dentales</t>
  </si>
  <si>
    <t>Programar las citas de los pacientes y registrar los procedimientos dentales realizados</t>
  </si>
  <si>
    <t>Pedir suministros dentales y de oficina</t>
  </si>
  <si>
    <t>Realizar tareas intraorales como retirar suturas, tomar y registrar los signos vitales, aplicar agentes desensibilizantes, anestésicos tópicos, agentes anticariogénicos, blanqueamiento coronal y aplicar y retirar diques de goma.</t>
  </si>
  <si>
    <t>Responder a las señales de llamada; suministrar y vaciar las cacerolas de la cama; bañar, vestir y asear a los pacientes; servir bandejas de comida, alimentar o ayudar a alimentar a los pacientes y ayudar a los pacientes con la selección del menú; pesar, levantar, girar y colocar a los pacientes; afeitar a los pacientes antes de las operaciones; supervisar las rutinas de ejercicio de los pacientes, establecer y proporcionar actividades de ocio para los pacientes, acompañar a los pacientes en actividades recreativas al aire libre y realizar otras tareas relacionadas con la atención y la comodidad de los pacientes</t>
  </si>
  <si>
    <t>Tomar la presión sanguínea, la temperatura y el pulso de los pacientes; informar o registrar la ingesta y la salida de fluidos; observar o controlar el estado de los pacientes y documentar la atención de los mismos en los gráficos; administrar primeros auxilios en situaciones de emergencia; recoger muestras como orina, heces o esputo; administrar supositorios, irrigaciones colónicas y enemas y realizar otros procedimientos según las indicaciones del personal de enfermería y del hospital</t>
  </si>
  <si>
    <t>Transportar a los pacientes en silla de ruedas o en camilla para el tratamiento o la cirugía</t>
  </si>
  <si>
    <t>Llevar mensajes, informes, solicitudes y muestras entre los departamentos</t>
  </si>
  <si>
    <t>Hacer las camas y mantener las habitaciones de los pacientes</t>
  </si>
  <si>
    <t>Mantener el inventario de los suministros</t>
  </si>
  <si>
    <t>Realizar tareas de mantenimiento, como ayudar a instalar y mantener el equipo de tracción, limpiar o esterilizar el equipo, mantener y reparar el equipo, y montar, instalar y operar el equipo relacionado con el trabajo</t>
  </si>
  <si>
    <t>Transportar a los pacientes entre los centros de atención.</t>
  </si>
  <si>
    <t>Ayudar a los cirujanos ortopédicos en el tratamiento de enfermedades y lesiones ortopédicas mediante la aplicación y el ajuste de yesos, férulas, vendas y otros dispositivos ortopédicos</t>
  </si>
  <si>
    <t>Ayudar en la aplicación, mantenimiento y ajuste del equipo de tracción</t>
  </si>
  <si>
    <t>Limpiar y vendar las heridas</t>
  </si>
  <si>
    <t>Quitar los yesos, las suturas, las grapas y los alfileres</t>
  </si>
  <si>
    <t>Instruir a los pacientes y a sus familias y a otros profesionales de la salud con respecto a asuntos ortopédicos.</t>
  </si>
  <si>
    <t>Preparar y mantener el equipo y los suministros</t>
  </si>
  <si>
    <t>Ayudar en las actividades de rehabilitación de los pacientes según las indicaciones de los profesionales de la salud</t>
  </si>
  <si>
    <t>Realizar funciones rutinarias de oficina.</t>
  </si>
  <si>
    <t>Operar el equipo de laboratorio para moler, cortar, pulir y bordear los lentes de los anteojos de acuerdo con las prescripciones recibidas y ajustar los lentes en los marcos.</t>
  </si>
  <si>
    <t>Hacer reparaciones menores para los clientes como el reemplazo de los tornillos del marco o el enderezamiento de los marcos.</t>
  </si>
  <si>
    <t>Mantener y reparar el equipo o la maquinaria de laboratorio óptico.</t>
  </si>
  <si>
    <t>Ayudar a los farmacéuticos y demás personal de farmacia con el envasado y etiquetado de los productos farmacéuticos</t>
  </si>
  <si>
    <t>Ayuda para mantener los registros de prescripción y los inventarios de medicamentos y productos farmacéuticos.</t>
  </si>
  <si>
    <t>Operar y mantener el equipo de esterilización, como lavadoras de instrumentos, lavabos sónicos, lavadoras de carros y autoclaves de vapor para limpiar y desinfectar bandejas, carros, ropa blanca, suministros, instrumentos y equipo para su reutilización de acuerdo con las prácticas de seguridad normalizadas</t>
  </si>
  <si>
    <t>Reensamblar el equipo y armar paquetes de suministros e instrumentos estériles para su entrega a los departamentos del hospital.</t>
  </si>
  <si>
    <t>Montar y desmontar el equipo</t>
  </si>
  <si>
    <t>Preparar y mantener la limpieza de las zonas de recolección</t>
  </si>
  <si>
    <t>Mantener los suministros</t>
  </si>
  <si>
    <t>Supervisar a los donantes durante todo el procedimiento y prestar asistencia en la atención posterior a la donación y en la atención a la reacción del donante que se le asigne bajo la supervisión de una enfermera registrada</t>
  </si>
  <si>
    <t>Registrar la información sobre los donantes</t>
  </si>
  <si>
    <t>Etiquetar y procesar la sangre donada.</t>
  </si>
  <si>
    <t>Ayudar a los patólogos en las autopsias colocando instrumentos quirúrgicos</t>
  </si>
  <si>
    <t>Preparar soluciones para la preservación de los especímenes</t>
  </si>
  <si>
    <t>Trasladar los cuerpos de la morgue a la mesa de examen</t>
  </si>
  <si>
    <t>Quitar órganos y muestras de tejido, según las instrucciones del patólogo, y colocarlos en soluciones conservantes.</t>
  </si>
  <si>
    <t>Limpiar y coser los cuerpos para entregarlos a la funeraria.</t>
  </si>
  <si>
    <t>Enseñar una o más asignaturas universitarias a estudiantes de licenciatura y de posgrado</t>
  </si>
  <si>
    <t>Preparar y dar conferencias a los estudiantes y dirigir sesiones de laboratorio o grupos de discusión</t>
  </si>
  <si>
    <t>Preparar, administrar y calificar exámenes, tareas de laboratorio e informes</t>
  </si>
  <si>
    <t>Aconsejar a los estudiantes sobre los cursos y los asuntos académicos y las decisiones de la carrera.</t>
  </si>
  <si>
    <t>Dirigir los programas de investigación de los estudiantes de postgrado y asesorar en materia de investigación</t>
  </si>
  <si>
    <t>Realizar investigaciones en el campo de la especialización y publicar los resultados en revistas o libros académicos</t>
  </si>
  <si>
    <t>Participar en los comités de la facultad que se ocupan de asuntos tales como la planificación de planes de estudio y los requisitos para obtener un título, y realizar una variedad de tareas administrativas.</t>
  </si>
  <si>
    <t>Representar a la universidad como conferenciante o profesor invitado</t>
  </si>
  <si>
    <t>Proporcionar servicios profesionales de consulta al gobierno, la industria y los particulares.</t>
  </si>
  <si>
    <t>Organizar materiales de referencia, ayudas visuales y otros materiales según lo requieran los profesores de la universidad o los profesores universitarios para las conferencias</t>
  </si>
  <si>
    <t>Realizar seminarios, grupos de debate y sesiones de laboratorio para complementar las conferencias</t>
  </si>
  <si>
    <t>Ayudar en la preparación y administración de los exámenes</t>
  </si>
  <si>
    <t>Exámenes de grado, trabajos de fin de curso e informes de laboratorio.</t>
  </si>
  <si>
    <t>Realizar revisiones de literatura, encuestas, experimentos de laboratorio y otras investigaciones para su uso en publicaciones académicas</t>
  </si>
  <si>
    <t>Recopilar los resultados de las investigaciones y ayudar a los profesores en el análisis de los resultados y la preparación de artículos o trabajos de revistas.</t>
  </si>
  <si>
    <t>Enseñar a los estudiantes utilizando un plan sistemático de conferencias, demostraciones, grupos de discusión, trabajo de laboratorio, sesiones de taller, seminarios, estudios de casos, asignaciones de campo y proyectos independientes o en grupo</t>
  </si>
  <si>
    <t>Elaborar un plan de estudios y preparar material didáctico y esquemas para los cursos</t>
  </si>
  <si>
    <t>Preparar, administrar y calificar pruebas y trabajos para evaluar el progreso de los estudiantes</t>
  </si>
  <si>
    <t>Aconsejar a los estudiantes sobre los programas de estudio y las decisiones de carrera</t>
  </si>
  <si>
    <t>Proporcionar tutoría individualizada o instrucción de recuperación a los estudiantes que lo requieran</t>
  </si>
  <si>
    <t>Supervisar proyectos independientes o en grupo, prácticas de campo, trabajo de laboratorio o formación práctica</t>
  </si>
  <si>
    <t>Supervisar a los asistentes de enseñanza</t>
  </si>
  <si>
    <t>Prestar servicios de consulta al gobierno, las empresas y otras organizaciones</t>
  </si>
  <si>
    <t>Participar en comités relacionados con asuntos como presupuestos, revisión de planes de estudio y requisitos de cursos y diplomas.</t>
  </si>
  <si>
    <t>Preparar el material de la asignatura para presentarlo a los estudiantes según un plan de estudios aprobado</t>
  </si>
  <si>
    <t>Enseñar a los estudiantes usando un plan sistemático de conferencias, discusiones, presentaciones audiovisuales, y estudios de laboratorio, taller y de campo.</t>
  </si>
  <si>
    <t>Asignar y corregir los deberes</t>
  </si>
  <si>
    <t>Preparar, administrar y corregir las pruebas</t>
  </si>
  <si>
    <t>Evaluar el progreso, determinar las necesidades individuales de los estudiantes y discutir los resultados con los padres y los funcionarios de la escuela</t>
  </si>
  <si>
    <t>Preparar e implementar programas de recuperación para los estudiantes que requieran ayuda extra.</t>
  </si>
  <si>
    <t>Participar en reuniones de personal, conferencias educativas y talleres de formación de profesores</t>
  </si>
  <si>
    <t>Enseñar y evaluar a los estudiantes a través de cursos a distancia o en línea</t>
  </si>
  <si>
    <t>Asesorar a los estudiantes en la selección de cursos y en asuntos vocacionales y personales</t>
  </si>
  <si>
    <t>Supervisar a los estudiantes de magisterio.</t>
  </si>
  <si>
    <t>Preparar cursos para presentarlos a los estudiantes de acuerdo con el plan de estudios aprobado</t>
  </si>
  <si>
    <t>Enseñar a los estudiantes usando un plan sistemático de lecciones, discusiones, presentaciones audiovisuales y viajes de campo</t>
  </si>
  <si>
    <t>Dirigir a los estudiantes en actividades que promuevan su desarrollo físico, mental y social y su preparación escolar</t>
  </si>
  <si>
    <t>Evaluar el progreso de los estudiantes y discutir los resultados con los estudiantes, los padres y los funcionarios de la escuela</t>
  </si>
  <si>
    <t>Identificar las necesidades individuales de aprendizaje de los niños</t>
  </si>
  <si>
    <t>Supervisar a los ayudantes de los profesores y a los estudiantes de magisterio.</t>
  </si>
  <si>
    <t>Aconsejar a los estudiantes sobre cuestiones educativas como la selección de cursos y programas, horarios y programación, ajuste escolar, problemas de asistencia y habilidades de estudio.</t>
  </si>
  <si>
    <t>Aconsejar a los estudiantes en relación con cuestiones de carrera o de formación profesional, incluida la exploración y planificación de la carrera, la preparación del currículum vitae, las aptitudes para la entrevista de trabajo y las estrategias de búsqueda de empleo, y poner a su disposición una amplia gama de información educativa y ocupacional</t>
  </si>
  <si>
    <t>Coordinar los programas de transición de la escuela al trabajo y la prestación de servicios de asesoramiento e información, como información sobre la carrera, sesiones de desarrollo profesional e intercambios con otras instituciones educativas, a los estudiantes, padres, profesores, docentes y personal.</t>
  </si>
  <si>
    <t>Consultar con los maestros y padres o profesores y otros profesionales como psicólogos, terapeutas del habla y trabajadores sociales sobre varios temas y preocupaciones, y con los administradores y agencias de la comunidad sobre programas y referencias.</t>
  </si>
  <si>
    <t>Administrar e interpretar pruebas estandarizadas de inteligencia, personalidad, vocación, aptitud e interés.</t>
  </si>
  <si>
    <t>Desarrollar y coordinar grupos o talleres de habilidades de estudio en escuelas secundarias, colegios y universidades sobre temas como la toma de notas, la ansiedad por los exámenes y las estrategias de preparación y las habilidades de gestión del tiempo.</t>
  </si>
  <si>
    <t>Visitar colegios y escuelas secundarias para proporcionar información académica a los futuros estudiantes, sus padres y consejeros educativos</t>
  </si>
  <si>
    <t>Coordinar o participar en programas de orientación de estudiantes en colegios o universidades</t>
  </si>
  <si>
    <t>Hacer arreglos para que los empleadores recluten a los estudiantes graduados de colegios y universidades, y a los estudiantes para las condiciones de trabajo de educación cooperativa.</t>
  </si>
  <si>
    <t>Aconsejar a los estudiantes sobre temas personales y sociales como el abuso de sustancias, la depresión, la sexualidad, los trastornos alimenticios, la ansiedad, la autoestima, los problemas familiares, las relaciones y las habilidades interpersonales y el manejo de la ira.</t>
  </si>
  <si>
    <t>Aconsejar a los estudiantes en situaciones de crisis, tales como la muerte de un amigo o familiar, tendencias suicidas y situaciones de abuso.</t>
  </si>
  <si>
    <t>Supervisar los programas de asesoramiento entre pares en el ámbito escolar</t>
  </si>
  <si>
    <t>Supervisar la experiencia de campo de los estudiantes de postgrado en el asesoramiento</t>
  </si>
  <si>
    <t>Enseñe clases regulares.</t>
  </si>
  <si>
    <t>Presidir los tribunales de justicia, interpretar y hacer cumplir las normas de procedimiento y dictaminar sobre la admisibilidad de las pruebas</t>
  </si>
  <si>
    <t>Instruir al jurado sobre las leyes que son aplicables al caso</t>
  </si>
  <si>
    <t>Sopesar y considerar las pruebas en los juicios sin jurado y decidir la culpabilidad o inocencia legal o el grado de responsabilidad del acusado o de la acusada</t>
  </si>
  <si>
    <t>Imponer la pena a las personas condenadas en causas penales y determinar los daños y perjuicios u otro recurso apropiado en las causas civiles</t>
  </si>
  <si>
    <t>Conceder los divorcios y dividir los bienes entre los cónyuges</t>
  </si>
  <si>
    <t>Determinar la custodia de los niños entre los padres y otros tutores en conflicto</t>
  </si>
  <si>
    <t>Hacer cumplir las órdenes judiciales para el acceso o el apoyo</t>
  </si>
  <si>
    <t>Supervisar a otros jueces y funcionarios de la corte.</t>
  </si>
  <si>
    <t>Aconsejar a los clientes sobre sus derechos legales y todos los asuntos relacionados con la ley</t>
  </si>
  <si>
    <t>Investigar los precedentes legales y reunir pruebas</t>
  </si>
  <si>
    <t>Presentar los casos de los clientes ante los tribunales, cortes y juntas (sólo abogados)</t>
  </si>
  <si>
    <t>Redactar documentos legales como transacciones de bienes raíces, testamentos, divorcios y contratos, y preparar declaraciones de opiniones legales</t>
  </si>
  <si>
    <t>Negociar la solución de controversias civiles (sólo abogados)</t>
  </si>
  <si>
    <t>Desempeñar funciones administrativas y de gestión relacionadas con el ejercicio del derecho</t>
  </si>
  <si>
    <t>Actuar como mediador, conciliador o árbitro</t>
  </si>
  <si>
    <t>Actuar como albacea, fideicomisario o tutor en asuntos de derecho patrimonial y familiar.</t>
  </si>
  <si>
    <t>Examinar y evaluar el comportamiento, diagnosticar los trastornos conductuales, emocionales y cognitivos, asesorar a los clientes y proporcionarles terapia</t>
  </si>
  <si>
    <t>Ayudar a los clientes a controlar las enfermedades y los trastornos físicos</t>
  </si>
  <si>
    <t>Asesorar a individuos y grupos para lograr un desarrollo y ajuste personal, social y vocacional más efectivo, y ofrecer servicios de mediación</t>
  </si>
  <si>
    <t>Utilizar pruebas psicológicas estándar para la evaluación</t>
  </si>
  <si>
    <t>Planificar los programas de intervención y llevar a cabo la evaluación de los programas</t>
  </si>
  <si>
    <t>Aplicar la teoría y los principios psicológicos relativos al comportamiento y los procesos mentales como el aprendizaje, el desarrollo del lenguaje, la memoria y la percepción para desarrollar programas de tratamiento</t>
  </si>
  <si>
    <t>Formular hipótesis y diseños experimentales, revisar la literatura, realizar estudios y publicar artículos de investigación, textos educativos y artículos</t>
  </si>
  <si>
    <t>Realizar presentaciones en conferencias, talleres o simposios</t>
  </si>
  <si>
    <t>Proporcionar servicios de consulta al gobierno y a otras organizaciones.</t>
  </si>
  <si>
    <t>Entrevistar a los clientes individualmente, en familias o en grupos, para evaluar su situación y sus problemas y determinar los tipos de servicios requeridos</t>
  </si>
  <si>
    <t>Proporcionar asesoramiento y terapia para ayudar a los clientes a desarrollar habilidades para tratar y resolver sus problemas sociales y personales.</t>
  </si>
  <si>
    <t>Planificar programas de asistencia para los clientes, incluyendo la remisión a agencias que proveen asistencia financiera, asistencia legal, vivienda, tratamiento médico y otros servicios.</t>
  </si>
  <si>
    <t>Investigar los casos de abuso o descuido de niños y adoptar medidas de protección autorizadas cuando sea necesario</t>
  </si>
  <si>
    <t>Servir como miembros de equipos interdisciplinarios de profesionales que trabajan con grupos de clientes</t>
  </si>
  <si>
    <t>Actuar como defensores de los grupos de clientes en la comunidad, presionar para soluciones a los problemas que afectan directamente a los grupos de clientes y desarrollar programas de prevención e intervención para satisfacer las necesidades de la comunidad.</t>
  </si>
  <si>
    <t>Desarrollar o asesorar sobre la legislación de política social, realizar investigaciones sociales y ayudar en el desarrollo de la comunidad</t>
  </si>
  <si>
    <t>Proporcionar servicios de mediación y evaluaciones psicosociales</t>
  </si>
  <si>
    <t>Evaluar la eficacia de los programas de asesoramiento y sociales</t>
  </si>
  <si>
    <t>Proporcionar educación pública y consultas a profesionales o grupos en relación con los servicios, cuestiones y métodos de asesoramiento</t>
  </si>
  <si>
    <t>Supervisar a otros trabajadores sociales.</t>
  </si>
  <si>
    <t>Entrevistar a los clientes, preparar historias de casos y evaluar los problemas</t>
  </si>
  <si>
    <t>Realizar pruebas vocacionales y evaluaciones psicométricas</t>
  </si>
  <si>
    <t>Desarrollar e implementar programas de asesoramiento e intervención para ayudar a los clientes a determinar las metas y los medios para alcanzarlas</t>
  </si>
  <si>
    <t>Aconsejar a los clientes, proporcionar servicios de terapia y mediación, y facilitar sesiones de grupo</t>
  </si>
  <si>
    <t>Establecer contacto con organismos o asociados de la comunidad e identificar servicios adicionales o alternativos y proporcionar remisiones</t>
  </si>
  <si>
    <t>Evaluar la efectividad de los programas e intervenciones de asesoramiento, y el progreso de los clientes en la resolución de los problemas identificados y el movimiento hacia los objetivos definidos</t>
  </si>
  <si>
    <t>Seguimiento de los resultados de los programas de asesoramiento y los ajustes de los clientes</t>
  </si>
  <si>
    <t>Preparar la evaluación, los progresos, el seguimiento y los informes judiciales</t>
  </si>
  <si>
    <t>Supervisar a otros consejeros, personal de servicios sociales y asistentes</t>
  </si>
  <si>
    <t>Proporcionar educación pública y consultas a otros profesionales o grupos en relación con los servicios, cuestiones y métodos de asesoramiento</t>
  </si>
  <si>
    <t>Prestar declaración como testigo en los procedimientos judiciales</t>
  </si>
  <si>
    <t>Realizar investigaciones, publicar trabajos de investigación, textos y artículos educativos y hacer presentaciones en conferencias.</t>
  </si>
  <si>
    <t>Participar en actividades de recaudación de fondos.</t>
  </si>
  <si>
    <t>Realizar servicios religiosos regulares</t>
  </si>
  <si>
    <t>Administrar ritos de fe como matrimonios y funerales</t>
  </si>
  <si>
    <t>Rezar y promover la espiritualidad mediante la entrega de sermones y otras charlas</t>
  </si>
  <si>
    <t>Proporcionar guía espiritual y moral a los miembros de una fe religiosa</t>
  </si>
  <si>
    <t>Supervisar, planificar y administrar programas de educación religiosa</t>
  </si>
  <si>
    <t>Participar en actividades humanitarias y en la prestación de servicios sociales y de bienestar social</t>
  </si>
  <si>
    <t>Participación en el funcionamiento administrativo y financiero de una comunidad religiosa</t>
  </si>
  <si>
    <t>Gestor del caso - correcciones</t>
  </si>
  <si>
    <t>Trabajador de la juventud - correcciones</t>
  </si>
  <si>
    <t>Entrevistar a los clientes para obtener su historial de empleo, antecedentes educativos y objetivos profesionales</t>
  </si>
  <si>
    <t>Identificar las barreras para el empleo y ayudar a los clientes con asuntos como la preparación para el trabajo, las estrategias de búsqueda de empleo, la redacción de currículos y la preparación para las entrevistas de trabajo</t>
  </si>
  <si>
    <t>Evaluar la necesidad de asistencia como la rehabilitación, la ayuda financiera o la capacitación adicional y remitir a los clientes a los servicios apropiados</t>
  </si>
  <si>
    <t>Proporcionar a los trabajadores establecidos información y estrategias para mantener un trabajo o trasladarse dentro de una organización, hacer frente a la insatisfacción laboral, realizar cambios a mitad de carrera y adaptarse a las transiciones del lugar de trabajo</t>
  </si>
  <si>
    <t>Recopilar información sobre el mercado laboral para los clientes en relación con las ofertas de empleo, los requisitos de ingreso y de aptitudes y otra información ocupacional</t>
  </si>
  <si>
    <t>Asesorar a los empleadores sobre recursos humanos y otras cuestiones relacionadas con el empleo</t>
  </si>
  <si>
    <t>Proporcionar servicios de consultoría a grupos y organismos comunitarios, empresas, industrias y otras organizaciones que participan en la prestación de apoyo o recursos para la planificación de la carrera profesional en la comunidad</t>
  </si>
  <si>
    <t>Administrar e interpretar pruebas diseñadas para determinar los intereses, aptitudes y habilidades de los clientes.</t>
  </si>
  <si>
    <t>Investigar y asesorar e intervenir en las interrelaciones físicas, sociales y psicológicas entre las personas, su equipo y los entornos de trabajo o de vida para garantizar que el diseño, la configuración y el uso del equipo, los procedimientos y las condiciones ambientales maximicen la seguridad, la productividad y la comodidad.</t>
  </si>
  <si>
    <t>Estudiar, evaluar y controlar los peligros y tensiones físicas, químicas y biológicas en el lugar de trabajo</t>
  </si>
  <si>
    <t>Informar y documentar las investigaciones y conclusiones</t>
  </si>
  <si>
    <t>Sugerir cambios en los entornos y procesos de trabajo</t>
  </si>
  <si>
    <t>Proporcionar información a los trabajadores y a los directivos o empleadores sobre los métodos para reducir el riesgo de lesiones o enfermedades derivadas de riesgos laborales específicos</t>
  </si>
  <si>
    <t>Enseñar procedimientos de trabajo seguros, participar en la planificación de la respuesta de emergencia, testificar en audiencias e informar de los hallazgos en conferencias científicas o en revistas científicas.</t>
  </si>
  <si>
    <t>Aconsejar a los clientes sobre los elementos de la ley de patentes y sobre la patentabilidad de las invenciones</t>
  </si>
  <si>
    <t>Realizar búsquedas de patentes</t>
  </si>
  <si>
    <t>Preparar las solicitudes de patentes</t>
  </si>
  <si>
    <t>Representar a los clientes ante la oficina de patentes.</t>
  </si>
  <si>
    <t>Transferir e integrar las nuevas tecnologías, generalmente de los entornos de investigación y desarrollo de las universidades o los gobiernos, a las aplicaciones comerciales e industriales y garantizar la protección de la propiedad intelectual de los investigadores y desarrolladores.</t>
  </si>
  <si>
    <t>Llevar a cabo investigaciones y asesorar sobre políticas o desarrollar o administrar programas relacionados con el transporte, la preparación para emergencias, las comunicaciones, los recursos naturales, la agricultura, el medio ambiente, las tecnologías energéticas tradicionales y alternativas, el uso de la tierra, el reciclaje y otros campos científicos.</t>
  </si>
  <si>
    <t>Promover la sensibilización y la educación del público sobre cuestiones como la utilización de los recursos naturales, el medio ambiente y el reprocesamiento y la reducción de los desechos.</t>
  </si>
  <si>
    <t>Investigar y desarrollar modelos para analizar, explicar y predecir el comportamiento y las pautas económicas, e idear métodos para la recopilación y el análisis de datos</t>
  </si>
  <si>
    <t>Previsión de la producción y el consumo de productos y servicios específicos basada en registros de la producción y el consumo anteriores y en las condiciones económicas generales y específicas de la industria</t>
  </si>
  <si>
    <t>Preparar previsiones de ingresos y gastos, tipos de interés y tipos de cambio</t>
  </si>
  <si>
    <t>Analizar los factores que determinan el crecimiento económico y asesorar a los organismos gubernamentales sobre las políticas para aumentar las actividades económicas</t>
  </si>
  <si>
    <t>Analizar los factores que determinan la participación en la fuerza de trabajo, el empleo, los salarios, el desempleo y otros resultados del mercado laboral</t>
  </si>
  <si>
    <t>Estudiar las fórmulas matemáticas y las técnicas estadísticas y aplicarlas al ensayo y la cuantificación de las teorías económicas y la solución de problemas económicos</t>
  </si>
  <si>
    <t>Estudiar la naturaleza del dinero, el crédito y el funcionamiento de los bancos y otras instituciones financieras para elaborar políticas monetarias y previsiones de la actividad financiera</t>
  </si>
  <si>
    <t>Supervisar los datos económicos para evaluar la eficacia y asesorar sobre la idoneidad de las políticas monetarias y fiscales</t>
  </si>
  <si>
    <t>Examinar los problemas relacionados con la actividad económica de las empresas individuales</t>
  </si>
  <si>
    <t>Examinar los métodos financieros, los costos y técnicas de producción y las políticas de comercialización para recomendar posibles mejoras</t>
  </si>
  <si>
    <t>Examinar los datos estadísticos sobre el intercambio de bienes y servicios entre las naciones</t>
  </si>
  <si>
    <t>Previsión de la producción y el consumo de recursos renovables y de la oferta, el consumo y el agotamiento de los recursos no renovables</t>
  </si>
  <si>
    <t>Realizar investigaciones sobre las condiciones del mercado en el ámbito local, regional o nacional para fijar los niveles de ventas y precios de los bienes y servicios, evaluar el potencial del mercado y las tendencias futuras y elaborar estrategias comerciales</t>
  </si>
  <si>
    <t>Supervisar las tendencias económicas regionales y locales</t>
  </si>
  <si>
    <t>Estudiar los procesos reglamentarios y proporcionar material de apoyo a los procedimientos judiciales con el gobierno y otras partes.</t>
  </si>
  <si>
    <t>Elaborar políticas y administrar programas para promover la inversión empresarial industrial y comercial en las zonas urbanas y rurales</t>
  </si>
  <si>
    <t>Diseñar cuestionarios de investigación de mercado</t>
  </si>
  <si>
    <t>Realizar estudios sociales o económicos en zonas locales, regionales o nacionales para evaluar el potencial de desarrollo y las tendencias futuras</t>
  </si>
  <si>
    <t>Planificar proyectos de desarrollo y coordinar actividades con representantes de una amplia variedad de empresas industriales y comerciales, asociaciones comunitarias y comerciales y organismos gubernamentales</t>
  </si>
  <si>
    <t>Evaluar las oportunidades comerciales y elaborar estrategias para atraer el capital de riesgo</t>
  </si>
  <si>
    <t>Responder a las preguntas de los miembros de la comunidad empresarial y del público en general sobre las oportunidades de desarrollo</t>
  </si>
  <si>
    <t>Examinar y evaluar las propuestas de desarrollo comercial o industrial y asesorar sobre los procedimientos y requisitos para la aprobación gubernamental</t>
  </si>
  <si>
    <t>Realizar encuestas y analizar los datos sobre los hábitos de compra y las preferencias de los consumidores al por mayor o al por menor</t>
  </si>
  <si>
    <t>Evaluar el servicio al cliente y los entornos de las tiendas</t>
  </si>
  <si>
    <t>Realizar investigaciones comparativas sobre estrategias de comercialización de productos industriales y comerciales</t>
  </si>
  <si>
    <t>Elaborar perfiles sociales y económicos de las zonas urbanas y rurales para fomentar la inversión y el desarrollo industrial y comercial.</t>
  </si>
  <si>
    <t>Preparar informes, documentos de investigación, textos o artículos educativos</t>
  </si>
  <si>
    <t>Planificar y desarrollar estrategias de comercio electrónico</t>
  </si>
  <si>
    <t>Proporcionar consultas sobre la planificación y la puesta en marcha de nuevos negocios.</t>
  </si>
  <si>
    <t>Desarrollar programas y políticas sociales, legislación social o propuestas basadas en la investigación demográfica, social y económica, el análisis y la evaluación de proyectos piloto.</t>
  </si>
  <si>
    <t>Asesorar y ayudar a los consumidores en la selección y el uso adecuado de los productos alimenticios, textiles y otros bienes de consumo y enseñarles a administrar el hogar.</t>
  </si>
  <si>
    <t>Prestar servicios de consultoría en las esferas del desarrollo y la promoción de nuevos productos alimenticios, la compra al por menor, la administración de programas sociales y las actividades de las pequeñas empresas.</t>
  </si>
  <si>
    <t>Identificar y evaluar la evolución económica, demográfica y social e informar sobre sus consecuencias para la política de vivienda.</t>
  </si>
  <si>
    <t>Planificar, organizar y administrar la ayuda exterior y las políticas y programas de desarrollo internacional.</t>
  </si>
  <si>
    <t>Elaborar cuestionarios, coordinar y realizar encuestas, analizar datos, y compilar e interpretar estadísticas sobre cuestiones sociales y áreas de política.</t>
  </si>
  <si>
    <t>Llevar a cabo investigaciones, desarrollar programas sociales, evaluar, coordinar y desarrollar la conciencia de los servicios sociales existentes, y asegurar que se evite la duplicación de servicios</t>
  </si>
  <si>
    <t>Trabajar con los planificadores del uso de la tierra para determinar el impacto de los principales planes de uso de la tierra en proyectos de transporte, vivienda e instalaciones recreativas.</t>
  </si>
  <si>
    <t>Ayudar a desarrollar la política sanitaria del gobierno mediante la revisión de la literatura pertinente, la realización de entrevistas, la recopilación y el análisis de datos estadísticos y el asesoramiento a los directivos y funcionarios superiores sobre cuestiones como la promoción de la salud, la reglamentación, las normas y la financiación</t>
  </si>
  <si>
    <t>Diseñar e implementar proyectos o programas de salud</t>
  </si>
  <si>
    <t>Mantener, actualizar y gestionar bases de datos de información sanitaria</t>
  </si>
  <si>
    <t>Compilar y analizar la información estadística proporcionada por instituciones y organizaciones de atención de la salud privadas y públicas y elaborar informes</t>
  </si>
  <si>
    <t>Supervisar y evaluar los programas de atención de la salud operados por departamentos y organismos gubernamentales u organizaciones privadas</t>
  </si>
  <si>
    <t>Evaluar el cumplimiento de las normas sanitarias e identificar las medidas correctivas si es necesario</t>
  </si>
  <si>
    <t>Realizar evaluaciones y valoraciones de proyectos y programas de salud</t>
  </si>
  <si>
    <t>Proporcionar servicios de consultoría a los clientes en establecimientos privados o departamentos o agencias gubernamentales</t>
  </si>
  <si>
    <t>Responder a las solicitudes de información sobre programas y políticas internas y externas</t>
  </si>
  <si>
    <t>Producir boletines, revistas y otros documentos para proporcionar información a los miembros de asociaciones u organizaciones o al público en general</t>
  </si>
  <si>
    <t>Presentar las opiniones de una asociación u organización a los políticos, funcionarios del gobierno, los medios de comunicación o el público en general.</t>
  </si>
  <si>
    <t>Realizar investigaciones, producir informes y administrar políticas y programas de educación</t>
  </si>
  <si>
    <t>Evaluar los programas curriculares y recomendar mejoras</t>
  </si>
  <si>
    <t>Desarrollar la estructura, el contenido y los objetivos de los nuevos programas</t>
  </si>
  <si>
    <t>Llevar a cabo análisis estadísticos para determinar el costo y la eficacia de las políticas y programas de educación</t>
  </si>
  <si>
    <t>Proporcionar desarrollo profesional continuo, capacitación y servicios de consulta a los maestros y otros profesionales en todo el sector público y privado</t>
  </si>
  <si>
    <t>Desarrollar materiales de enseñanza y otros recursos para la ejecución del programa</t>
  </si>
  <si>
    <t>Realizar presentaciones en conferencias, talleres y simposios</t>
  </si>
  <si>
    <t>Supervisar el trabajo de otros investigadores de políticas educativas, consultores u oficiales de programa</t>
  </si>
  <si>
    <t>Administrar programas de pruebas y evaluaciones especializadas.</t>
  </si>
  <si>
    <t>Llevar a cabo investigaciones y desarrollar políticas gubernamentales relacionadas con la recreación, los deportes, la aptitud física y la seguridad atlética y las normas.</t>
  </si>
  <si>
    <t>Proporcionar asesoramiento experto y servicios de consultoría a las asociaciones deportivas y otras organizaciones en el diseño, desarrollo y administración de programas y actividades deportivas.</t>
  </si>
  <si>
    <t>Proporcionar asesoramiento experto y servicios de consultoría a grupos comunitarios, corporaciones, escuelas y otras organizaciones en el diseño y desarrollo de programas y actividades de acondicionamiento físico</t>
  </si>
  <si>
    <t>Escribir propuestas y declaraciones de relaciones públicas para las corporaciones, la industria y la comunidad de fitness.</t>
  </si>
  <si>
    <t>Proporcionar asesoramiento experto y servicios de consultoría a comunidades, empresas, instituciones y otras organizaciones en el diseño, desarrollo y promoción de programas y actividades de recreación.</t>
  </si>
  <si>
    <t>Desarrollar, planear y coordinar deportes, programas de fitness y recreación, y eventos deportivos especiales.</t>
  </si>
  <si>
    <t>Asesorar a políticos o diplomáticos sobre los efectos sociales, económicos y políticos de las decisiones gubernamentales en otros gobiernos del Canadá o del extranjero</t>
  </si>
  <si>
    <t>Explicar las políticas canadienses nacionales y extranjeras a los gobiernos y nacionales de países extranjeros, y actuar en nombre del Canadá en el extranjero</t>
  </si>
  <si>
    <t>Recopilar, supervisar y analizar las presiones, cuestiones y comunicaciones internacionales e informar sobre asuntos de inteligencia y seguridad</t>
  </si>
  <si>
    <t>Planificar reuniones y conferencias intergubernamentales con funcionarios de otros gobiernos municipales, provinciales o federales</t>
  </si>
  <si>
    <t>Coordinar la logística y la administración de las elecciones dentro de los distritos electorales y asegurar que se sigan los procedimientos electorales y de votación</t>
  </si>
  <si>
    <t>Coordinar los servicios de apoyo administrativo para los comités legislativos, comisiones reales o tribunales</t>
  </si>
  <si>
    <t>Participar como miembro de una junta o tribunal</t>
  </si>
  <si>
    <t>Planificar la logística y supervisar el protocolo diplomático de las visitas oficiales a Canadá de políticos y dignatarios extranjeros.</t>
  </si>
  <si>
    <t>Realizar estudios sobre el origen, el desarrollo y el funcionamiento de las sociedades y culturas humanas y de la evolución humana, las características físicas cambiantes y la distribución geográfica.</t>
  </si>
  <si>
    <t>Estudiar los artefactos (objetos y estructuras) para reconstruir la vida económica, social, política e intelectual del pasado.</t>
  </si>
  <si>
    <t>Estudiar y analizar la distribución espacial y la interrelación de las pautas físicas, biológicas, culturales y sociales.</t>
  </si>
  <si>
    <t>Realizar investigaciones sobre una o más fases o aspectos de la actividad humana pasada e interpretar y documentar las conclusiones.</t>
  </si>
  <si>
    <t>Estudiar el origen, la estructura y el desarrollo de los idiomas y aplicar la teoría lingüística a los problemas de la enseñanza, la traducción y las comunicaciones.</t>
  </si>
  <si>
    <t>Realizar investigaciones sobre la teoría, el origen, el desarrollo, las interrelaciones y el funcionamiento de las instituciones políticas, los movimientos políticos y el comportamiento político individual.</t>
  </si>
  <si>
    <t>Desarrollar pruebas, escalas y medidas psicológicas</t>
  </si>
  <si>
    <t>Administrar o aplicar e interpretar esas pruebas, escalas y medidas</t>
  </si>
  <si>
    <t>Estudiar el desarrollo, la estructura, los patrones sociales y las interrelaciones de la sociedad humana.</t>
  </si>
  <si>
    <t>Se especializan en determinadas áreas de las ciencias sociales y las disciplinas de las humanidades</t>
  </si>
  <si>
    <t>Ayudar a los abogados entrevistando a clientes, testigos y otras partes relacionadas, reuniendo pruebas documentales, preparando informes para los juicios y organizando juicios</t>
  </si>
  <si>
    <t>Asistir a los abogados en la preparación de la mediación y la resolución de controversias judiciales</t>
  </si>
  <si>
    <t>Bajo la supervisión de un abogado, preparar testamentos, transacciones de bienes raíces y otros documentos legales, informes judiciales y declaraciones juradas</t>
  </si>
  <si>
    <t>Los registros de la investigación, los archivos de los tribunales y otros documentos legales</t>
  </si>
  <si>
    <t>Redactar la correspondencia jurídica y realizar tareas de oficina general y de oficina.</t>
  </si>
  <si>
    <t>Representar a los clientes en los tribunales de menor cuantía y en otros procedimientos de tribunales inferiores, en los tribunales y ante los órganos administrativos</t>
  </si>
  <si>
    <t>Asesorar a los clientes y tomar medidas legales sobre asuntos de propietarios e inquilinos, violaciones de tráfico, cambios de nombre y otros asuntos dentro de sus jurisdicciones.</t>
  </si>
  <si>
    <t>Prestar juramento y tomar declaraciones juradas y declaraciones juradas.</t>
  </si>
  <si>
    <t>Atestiguar y certificar la validez de las firmas en los documentos</t>
  </si>
  <si>
    <t>Redactar contratos, preparar pagarés y redactar testamentos, hipotecas y otros documentos legales.</t>
  </si>
  <si>
    <t>Organizar investigaciones y administrar las propiedades de personas fallecidas.</t>
  </si>
  <si>
    <t>Asesorar a los clientes en materia de propiedad intelectual y representar a los clientes ante el Registro de Marcas Comerciales en asuntos que incluyen la tramitación de solicitudes de registro de marcas</t>
  </si>
  <si>
    <t>Asesorar sobre la posibilidad de registrar las marcas, los requisitos para la concesión de licencias de marcas, la transferencia de la propiedad intelectual y la protección de los derechos de marca existentes</t>
  </si>
  <si>
    <t>Representar a los clientes en los procedimientos ante la Junta de Oposición de Marcas y en los procedimientos relacionados</t>
  </si>
  <si>
    <t>Representar a los clientes a nivel internacional en consulta con asociados y abogados extranjeros.</t>
  </si>
  <si>
    <t>Revisar los antecedentes del cliente, entrevistar a los clientes para obtener la historia del caso y preparar los informes de admisión</t>
  </si>
  <si>
    <t>Evaluar los puntos fuertes y las necesidades de los clientes en cuanto a habilidades relevantes</t>
  </si>
  <si>
    <t>Ayudar a los clientes a clasificar las opciones y a elaborar planes de acción, proporcionando al mismo tiempo el apoyo y la asistencia necesarios</t>
  </si>
  <si>
    <t>Evaluar e investigar el derecho a las prestaciones sociales</t>
  </si>
  <si>
    <t>Remitir a los clientes a otros servicios sociales o ayudarlos a localizar y utilizar los recursos de la comunidad, incluidos la asistencia jurídica, médica y financiera, la vivienda, el empleo, el transporte, la guardería y otros servicios</t>
  </si>
  <si>
    <t>Asesorar a los clientes que viven en hogares de grupo y casas de acogida, supervisar sus actividades y ayudar en la planificación de la pre-liberación y la liberación.</t>
  </si>
  <si>
    <t>Participar en la selección y admisión de clientes en los programas apropiados</t>
  </si>
  <si>
    <t>Implementar talleres de habilidades para la vida, programas de tratamiento de abuso de sustancias, programas de manejo de la conducta, programas de servicios para jóvenes y otros programas de servicios comunitarios y sociales bajo la supervisión de los servicios sociales o profesionales de la salud.</t>
  </si>
  <si>
    <t>Reunirse con los clientes para evaluar su progreso, dar apoyo y discutir cualquier dificultad o problema</t>
  </si>
  <si>
    <t>Ayudar a evaluar la eficacia de los programas de tratamiento mediante el seguimiento de los cambios de comportamiento de los clientes y las respuestas a las intervenciones</t>
  </si>
  <si>
    <t>Asesorar y ayudar a los beneficiarios de la asistencia social y las pensiones</t>
  </si>
  <si>
    <t>Proporcionar servicios de intervención en caso de crisis y de refugio de emergencia</t>
  </si>
  <si>
    <t>Poner en práctica y organizar la prestación de servicios específicos dentro de la comunidad</t>
  </si>
  <si>
    <t>Mantener el contacto con otros organismos de servicios sociales y proveedores de atención de la salud que se ocupan de los clientes para proporcionar información y obtener información sobre el progreso general de los clientes</t>
  </si>
  <si>
    <t>Coordinar las actividades voluntarias de los organismos de servicios humanos, instalaciones de atención de la salud y organizaciones artísticas y deportivas</t>
  </si>
  <si>
    <t>Mantener las estadísticas del programa con fines de evaluación e investigación</t>
  </si>
  <si>
    <t>Supervisar a los trabajadores de apoyo a los servicios sociales y a los voluntarios.</t>
  </si>
  <si>
    <t>Desarrollar e implementar programas de cuidado infantil que apoyen y promuevan el desarrollo físico, cognitivo, emocional y social de los niños.</t>
  </si>
  <si>
    <t>Dirigir actividades contando o leyendo cuentos, enseñando canciones, llevando a los niños a puntos de interés locales y proporcionando oportunidades para expresar la creatividad a través de los medios del arte, el juego dramático, la música y la actividad física</t>
  </si>
  <si>
    <t>Planificar y mantener un entorno que proteja la salud, la seguridad y el bienestar de los niños</t>
  </si>
  <si>
    <t>Evaluar las capacidades, intereses y necesidades de los niños y discutir los progresos o problemas con los padres y otros miembros del personal</t>
  </si>
  <si>
    <t>Observar a los niños para detectar signos de posibles problemas de aprendizaje o de comportamiento y preparar informes para los padres, los tutores o el supervisor</t>
  </si>
  <si>
    <t>Guiar y ayudar a los niños en el desarrollo de una alimentación, vestido y hábitos de aseo adecuados.</t>
  </si>
  <si>
    <t>Establecer y mantener relaciones de colaboración con los compañeros de trabajo y los proveedores de servicios comunitarios que trabajan con niños</t>
  </si>
  <si>
    <t>Planificar y organizar actividades para niños en edad escolar en programas de cuidado de niños antes y después del horario escolar.</t>
  </si>
  <si>
    <t>Supervisar y coordinar las actividades de otros educadores de la infancia y asistentes de educadores de la infancia.</t>
  </si>
  <si>
    <t>Apoyar a los educadores de la infancia temprana en la realización de programas que promuevan el desarrollo físico, cognitivo, emocional y social de los niños</t>
  </si>
  <si>
    <t>Involucrar a los niños en actividades contando historias, enseñando canciones y preparando artesanías</t>
  </si>
  <si>
    <t>Prepara los bocadillos y prepara las habitaciones o los muebles para el almuerzo y los períodos de descanso.</t>
  </si>
  <si>
    <t>Ayudar con la alimentación, vestimenta y hábitos de aseo adecuados.</t>
  </si>
  <si>
    <t>Presentar observaciones escritas sobre los niños a los educadores o supervisores de la primera infancia</t>
  </si>
  <si>
    <t>Mantener el equipo de la guardería y ayudar en las tareas domésticas y de cocina.</t>
  </si>
  <si>
    <t>Asistir a las reuniones del personal para discutir los progresos y los problemas de los niños</t>
  </si>
  <si>
    <t>Ayudar a los educadores o supervisores de la primera infancia a llevar registros.</t>
  </si>
  <si>
    <t>Desarrollar planes de educación e intervención individualizados basados en las necesidades especiales del cliente para facilitar sus objetivos de readaptación e independencia</t>
  </si>
  <si>
    <t>Evaluar a los individuos en áreas como las limitaciones físicas, las habilidades de orientación y movilidad, y las barreras cognitivas, sociales y emocionales para establecer la rehabilitación del cliente o los objetivos de adaptación</t>
  </si>
  <si>
    <t>Ayudar a las personas con discapacidades físicas, intelectuales, visuales y auditivas o con múltiples trastornos a desarrollar habilidades para la vida y proporcionarles capacitación laboral</t>
  </si>
  <si>
    <t>Instruir a las personas con discapacidades y a sus familias en el uso de técnicas de rehabilitación, prótesis, sillas de ruedas y otros equipos diseñados para maximizar la independencia y el potencial de los clientes.</t>
  </si>
  <si>
    <t>Instruir a las personas con discapacidad visual en la lectura y la escritura en braille y en el uso de equipos o soportes especiales como guías humanas o animales, bastones largos y otros dispositivos de movilidad adaptables</t>
  </si>
  <si>
    <t>Instruir a las personas con problemas de audición o sordas en la lectura de labios, la ortografía con los dedos y el lenguaje de signos según las necesidades de comunicación individuales</t>
  </si>
  <si>
    <t>Instruir a las personas con problemas de audición o sordas en la formación y desarrollo de sonidos para el habla utilizando audífonos y otros dispositivos y técnicas</t>
  </si>
  <si>
    <t>Colaborar con especialistas, tales como consejeros de rehabilitación, patólogos del habla y del lenguaje y terapeutas ocupacionales, para desarrollar programas para las necesidades especiales de los clientes.</t>
  </si>
  <si>
    <t>Instruir a los individuos en las habilidades de conducción de vehículos motorizados y las normas de tráfico.</t>
  </si>
  <si>
    <t>Demostrar y explicar la manipulación y el funcionamiento mecánico de los vehículos de motor</t>
  </si>
  <si>
    <t>Supervisar a los individuos durante la práctica de la conducción.</t>
  </si>
  <si>
    <t>Realizar exámenes de prueba de carretera</t>
  </si>
  <si>
    <t>Evaluar la capacidad de conducir de los solicitantes de licencias de conducir.</t>
  </si>
  <si>
    <t>Dar instrucción a los estudiantes en técnicas y habilidades de costura, sastrería y corte y confección.</t>
  </si>
  <si>
    <t>Dar instrucciones sobre comportamiento, desarrollo personal, aplicación de maquillaje y técnicas de modelaje para desfiles de moda y publicidad en revistas.</t>
  </si>
  <si>
    <t>Asistir a los servicios de culto público y a los ritos religiosos</t>
  </si>
  <si>
    <t>Proporcionar educación religiosa, orientación espiritual y apoyo moral a los miembros de una comunidad religiosa</t>
  </si>
  <si>
    <t>Realizar actividades de divulgación y facilitar la participación de la comunidad</t>
  </si>
  <si>
    <t>Administrar programas que proporcionen alimentos, ropa y refugio</t>
  </si>
  <si>
    <t>Planificar, organizar y dirigir servicios de culto y actividades de la iglesia para un público específico.</t>
  </si>
  <si>
    <t>Patrullar las áreas asignadas para mantener la seguridad y el orden público y para hacer cumplir las leyes y reglamentos</t>
  </si>
  <si>
    <t>Investigar crímenes y accidentes, ejecutar órdenes de registro, obtener pruebas, entrevistar testigos, recopilar notas e informes y prestar testimonio en los tribunales de justicia</t>
  </si>
  <si>
    <t>Detener y arrestar a los sospechosos de delitos</t>
  </si>
  <si>
    <t>Prestar asistencia de emergencia a las víctimas de accidentes, delitos y desastres naturales</t>
  </si>
  <si>
    <t>Participar en programas de prevención del delito, información pública y seguridad</t>
  </si>
  <si>
    <t>Supervisar y coordinar el trabajo de otros oficiales de policía.</t>
  </si>
  <si>
    <t>Responder a las alarmas de incendio y otras llamadas de asistencia, como accidentes automovilísticos e industriales, amenazas de bomba y otras emergencias</t>
  </si>
  <si>
    <t>Rescatar a las víctimas de los edificios en llamas y los lugares de los accidentes</t>
  </si>
  <si>
    <t>Controlar y extinguir los incendios con equipos manuales y eléctricos, como ejes, mangueras de agua, escaleras aéreas y equipos hidráulicos y diversos productos químicos para la lucha contra el fuego.</t>
  </si>
  <si>
    <t>Administrar primeros auxilios y otros tipos de asistencia</t>
  </si>
  <si>
    <t>Asegurar el funcionamiento y el mantenimiento adecuado del equipo de lucha contra incendios</t>
  </si>
  <si>
    <t>Preparar informes escritos sobre incidentes de incendios</t>
  </si>
  <si>
    <t>Informar y educar al público sobre la prevención de incendios</t>
  </si>
  <si>
    <t>Entrena para mantener un alto nivel de aptitud física</t>
  </si>
  <si>
    <t>Asistir al público, a la policía y a las organizaciones de emergencia en tiempos de grandes desastres</t>
  </si>
  <si>
    <t>Participar como miembros de un equipo de respuesta a traumas o emergencias y proporcionar ayuda paramédica a las víctimas de accidentes o a los enfermos</t>
  </si>
  <si>
    <t>Supervisar y coordinar el trabajo de otros bomberos</t>
  </si>
  <si>
    <t>Realizar inspecciones de los edificios para asegurar el cumplimiento del código de incendios.</t>
  </si>
  <si>
    <t>Operar vehículos blindados, artillería, armas de mano y otros equipos militares de combate y sistemas de defensa</t>
  </si>
  <si>
    <t>Llevar a cabo operaciones de mantenimiento de la paz y hacer cumplir los acuerdos de alto el fuego</t>
  </si>
  <si>
    <t>Participar en operaciones no de combate para actividades humanitarias</t>
  </si>
  <si>
    <t>Prestar asistencia en situaciones de emergencia, como disturbios civiles, desastres naturales y accidentes graves</t>
  </si>
  <si>
    <t>Participar en simulacros y otros entrenamientos como preparación para el mantenimiento de la paz, el combate y las tareas de socorro en caso de desastres naturales</t>
  </si>
  <si>
    <t>Realizar tareas administrativas y de guardia.</t>
  </si>
  <si>
    <t>Supervisar y cuidar a los niños en la residencia del empleador o en la propia.</t>
  </si>
  <si>
    <t>Bañar, vestir y alimentar a los bebés y niños</t>
  </si>
  <si>
    <t>Preparar fórmulas y cambiar pañales para los bebés</t>
  </si>
  <si>
    <t>Planificar, preparar y servir comidas para los niños</t>
  </si>
  <si>
    <t>Realizar las tareas de limpieza.</t>
  </si>
  <si>
    <t>Supervisar las actividades de los niños, como las comidas y los períodos de descanso, según las instrucciones del empleador.</t>
  </si>
  <si>
    <t>Mantener un ambiente seguro y saludable en el hogar</t>
  </si>
  <si>
    <t>Instruir a los niños en la higiene personal</t>
  </si>
  <si>
    <t>Atender el bienestar emocional de los niños y apoyar su desarrollo social</t>
  </si>
  <si>
    <t>Disciplinar a los niños según los métodos solicitados por los padres</t>
  </si>
  <si>
    <t>Proporcionar una formación educativa apropiada para cada edad mediante actividades organizadas como juegos, artesanías, lectura y excursiones</t>
  </si>
  <si>
    <t>Llevar a los niños a la escuela y a las citas</t>
  </si>
  <si>
    <t>Mantenga registros de las actividades diarias y la información de salud de cada niño.</t>
  </si>
  <si>
    <t>El cuidado de los niños en régimen de acogida, por lo general en caso de emergencia o de forma temporal, como tutor principal bajo la dirección general de la agencia de padres de acogida</t>
  </si>
  <si>
    <t>Consulte a los supervisores de las agencias de padres de acogida para obtener asesoramiento y cuando surjan problemas</t>
  </si>
  <si>
    <t>Administre programas de cuidado de crianza para niños de crianza, según lo indicado por los trabajadores sociales de la agencia de padres de crianza.</t>
  </si>
  <si>
    <t>Proporcionar cuidados y compañía a las personas y familias durante los períodos de incapacitación, convalecencia o perturbación familiar</t>
  </si>
  <si>
    <t>Administrar a los clientes cuidados personales y de cabecera, como ayuda para caminar, bañarse, higiene personal, vestirse y desvestirse.</t>
  </si>
  <si>
    <t>Planificar y preparar comidas y dietas especiales, y alimentar o ayudar a alimentar a los clientes</t>
  </si>
  <si>
    <t>Realizar tareas rutinarias relacionadas con la salud, como el cambio de vendajes no estériles, ayudar en la administración de medicamentos y recoger muestras bajo la dirección general del supervisor o la enfermera de la agencia de cuidados a domicilio</t>
  </si>
  <si>
    <t>Realizar tareas rutinarias de limpieza como lavar la ropa, lavar los platos y hacer las camas.</t>
  </si>
  <si>
    <t>Realizar tareas de limpieza y otras tareas de administración del hogar bajo la dirección general del empleador</t>
  </si>
  <si>
    <t>Planificar y preparar las comidas de forma independiente o con el empleador</t>
  </si>
  <si>
    <t>Servir las comidas</t>
  </si>
  <si>
    <t>Cuidado de los niños.</t>
  </si>
  <si>
    <t>Ayudar a los estudiantes a integrarse en el aula y en el entorno escolar</t>
  </si>
  <si>
    <t>Ayudar a los estudiantes individualmente o en pequeños grupos con las tareas y reforzar el aprendizaje y los conceptos de retención bajo la supervisión del profesor del aula</t>
  </si>
  <si>
    <t>Ayudar a los estudiantes con necesidades especiales usando técnicas como el lenguaje de signos, el braille y programas de recuperación.</t>
  </si>
  <si>
    <t>Supervisar y reportar el progreso de los estudiantes al profesor de la clase</t>
  </si>
  <si>
    <t>Acompañar y supervisar a los estudiantes durante las actividades en los gimnasios escolares, laboratorios, bibliotecas, centros de recursos y en las excursiones.</t>
  </si>
  <si>
    <t>Ayudar al maestro en el funcionamiento de proyectores, grabadoras y otros equipos audiovisuales o electrónicos</t>
  </si>
  <si>
    <t>Ayudar en la biblioteca o la oficina de la escuela y realizar otras tareas asignadas por el director de la escuela.</t>
  </si>
  <si>
    <t>Vigila a los estudiantes durante el recreo, a mediodía o durante el día.</t>
  </si>
  <si>
    <t>Entregar declaraciones de reclamaciones, citaciones, órdenes judiciales, citaciones de jurados, órdenes para pagar la manutención del cónyuge y otras órdenes judiciales.</t>
  </si>
  <si>
    <t>Presentar las órdenes de ejecución mediante la incautación y venta de bienes y la distribución de las ganancias de acuerdo con las decisiones de los tribunales.</t>
  </si>
  <si>
    <t>Localizar los bienes y hacer incautaciones y traslados en virtud de diversas leyes del Parlamento</t>
  </si>
  <si>
    <t>Proporcionar la seguridad del tribunal para los jueces y la seguridad del perímetro del tribunal</t>
  </si>
  <si>
    <t>Escoltar a los prisioneros hacia y desde los tribunales e instituciones correccionales</t>
  </si>
  <si>
    <t>Preparar informes y declaraciones juradas exhaustivas y mantener registros</t>
  </si>
  <si>
    <t>Asistir a la corte, escoltar a los testigos y ayudar a mantener el orden</t>
  </si>
  <si>
    <t>Asegurar los servicios de apoyo de seguridad para los jurados secuestrados</t>
  </si>
  <si>
    <t>Emitir órdenes de encarcelamiento, arresto o detención.</t>
  </si>
  <si>
    <t>Observar la conducta y el comportamiento de los delincuentes y los detenidos para evitar disturbios y fugas</t>
  </si>
  <si>
    <t>Supervisar a los delincuentes durante las asignaciones de trabajo, las comidas y los períodos de recreo</t>
  </si>
  <si>
    <t>Patrulle el área asignada e informe de cualquier problema al supervisor</t>
  </si>
  <si>
    <t>Realizar controles de seguridad y escanear a los visitantes, los reclusos y sus celdas, las zonas de trabajo y las zonas de actividades recreativas</t>
  </si>
  <si>
    <t>Observar el comportamiento de los delincuentes y preparar informes</t>
  </si>
  <si>
    <t>Acompañar a los detenidos en tránsito y durante los permisos temporales</t>
  </si>
  <si>
    <t>Preparar la admisión, el programa, la liberación, el traslado y otros informes</t>
  </si>
  <si>
    <t>Supervisar y coordinar el trabajo de otros oficiales del servicio correccional.</t>
  </si>
  <si>
    <t>Responder a las quejas de los ciudadanos sobre los animales domésticos, el ganado y la vida silvestre extraviados</t>
  </si>
  <si>
    <t>Emitir advertencias y citaciones a los propietarios</t>
  </si>
  <si>
    <t>Confiscar animales perdidos, sin hogar y peligrosos.</t>
  </si>
  <si>
    <t>Hacer cumplir las regulaciones municipales y provinciales</t>
  </si>
  <si>
    <t>Investigar las quejas</t>
  </si>
  <si>
    <t>Emitir advertencias y citaciones a los propietarios y ocupantes de propiedades comerciales y residenciales.</t>
  </si>
  <si>
    <t>Inspeccionar los vehículos comerciales para asegurar el cumplimiento de las normas que rigen las restricciones de carga, el transporte de materiales peligrosos y la seguridad pública.</t>
  </si>
  <si>
    <t>Investigar las quejas sobre las infracciones de los reglamentos de recogida de basura.</t>
  </si>
  <si>
    <t>Realizar inspecciones de establecimientos autorizados</t>
  </si>
  <si>
    <t>Asesorar a los licenciatarios sobre las leyes y reglamentos</t>
  </si>
  <si>
    <t>Informar de la contravención de las leyes y reglamentos a las juntas y organismos provinciales de control de bebidas alcohólicas.</t>
  </si>
  <si>
    <t>Hacer cumplir las ordenanzas de estacionamiento en las calles de la ciudad, las carreteras regionales y las propiedades municipales.</t>
  </si>
  <si>
    <t>Inspeccione los taxis para comprobar la fiabilidad mecánica, la limpieza, la licencia y la precisión de los medidores</t>
  </si>
  <si>
    <t>Investigar las quejas del público, emitir citaciones y preparar informes</t>
  </si>
  <si>
    <t>Presentar pruebas ante los ayuntamientos, las comisiones de taxis y en los tribunales.</t>
  </si>
  <si>
    <t>Investigar las propiedades que violen la zonificación y los reglamentos conexos, después de recibir solicitudes de autorización de licencias relativas a la zonificación y los reglamentos conexos, y al recibir las solicitudes de permisos de construcción.</t>
  </si>
  <si>
    <t>Se recomienda la adquisición de libros, revistas y material audiovisual, interactivo y de otro tipo para su inclusión en la colección de la biblioteca</t>
  </si>
  <si>
    <t>Proporcionar servicios de referencia</t>
  </si>
  <si>
    <t>Seleccionar, clasificar, catalogar y desherbar los materiales de la biblioteca</t>
  </si>
  <si>
    <t>Preparar bibliografías, índices, listas de lectura, guías y otras ayudas de búsqueda</t>
  </si>
  <si>
    <t>Desarrollar sistemas para acceder a las colecciones de la biblioteca</t>
  </si>
  <si>
    <t>Realizar búsquedas de referencia manuales, en línea y en medios interactivos para ayudar a los usuarios a acceder a los materiales de la biblioteca y organizar los préstamos interbibliotecarios</t>
  </si>
  <si>
    <t>Elaborar taxonomías utilizando diversas fuentes de información y datos</t>
  </si>
  <si>
    <t>Proporcionar programas especializados para niños, ancianos y otros grupos</t>
  </si>
  <si>
    <t>Llevar a cabo programas de información y orientación de la biblioteca y visitas guiadas</t>
  </si>
  <si>
    <t>Realizar tareas administrativas relacionadas y supervisar a los técnicos, asistentes y oficinistas de la biblioteca.</t>
  </si>
  <si>
    <t>Examinar los artefactos, determinar su estado, sugerir métodos para tratarlos y recomendar técnicas de conservación preventiva a sus propietarios</t>
  </si>
  <si>
    <t>Restaurar y conservar pinturas, fotografías, esculturas, muebles, cerámica y otros artefactos de museos y galerías de arte.</t>
  </si>
  <si>
    <t>Proporcionar asesoramiento sobre la exposición y el almacenamiento de los artefactos de museos y galerías para garantizar el mantenimiento y la conservación adecuados</t>
  </si>
  <si>
    <t>Investigar nuevas técnicas de conservación y restauración</t>
  </si>
  <si>
    <t>Proporcionar consultas a museos, galerías de arte o particulares</t>
  </si>
  <si>
    <t>Supervisar a los técnicos de conservación y otros técnicos de museos.</t>
  </si>
  <si>
    <t>Recomiendan la adquisición de pinturas, fotografías, esculturas, documentos y otros artefactos de museos y galerías de arte.</t>
  </si>
  <si>
    <t>Los orígenes de la investigación y la historia artística de los artefactos</t>
  </si>
  <si>
    <t>Desarrollar historias y temas y organizar exposiciones y muestras</t>
  </si>
  <si>
    <t>Coordinar el almacenamiento de las colecciones y el montaje de las muestras y exposiciones</t>
  </si>
  <si>
    <t>Supervisar la conservación, exhibición y circulación de las colecciones</t>
  </si>
  <si>
    <t>Supervisar los asistentes de curadores y otros técnicos de museos.</t>
  </si>
  <si>
    <t>Elaborar políticas y procedimientos para la gestión de los archivos actuales y semicorrientes, en particular los sistemas de catalogación de las empresas, la programación y la eliminación de los registros y las ayudas para la búsqueda</t>
  </si>
  <si>
    <t>Diseñar programas de gestión, difusión y almacenamiento de archivos de todo tipo (documentos, fotografías, mapas, materiales audiovisuales, manuscritos, etc.)</t>
  </si>
  <si>
    <t>Planificar la gestión informatizada de los archivos y la gestión de los archivos electrónicos</t>
  </si>
  <si>
    <t>Apreciar y adquirir materiales de archivo para construir y desarrollar una colección de archivo con fines de investigación</t>
  </si>
  <si>
    <t>Autentificar documentos y registros, e investigar los orígenes y el significado de los materiales de archivo</t>
  </si>
  <si>
    <t>Organizar los archivos no corrientes y desarrollar sistemas de catalogación y recuperación para permitir el acceso a los materiales de archivo</t>
  </si>
  <si>
    <t>Ayudar a la gente con sus búsquedas.</t>
  </si>
  <si>
    <t>Concebir y escribir novelas, obras de teatro, guiones, poesía y otros materiales para su publicación o presentación.</t>
  </si>
  <si>
    <t>Realizar investigaciones para establecer el contenido de los hechos y obtener otra información necesaria.</t>
  </si>
  <si>
    <t>Analizar el material, como especificaciones, notas y dibujos y redactar manuales, guías de usuario y otros documentos para explicar de forma clara y concisa la instalación, el funcionamiento y el mantenimiento de programas informáticos y equipos electrónicos, mecánicos y de otro tipo.</t>
  </si>
  <si>
    <t>Estudiar y determinar las características de venta de los productos y servicios y escribir el texto de los anuncios y comerciales.</t>
  </si>
  <si>
    <t>Evaluar la idoneidad de los manuscritos, artículos, textos de noticias y envíos de servicios de cable para su publicación, difusión o medios electrónicos y recomendar o hacer cambios en el contenido, el estilo y la organización</t>
  </si>
  <si>
    <t>Leer y editar el texto que se va a publicar o difundir para detectar y corregir errores de ortografía, gramática y sintaxis, y acortar o alargar el texto según lo requiera el espacio o el tiempo</t>
  </si>
  <si>
    <t>Consultar con los autores, escritores del personal, reporteros y otros respecto a las revisiones para copiar</t>
  </si>
  <si>
    <t>Planificar y poner en práctica la disposición o el formato de la copia según las asignaciones de espacio o tiempo y la importancia de la copia</t>
  </si>
  <si>
    <t>Planificar y coordinar las actividades del personal y asegurar que se cumplan los plazos de producción</t>
  </si>
  <si>
    <t>Planifique la cobertura de los próximos eventos y asigne el trabajo en consecuencia</t>
  </si>
  <si>
    <t>Escribir o preparar introducciones, materiales de marketing y promoción, referencias bibliográficas, índices y otros textos</t>
  </si>
  <si>
    <t>Negociar las regalías con los autores y organizar el pago del personal independiente.</t>
  </si>
  <si>
    <t>Recopilar noticias locales, nacionales e internacionales a través de entrevistas, investigación y observación</t>
  </si>
  <si>
    <t>Escribir historias de noticias para su publicación y difusión</t>
  </si>
  <si>
    <t>Recibir, analizar y verificar las noticias y otras copias para su exactitud</t>
  </si>
  <si>
    <t>Organizar y realizar entrevistas como parte de la investigación y para los programas de radio y televisión</t>
  </si>
  <si>
    <t>Investigar e informar sobre las novedades en campos especializados como la medicina, la ciencia y la tecnología</t>
  </si>
  <si>
    <t>Preparar regularmente columnas y reportajes sobre temas especializados</t>
  </si>
  <si>
    <t>Escribir editoriales y comentarios sobre temas de interés actual para estimular el interés del público y expresar las opiniones de una publicación o una emisora de radiodifusión</t>
  </si>
  <si>
    <t>Escribir críticas de obras literarias, musicales y otras obras artísticas basadas en el conocimiento, el juicio y la experiencia.</t>
  </si>
  <si>
    <t>Traducir una variedad de material escrito como correspondencia, informes, documentos jurídicos, especificaciones técnicas y libros de texto de un idioma a otro, manteniendo el contenido, el contexto y el estilo del material original en la mayor medida posible</t>
  </si>
  <si>
    <t>Localizar el software y los documentos técnicos que lo acompañan para adaptarlos a otro idioma y cultura</t>
  </si>
  <si>
    <t>Revisar y corregir el material traducido</t>
  </si>
  <si>
    <t>Entrenar y supervisar a otros traductores.</t>
  </si>
  <si>
    <t>Identificar la terminología utilizada en un campo de actividad</t>
  </si>
  <si>
    <t>Realizar investigaciones terminológicas sobre un tema determinado o en respuesta a solicitudes de información para la preparación de glosarios, bancos de terminología, archivos tecnológicos, diccionarios, léxicos y centros de recursos, y añadir a las bases de datos terminológicas</t>
  </si>
  <si>
    <t>Gestionar, actualizar y hacer circular la información lingüística recogida en las bases de datos terminológicas</t>
  </si>
  <si>
    <t>Prestar servicios de asesoramiento a traductores, intérpretes y escritores técnicos que preparen documentos jurídicos, científicos o de otro tipo que requieran terminología especializada.</t>
  </si>
  <si>
    <t>Interpretar la comunicación oral de un idioma a otro en voz alta o utilizando equipo electrónico, ya sea simultáneamente (cuando el orador habla), consecutivamente (después de que el orador habla) o en susurro (hablando en un susurro bajo a una o dos personas mientras el orador habla)</t>
  </si>
  <si>
    <t>Proporcionar servicios de interpretación en los tribunales o ante los tribunales administrativos</t>
  </si>
  <si>
    <t>Planificar, organizar y controlar las diversas etapas y la programación de la producción de presentaciones, películas, programas de televisión y programas de radio; contratar directores y otro personal de producción y supervisar a todo el personal técnico, y determinar el tratamiento, el alcance y la programación de la producción; mantener los archivos de producción, negociar las regalías</t>
  </si>
  <si>
    <t>Planificar y controlar el presupuesto correspondiente a una producción determinada</t>
  </si>
  <si>
    <t>Interpretar los guiones y dirigir la puesta en escena; seleccionar y dirigir a los actores, los extras y el equipo técnico; asesorar al elenco y al equipo en la interpretación y la realización de la actuación; dirigir los ensayos, las filmaciones, las emisiones y las actuaciones; y consultar con el equipo y los especialistas durante la producción y la posproducción para lograr la presentación deseada.</t>
  </si>
  <si>
    <t>Crear bailes para películas, teatro y televisión que transmitan historias, ideas y estados de ánimo, y dirigir los ensayos para que los bailarines logren la interpretación deseada.</t>
  </si>
  <si>
    <t>Planificar, organizar y dirigir los aspectos artísticos de películas, videojuegos, producciones escénicas y programas de televisión, supervisando el diseño de los decorados, el vestuario, el mobiliario y la utilería para crear representaciones de la época y el escenario.</t>
  </si>
  <si>
    <t>Editar la película y organizar los segmentos de la película en secuencias para lograr la continuidad y los efectos dramáticos, cómicos y temáticos deseados.</t>
  </si>
  <si>
    <t>Planificar y coordinar la producción de grabaciones musicales, dirigir a los músicos y cantantes durante los ensayos y grabaciones y dirigir a los técnicos que participan en la duplicación, el doblaje y la masterización de las grabaciones.</t>
  </si>
  <si>
    <t>Coordinar y dirigir la fotografía de películas, supervisar a los operadores de cámara y otros equipos y determinar la iluminación, las lentes, los ángulos de la cámara, los fondos y otros elementos para lograr el efecto visual deseado.</t>
  </si>
  <si>
    <t>Interpretar el lenguaje para individuos y pequeños grupos que viajan en el Canadá y en el extranjero</t>
  </si>
  <si>
    <t>Interpretar para personas que hablen un idioma aborigen o extranjero en una variedad de circunstancias</t>
  </si>
  <si>
    <t>Entrena a otros intérpretes.</t>
  </si>
  <si>
    <t>Traducir el lenguaje de signos a un lenguaje hablado y viceversa, ya sea simultánea o consecutivamente.</t>
  </si>
  <si>
    <t>Seleccionar e interpretar obras musicales y dirigir bandas, orquestas y coros durante los ensayos y las actuaciones.</t>
  </si>
  <si>
    <t>Crear composiciones musicales como partituras para televisión y cine, música temática, canciones, sinfonías y música para productos interactivos como los videojuegos.</t>
  </si>
  <si>
    <t>Adaptar y modificar las composiciones musicales para transmitir los temas deseados y para adecuarse a las interpretaciones instrumentales y vocales particulares.</t>
  </si>
  <si>
    <t>Tocar uno o más instrumentos como solistas o como miembros de un grupo musical ante el público o con fines de grabación.</t>
  </si>
  <si>
    <t>Cantar arreglos musicales como solistas o como miembros de grupos vocales ante el público o con fines de grabación.</t>
  </si>
  <si>
    <t>Enseñar la técnica, la interpretación y la teoría musical a los estudiantes a través de clases privadas o en grupo.</t>
  </si>
  <si>
    <t>Practicar y ensayar rutinas de baile bajo dirección o instrucción para lograr la interpretación y presentación deseada</t>
  </si>
  <si>
    <t>Interpretar danzas como solistas o como miembros de grupos ante audiencias en vivo o para el cine o la televisión</t>
  </si>
  <si>
    <t>Entrenar y ejercitarse para mantener los niveles requeridos de habilidad y aptitud</t>
  </si>
  <si>
    <t>Coreografiar sus propias actuaciones.</t>
  </si>
  <si>
    <t>Enseñar la técnica de la danza y la interpretación artística a individuos y grupos aficionados y profesionales</t>
  </si>
  <si>
    <t>Enseñar las técnicas, los orígenes culturales y los significados simbólicos de las danzas aborígenes, étnicas y folclóricas</t>
  </si>
  <si>
    <t>Impartir clases de baile recreativo como baile de salón</t>
  </si>
  <si>
    <t>Preparar a los estudiantes de danza para audiciones y actuaciones específicas.</t>
  </si>
  <si>
    <t>Estudiar y ensayar líneas, gestos y expresiones para interpretar un papel</t>
  </si>
  <si>
    <t>Retratar los papeles en producciones de video o cine, programas de televisión, producciones teatrales, radio dramas, comerciales y otras producciones o realizar la narración</t>
  </si>
  <si>
    <t>Cantar o bailar según lo requieran los roles específicos</t>
  </si>
  <si>
    <t>Realizar actos de comedia en clubes nocturnos solos o como miembros de grupos de comedia</t>
  </si>
  <si>
    <t>Improvisar un papel.</t>
  </si>
  <si>
    <t>Entrenar a los estudiantes en la interpretación de los guiones, el habla, el movimiento y la teoría dramática</t>
  </si>
  <si>
    <t>Preparar a los estudiantes de actuación para audiciones y actuaciones específicas.</t>
  </si>
  <si>
    <t>Crear dibujos, pinturas y otras obras de arte utilizando óleos, pasteles, acuarelas, carbón, tinta y otros medios.</t>
  </si>
  <si>
    <t>Crear esculturas, estatuas y otras obras de arte tridimensionales dando forma, tallando y trabajando con materiales como arcilla, hielo, papel, piedra, madera o metal.</t>
  </si>
  <si>
    <t>Enseñar a los estudiantes las técnicas y métodos de dibujo, pintura, escultura y otras formas de expresión artística.</t>
  </si>
  <si>
    <t>Ayudar a los usuarios de la biblioteca a acceder a libros, películas, fotografías, mapas, documentos, material electrónico y otros materiales de la biblioteca</t>
  </si>
  <si>
    <t>Catalogar las nuevas adquisiciones de la biblioteca bajo la dirección de un bibliotecario</t>
  </si>
  <si>
    <t>Realizar búsquedas manuales y de referencia en línea y hacer préstamos interbibliotecarios para los usuarios</t>
  </si>
  <si>
    <t>Ayudar a los bibliotecarios a dar tours y a ofrecer programas para niños y otros programas especializados de la biblioteca.</t>
  </si>
  <si>
    <t>Ayudar en la elaboración de inventarios, formularios y búsqueda de ayudas</t>
  </si>
  <si>
    <t>Aplicar y actualizar los planes de clasificación y los planes de programación y eliminación de registros</t>
  </si>
  <si>
    <t>Aplicar normas y políticas para el almacenamiento de registros y materiales de archivo</t>
  </si>
  <si>
    <t>Codificar y clasificar los materiales de archivo</t>
  </si>
  <si>
    <t>Poner el material de archivo en microfilm o en bases de datos</t>
  </si>
  <si>
    <t>Transferir los materiales del estado actual al estado semicorriente o ponerlos en almacenamiento permanente</t>
  </si>
  <si>
    <t>Purgar, clasificar, reducir y muestrear los archivos</t>
  </si>
  <si>
    <t>Investigar y recuperar materiales de archivo</t>
  </si>
  <si>
    <t>Participar en la instrucción y asistencia a los usuarios</t>
  </si>
  <si>
    <t>Asegurarse de que se sigan los procedimientos adecuados en el uso de sistemas computarizados de gestión de documentos.</t>
  </si>
  <si>
    <t>Ayudar en la restauración y conservación de los artefactos bajo la dirección de un conservador.</t>
  </si>
  <si>
    <t>Ayudar en la investigación, manipulación y almacenamiento de los artefactos.</t>
  </si>
  <si>
    <t>Realizar visitas a museos, galerías de exposición y sitios históricos, patrimoniales y otros, responder a las preguntas y proporcionar información sobre las exposiciones o los sitios.</t>
  </si>
  <si>
    <t>Ayudar en la planificación y desarrollo de exposiciones itinerantes y eventos especiales.</t>
  </si>
  <si>
    <t>Proteger y cuidar los artefactos culturales y las colecciones durante las exposiciones, durante el tránsito y el almacenamiento.</t>
  </si>
  <si>
    <t>Clasificar y asignar números de registro a los artefactos y supervisar el control de inventario.</t>
  </si>
  <si>
    <t>Construye exhibiciones y dioramas, construye modelos, instala artefactos en exhibiciones y prepara artefactos para su almacenamiento y envío.</t>
  </si>
  <si>
    <t>Fabricar marcos personalizados, medir y cortar alfombras, realzar alfombras y vidrio, y montar pinturas, fotografías y otras obras de arte.</t>
  </si>
  <si>
    <t>Preparar, rellenar y montar pieles de animales con fines de conservación, científicos o de exhibición.</t>
  </si>
  <si>
    <t>Estudiar los requisitos de una misión particular y decidir el tipo de cámara, película, iluminación y accesorios de fondo que se utilizarán</t>
  </si>
  <si>
    <t>Determinar la composición de la imagen, hacer ajustes técnicos al equipo y fotografiar al sujeto</t>
  </si>
  <si>
    <t>Operar escáneres para transferir imágenes fotográficas a computadoras</t>
  </si>
  <si>
    <t>Operar computadoras para manipular imágenes fotográficas</t>
  </si>
  <si>
    <t>Adaptar las imágenes fotográficas existentes y crear nuevas imágenes digitalizadas para incluirlas en productos multimedia/nuevos medios de comunicación</t>
  </si>
  <si>
    <t>Utilizar instrumentos delicados, como microscopios ópticos acoplados a cámaras</t>
  </si>
  <si>
    <t>Procesar la película expuesta</t>
  </si>
  <si>
    <t>Usar aerógrafo, ordenador u otras técnicas para retocar negativos</t>
  </si>
  <si>
    <t>Reunirse con el director y los miembros del equipo de cámara para discutir la asignación y determinar las secuencias de filmación, los movimientos de la cámara y la composición de la imagen.</t>
  </si>
  <si>
    <t>Seleccionar y configurar el equipo de la cámara que se utilizará y conectar el objetivo, los filtros y el cargador de película a la cámara.</t>
  </si>
  <si>
    <t>Ajustar el enfoque, la exposición, la iluminación y otros ajustes de la cámara</t>
  </si>
  <si>
    <t>Operar la cámara de cine o video para grabar noticias, eventos en vivo, películas, videos y transmisiones de televisión</t>
  </si>
  <si>
    <t>Etiquetar y registrar el contenido de la película expuesta, y completar las hojas de informe</t>
  </si>
  <si>
    <t>Pruebe, mantenga y almacene el equipo.</t>
  </si>
  <si>
    <t>Revise las instrucciones del diseñador gráfico</t>
  </si>
  <si>
    <t>Producir o ayudar a desarrollar y producir conceptos de diseño</t>
  </si>
  <si>
    <t>Capturar elementos como títulos, textos, dibujos, ilustraciones, gráficos, letras y armonización de colores, utilizando una computadora</t>
  </si>
  <si>
    <t>Producir imágenes y dibujos computarizados</t>
  </si>
  <si>
    <t>Digitalizar imágenes usando periféricos y transformarlas usando sistemas de retoque, paletas gráficas o software especializado</t>
  </si>
  <si>
    <t>Realizar el diseño, la composición de la página y la colocación utilizando las maquetas conceptuales proporcionadas</t>
  </si>
  <si>
    <t>Producir pruebas y materiales listos para la cámara y preparar películas y cualquier otro material de preimpresión.</t>
  </si>
  <si>
    <t>Pintar o entintar celdas individuales de dibujos animados en 2-D o 3-D de acuerdo a las especificaciones del animador usando una paleta electrónica</t>
  </si>
  <si>
    <t>Diseñar, dibujar o pintar letras, figuras, logotipos y diseños para ventanas, anuncios, vallas publicitarias, vehículos, libros y publicaciones utilizando programas informáticos especializados o equipo de pintura</t>
  </si>
  <si>
    <t>Trabajar en un ambiente interdisciplinario.</t>
  </si>
  <si>
    <t>Controlar la calidad de la transmisión de los programas de radio y televisión en vivo y grabados.</t>
  </si>
  <si>
    <t>Operar y supervisar los sistemas de radiodifusión y televisión para emitir, recibir señales y regular la claridad y la gama de sonidos y colores de las grabaciones o emisiones</t>
  </si>
  <si>
    <t>Operar el equipo de difusión para producir transmisiones de audio y video para la Internet</t>
  </si>
  <si>
    <t>Hacer reparaciones de emergencia a los equipos y sustituir los programas en caso de fallo de la señal.</t>
  </si>
  <si>
    <t>Mantener, instalar y solucionar problemas de una amplia variedad de hardware y software de transmisión</t>
  </si>
  <si>
    <t>Instalar y operar consolas para recoger y seleccionar fuentes de alimentación de diferentes lugares y para emitir programas de radio o televisión y comerciales</t>
  </si>
  <si>
    <t>Supervisar a otros técnicos de transmisión.</t>
  </si>
  <si>
    <t>Instalar, preparar, operar y ajustar equipos de audio, grabación, edición y reproducción para grabar, editar y reproducir la entrada de sonido o la alimentación de material pregrabado de cintas, discos, discos compactos, dispositivos de audio digital, y la entrada de micrófonos en vivo, satélites o camiones de microondas para películas, videos, programas de radio y televisión y grabaciones</t>
  </si>
  <si>
    <t>Preparar y operar el equipo de grabación y reproducción de cintas de video para grabar videos, programas de televisión, conciertos y eventos en vivo, y para editar la cinta de video después de la producción.</t>
  </si>
  <si>
    <t>Operar equipos electrónicos para generar títulos de programas, créditos, subtítulos, fondos gráficos o animación para programas de televisión</t>
  </si>
  <si>
    <t>Operar consolas de audio o computadoras, grabadoras, micrófonos y equipo de procesamiento de sonido para mezclar, combinar y editar música y sonido en conciertos y eventos en vivo</t>
  </si>
  <si>
    <t>Operar máquinas de doblaje para reproducir diálogos editados, música y pistas de efectos de sonido de diferentes fuentes, en sincronización con el cine.</t>
  </si>
  <si>
    <t>Supervisar y coordinar el trabajo de otros técnicos de grabación de audio y vídeo.</t>
  </si>
  <si>
    <t>Coordinar el trabajo de los operadores de cámara y otro personal técnico, y dar entrada a los anunciadores, actores e intérpretes durante los noticieros y las grabaciones de los programas de televisión.</t>
  </si>
  <si>
    <t>Supervisar a los grips, gaffers y tramoyistas que montan, colocan, mueven y desmontan luces, decorados, telones de fondo, escenografía y otros equipos de escenario.</t>
  </si>
  <si>
    <t>Montar, operar y hacer reparaciones a las luces y otros equipos eléctricos en los estudios y en los escenarios.</t>
  </si>
  <si>
    <t>Diseña y coordina efectos especiales como incendios, explosiones y choques.</t>
  </si>
  <si>
    <t>Aplicar maquillaje cosmético y de efectos especiales a los actores y otros intérpretes.</t>
  </si>
  <si>
    <t>Estudiar los guiones para determinar los trajes necesarios y supervisar la adquisición, ajuste y mantenimiento de los trajes.</t>
  </si>
  <si>
    <t>Asistir en la preparación de las especificaciones de construcción de los sets.</t>
  </si>
  <si>
    <t>Identificar y enumerar los accesorios necesarios y colocarlos durante los ensayos y las actuaciones.</t>
  </si>
  <si>
    <t>Montar, ensamblar, ajustar, mantener y reemplazar los carretes y el equipo del proyector; detectar y reparar problemas mecánicos y eléctricos, y cambiar e instalar un panel de control electrónico utilizando equipos automatizados.</t>
  </si>
  <si>
    <t>Comprobar el estado de la copia; montar y cargar las bobinas de película en los sistemas de proyección de las salas de cine, ajustar el enfoque, los niveles de sonido y otros ajustes del proyector y de la sala de cine; y mantener el equipo de proyección.</t>
  </si>
  <si>
    <t>Ensamblar, reparar, colocar, construir y supervisar los accesorios.</t>
  </si>
  <si>
    <t>Distribuye los guiones a los actores; toma notas detalladas de todas las acciones, posiciones y ángulos de cámara; y fotografía y fecha las escenas.</t>
  </si>
  <si>
    <t>Montar, colocar, mover y desmontar decorados, telones de fondo, escenografía y otros equipos escénicos.</t>
  </si>
  <si>
    <t>Limpiar, mantener, transportar y almacenar los trajes, y ayudar a los intérpretes a vestirse con los trajes.</t>
  </si>
  <si>
    <t>Proporcionan apoyo al director y al productor, y son responsables de varios aspectos de la producción, como la preparación de los horarios, la instalación de equipos y la organización de los viajes a los distintos lugares de rodaje.</t>
  </si>
  <si>
    <t>Seleccionar e introducir música, vídeos y otro material de entretenimiento para su emisión, y hacer anuncios comerciales y de servicio público</t>
  </si>
  <si>
    <t>Actuar como anfitriona o maestra de ceremonias, presentar y entrevistar a los invitados y dirigir las actuaciones de los espectáculos o programas</t>
  </si>
  <si>
    <t>Leer noticias, deportes y el tiempo para la radio y la televisión</t>
  </si>
  <si>
    <t>Informar sobre las condiciones meteorológicas utilizando la información proporcionada por los servicios de previsión meteorológica</t>
  </si>
  <si>
    <t>Informar sobre las condiciones del tráfico manteniendo el contacto con fuentes externas de información u observando el tráfico desde un vehículo aéreo o terrestre</t>
  </si>
  <si>
    <t>Presentar material creativo propio o material preparado por otros.</t>
  </si>
  <si>
    <t>Entretener a los transeúntes en las aceras y en los parques con trucos de magia, actos de malabarismo, obras cortas de teatro, música y otras muestras de entretenimiento.</t>
  </si>
  <si>
    <t>Entretener a las audiencias con actos emocionantes y humorísticos.</t>
  </si>
  <si>
    <t>Realizar trucos de prestidigitación, actos de desaparición y otras ilusiones.</t>
  </si>
  <si>
    <t>Exponer ropa y mercancía en anuncios, publicidad y desfiles de moda y posar para artistas y fotógrafos.</t>
  </si>
  <si>
    <t>Operar títeres y marionetas.</t>
  </si>
  <si>
    <t>Consultar con los clientes para establecer el aspecto general, los elementos gráficos y el contenido de los materiales de comunicación para satisfacer sus necesidades</t>
  </si>
  <si>
    <t>Determinar el medio más adecuado para producir el efecto visual deseado y el vehículo más apropiado para la comunicación</t>
  </si>
  <si>
    <t>Desarrollar los elementos gráficos que cumplan con los objetivos de los clientes</t>
  </si>
  <si>
    <t>Preparar bocetos, diseños y elementos gráficos de los sujetos que se van a representar utilizando herramientas tradicionales, software multimedia y software de procesamiento de imágenes, diseño y diagramación.</t>
  </si>
  <si>
    <t>Estimar el costo de los materiales y el tiempo para completar el diseño gráfico</t>
  </si>
  <si>
    <t>Utilizar los bancos de fotografías e ilustraciones y las guías de tipografía existentes o contratar a un ilustrador o fotógrafo para producir imágenes que satisfagan las necesidades de comunicación de los clientes</t>
  </si>
  <si>
    <t>Establecer directrices para los ilustradores o fotógrafos</t>
  </si>
  <si>
    <t>Coordinar todos los aspectos de la producción de materiales impresos, audiovisuales o electrónicos, tales como sitios web, CDs y terminales interactivos.</t>
  </si>
  <si>
    <t>Coordinar la subcontratación</t>
  </si>
  <si>
    <t>Trabajar en un ambiente multidisciplinario</t>
  </si>
  <si>
    <t>Supervisar a otros diseñadores gráficos o técnicos de artes gráficas.</t>
  </si>
  <si>
    <t>Consultar con los clientes para determinar la naturaleza y el contenido de las ilustraciones a fin de satisfacer sus necesidades de comunicación</t>
  </si>
  <si>
    <t>Desarrollar y producir bocetos realistas o representativos e ilustraciones finales, a mano o utilizando programas de diseño asistido por computadora (CAD), para materiales impresos como libros, revistas, embalajes, tarjetas de felicitación y papelería</t>
  </si>
  <si>
    <t>Ayudar a elaborar guiones gráficos para producciones electrónicas como productos multimedia, interactivos y digitales y publicidad y producciones televisivas</t>
  </si>
  <si>
    <t>Producir dibujos animados en 2 y 3 dimensiones o ilustraciones por ordenador</t>
  </si>
  <si>
    <t>Adaptar las ilustraciones existentes.</t>
  </si>
  <si>
    <t>Consultar con los clientes para determinar las necesidades, preferencias, requisitos de seguridad y el propósito del espacio</t>
  </si>
  <si>
    <t>Desarrollar planos detallados y modelos en 3-D que muestren la disposición de las paredes, los divisores, las pantallas, la iluminación y otros accesorios usando software de diseño asistido por computadora (CAD) y software de gráficos.</t>
  </si>
  <si>
    <t>Elaborar planos, alzados, secciones transversales y dibujos detallados, y asesorar en la selección de colores, acabados y materiales, revestimientos de suelos y paredes, tratamientos de ventanas, iluminación interior y exterior, mobiliario y otros elementos, teniendo en cuenta las normas ergonómicas y de salud laboral.</t>
  </si>
  <si>
    <t>Estimación de los costos y materiales necesarios</t>
  </si>
  <si>
    <t>Asesorar sobre el arrendamiento, los bienes raíces y la comercialización</t>
  </si>
  <si>
    <t>Preparar los planes y especificaciones para los diseños interiores finales de acuerdo con las prácticas y códigos actuales</t>
  </si>
  <si>
    <t>Dirigir a los equipos de trabajo del sitio y a los subcontratistas.</t>
  </si>
  <si>
    <t>Diseñar y crear escenarios, entornos escénicos, propiedades, vestuario e iluminación para producciones teatrales, cinematográficas y de vídeo, óperas y ballets.</t>
  </si>
  <si>
    <t>Diseñar y crear ropa y accesorios para hombres, mujeres y niños.</t>
  </si>
  <si>
    <t>Planificar y desarrollar exposiciones y muestras permanentes y temporales o móviles para exposiciones en museos, ferias comerciales, convenciones, espacios comerciales y otras exposiciones.</t>
  </si>
  <si>
    <t>Usar herramientas de mano y máquinas para trabajar la madera para producir tallas de madera, piedra y otros materiales y para tallar diseños ornamentales en muebles de madera y otros objetos.</t>
  </si>
  <si>
    <t>Diseñar y crear objetos de vidrio usando cerbatanas y herramientas de mano y equipo de artesanos.</t>
  </si>
  <si>
    <t>Diseñar joyas de metal, utensilios, implementos, tapices y otros objetos y crearlos a partir de oro, plata, cobre, peltre y otros metales.</t>
  </si>
  <si>
    <t>Diseñar piezas de cerámica ornamental y funcional y crearlas utilizando arcilla, moldes, ruedas de alfarero y otros equipos, materiales de esmaltado y hornos.</t>
  </si>
  <si>
    <t>Diseñar vitrales, pantallas de lámparas y otros objetos y cortar, pintar, disparar y ensamblar piezas de vidrio de color para crear tales productos.</t>
  </si>
  <si>
    <t>Construyen instrumentos aplicando sus conocimientos sobre madera, ebonita, propiedades de los metales y otros materiales y diseño de instrumentos utilizando herramientas manuales y eléctricas.</t>
  </si>
  <si>
    <t>Utilice las manos o el telar para entrelazar tiras de material flexible como la lana, el algodón, la seda, la hierba, la corteza y el cuero crudo para hacer cestas, coronas, tapices, ropa, alfombras, mantas y otros objetos.</t>
  </si>
  <si>
    <t>Preparar lecciones de artesanía, reunir los materiales de trabajo necesarios y demostrar y enseñar técnicas de artesanía.</t>
  </si>
  <si>
    <t>Diseña ramos, corpiños, sprays, coronas y otros arreglos florales y selecciona flores naturales y artificiales, follajes y accesorios decorativos para crear arreglos u otros artículos florales que se ajusten a las necesidades de los clientes.</t>
  </si>
  <si>
    <t>Examinar bocetos, muestras de artículos y especificaciones de diseños para determinar el número, el tamaño y la forma de las partes del patrón y evaluar la cantidad de tela necesaria para hacer un producto</t>
  </si>
  <si>
    <t>Dibujar, diseñar y cortar patrones maestros de productos</t>
  </si>
  <si>
    <t>Contornear las partes de los patrones en papel y marcar los patrones para indicar detalles como la colocación de bolsillos y pliegues en las prendas de vestir, costuras decorativas en las partes de los zapatos u ojales en los productos de lona</t>
  </si>
  <si>
    <t>Crear variaciones de tamaño de los patrones maestros usando la computadora o instrumentos de dibujo, o enviar los patrones al operador de la computadora para crear variaciones de tamaño de los patrones</t>
  </si>
  <si>
    <t>Diseñar patrones maestros en la tela y cortar patrones de muestra</t>
  </si>
  <si>
    <t>Marcar el tamaño, la identificación, el estilo y las instrucciones de costura en los patrones de muestra.</t>
  </si>
  <si>
    <t>Entrenar bajo la dirección de un entrenador o preparador para calificar para la competencia</t>
  </si>
  <si>
    <t>Asistir a las prácticas y sesiones de entrenamiento programadas</t>
  </si>
  <si>
    <t>Participar en competiciones y eventos deportivos locales, regionales, provinciales, nacionales o internacionales</t>
  </si>
  <si>
    <t>Evaluar el rendimiento después de un evento para identificar los puntos fuertes y débiles.</t>
  </si>
  <si>
    <t>Identificar los puntos fuertes y débiles de los atletas o equipos</t>
  </si>
  <si>
    <t>Planificar, desarrollar y poner en práctica sesiones de capacitación y práctica</t>
  </si>
  <si>
    <t>Cultivar y desarrollar las habilidades y destrezas potenciales de los atletas...</t>
  </si>
  <si>
    <t>Desarrollar, planificar y coordinar programas y horarios competitivos</t>
  </si>
  <si>
    <t>Motivar y preparar a los atletas o equipos para eventos o juegos competitivos</t>
  </si>
  <si>
    <t>Formular estrategias competitivas, desarrollar planes de juego y dirigir a los atletas y jugadores durante los juegos o eventos atléticos</t>
  </si>
  <si>
    <t>Analiza y evalúa el rendimiento de los atletas o equipos y modifica los programas de entrenamiento.</t>
  </si>
  <si>
    <t>Identificar y reclutar atletas en desarrollo para equipos deportivos profesionales</t>
  </si>
  <si>
    <t>Observar y evaluar las habilidades y el rendimiento de los posibles atletas, y revisar sus antecedentes</t>
  </si>
  <si>
    <t>Presentar informes sobre las evaluaciones y recomendaciones de los exploradores con los empleadores de los equipos profesionales.</t>
  </si>
  <si>
    <t>Oficiar en eventos deportivos o competiciones atléticas para mantener los estándares de juego y asegurar que las reglas del juego y las regulaciones de seguridad se observen.</t>
  </si>
  <si>
    <t>Registra el tiempo transcurrido y lleva las puntuaciones durante los eventos o competiciones</t>
  </si>
  <si>
    <t>Juzgar el desempeño de los competidores, otorgar puntos, imponer sanciones por infracciones y determinar los resultados</t>
  </si>
  <si>
    <t>Compilar los resultados y otros registros atléticos</t>
  </si>
  <si>
    <t>Establecer y mantener la relación con los entrenadores, jugadores y comités de organización</t>
  </si>
  <si>
    <t>Verificar las credenciales de los atletas o animales que participan en deportes o eventos especiales relacionados, y responder a las protestas escritas.</t>
  </si>
  <si>
    <t>Planificar y llevar a cabo actividades recreativas, atléticas, de fitness y deportivas</t>
  </si>
  <si>
    <t>Reunir los suministros y los equipos deportivos y de juego</t>
  </si>
  <si>
    <t>Demostrar e instruir actividades y técnicas atléticas, de fitness o deportivas</t>
  </si>
  <si>
    <t>Instruir a grupos e individuos en artes, artesanías y actividades similares y dirigir grupos e individuos en programas recreativos o de ocio</t>
  </si>
  <si>
    <t>Atender a los clientes con necesidades especiales</t>
  </si>
  <si>
    <t>Proporcionar información sobre el estilo de vida</t>
  </si>
  <si>
    <t>Realizar actividades terapéuticas recreativas o atléticas</t>
  </si>
  <si>
    <t>Supervisar las actividades recreativas, deportivas o de acondicionamiento físico para garantizar la seguridad y prestar asistencia de emergencia o de primeros auxilios cuando sea necesario</t>
  </si>
  <si>
    <t>Hacer cumplir las normas y reglamentos de seguridad</t>
  </si>
  <si>
    <t>Asistir en la coordinación de eventos especiales</t>
  </si>
  <si>
    <t>Programar actividades, llevar registros, mantener registros y preparar informes</t>
  </si>
  <si>
    <t>Entrenar y supervisar al personal recreativo o deportivo</t>
  </si>
  <si>
    <t>Mantener y reparar el equipo deportivo.</t>
  </si>
  <si>
    <t>Supervisar y coordinar el personal de ventas y los cajeros</t>
  </si>
  <si>
    <t>Asignar a los trabajadores de ventas las tareas y preparar los horarios de trabajo</t>
  </si>
  <si>
    <t>Autorizar los pagos y la devolución de las mercancías</t>
  </si>
  <si>
    <t>Resolver los problemas que puedan surgir, incluyendo las solicitudes de los clientes, las quejas y la escasez de suministros</t>
  </si>
  <si>
    <t>Mantener un inventario específico y pedir mercancía</t>
  </si>
  <si>
    <t>Preparar informes sobre el volumen de ventas, la comercialización y los asuntos de personal</t>
  </si>
  <si>
    <t>Contratar y capacitar o hacer arreglos para la capacitación del nuevo personal de ventas y supervisar e informar sobre el desempeño</t>
  </si>
  <si>
    <t>Asegurar que se mantengan los estándares visuales y la imagen de la tienda, tales como la exhibición de la tienda, la señalización y la limpieza</t>
  </si>
  <si>
    <t>Realizar tareas de venta o de servicio</t>
  </si>
  <si>
    <t>Desempeñar funciones clave de tenencia y gestión si es necesario, como la apertura y el cierre de la tienda, la gestión de las crecientes quejas, el desarrollo y la aplicación de estrategias de comercialización y la firma de las entregas.</t>
  </si>
  <si>
    <t>Mantener y aumentar las relaciones de ventas con los clientes existentes</t>
  </si>
  <si>
    <t>Identificar y solicitar clientes potenciales</t>
  </si>
  <si>
    <t>Evaluar las necesidades de los clientes, recomendar o ayudar en la selección de los bienes o servicios apropiados, y negociar precios u otras condiciones de venta</t>
  </si>
  <si>
    <t>Proporcionar información para el diseño de productos en los que los bienes o servicios deben adaptarse a las necesidades de los clientes</t>
  </si>
  <si>
    <t>Desarrollar presentaciones de ventas, propuestas u otros materiales para ilustrar los beneficios del uso de un bien o servicio</t>
  </si>
  <si>
    <t>Estimación de los costos de instalación y mantenimiento del equipo o servicio</t>
  </si>
  <si>
    <t>Preparar y administrar los contratos de venta y mantener los registros de los clientes</t>
  </si>
  <si>
    <t>Consultar con los clientes después de la venta para resolver problemas y proporcionar apoyo continuo</t>
  </si>
  <si>
    <t>Solución de problemas técnicos relacionados con el equipo</t>
  </si>
  <si>
    <t>Desarrollar y mantener los conocimientos técnicos de los productos o servicios para explicar las características a los clientes y responder a las preguntas sobre los bienes o servicios</t>
  </si>
  <si>
    <t>Elaborar, aplicar e informar sobre los planes de comercialización y las estrategias de venta para alcanzar los objetivos comerciales</t>
  </si>
  <si>
    <t>Evaluar las condiciones del mercado y las actividades de los competidores y desarrollar una conciencia de los mercados y las tendencias emergentes</t>
  </si>
  <si>
    <t>Supervisar las actividades de otros técnicos y especialistas en ventas.</t>
  </si>
  <si>
    <t>Ofrecer capacitación en el funcionamiento y mantenimiento del equipo</t>
  </si>
  <si>
    <t>Comprar mercancía para su reventa por establecimientos minoristas o mayoristas</t>
  </si>
  <si>
    <t>Examinar los requisitos del establecimiento y determinar la cantidad y el tipo de mercancía a comprar</t>
  </si>
  <si>
    <t>Estudiar informes de mercado, publicaciones comerciales y materiales de promoción de ventas y visitar ferias comerciales, salas de exposición, fábricas y eventos de diseño de productos.</t>
  </si>
  <si>
    <t>Seleccionar la mercancía que mejor se adapte a las necesidades del establecimiento</t>
  </si>
  <si>
    <t>Entrevistar a los proveedores y negociar precios, descuentos, condiciones de crédito y acuerdos de transporte</t>
  </si>
  <si>
    <t>Supervisar la distribución de la mercancía a los puntos de venta y mantener niveles de existencias adecuados</t>
  </si>
  <si>
    <t>Establecer y mantener el contacto con los proveedores</t>
  </si>
  <si>
    <t>Supervisar el trabajo de otros compradores minoristas.</t>
  </si>
  <si>
    <t>Vender seguros de automóvil, incendio, salud, vida, propiedad, marítimos, aéreos y otros tipos de seguros a los clientes</t>
  </si>
  <si>
    <t>Establecer la cobertura del seguro del cliente, calcular las primas y establecer el método de pago</t>
  </si>
  <si>
    <t>Proporcionar información sobre los paquetes de seguros colectivos e individuales, la gama de cobertura de riesgos, las prestaciones pagadas y otras características de la póliza</t>
  </si>
  <si>
    <t>Asegurarse de que se rellenen los formularios adecuados, los exámenes médicos y otros requisitos de la política</t>
  </si>
  <si>
    <t>Supervisar las reclamaciones de seguros y responder a las preguntas de los clientes</t>
  </si>
  <si>
    <t>Identificar y solicitar la clientela potencial.</t>
  </si>
  <si>
    <t>Solicitar los listados de ventas de propiedades de los posibles vendedores</t>
  </si>
  <si>
    <t>Ayudar a los vendedores a vender la propiedad estableciendo el precio de venta, anunciando la propiedad, listando la propiedad con servicios de listado y llevando a cabo jornadas de puertas abiertas para posibles compradores.</t>
  </si>
  <si>
    <t>Ayudar a los posibles compradores a seleccionar, visitar, inspeccionar y hacer ofertas de compra de propiedades inmobiliarias</t>
  </si>
  <si>
    <t>Asesorar a los clientes sobre las condiciones del mercado, los precios, las hipotecas, los requisitos legales y asuntos relacionados.</t>
  </si>
  <si>
    <t>Elaborar acuerdos de venta para la aprobación del comprador y el vendedor</t>
  </si>
  <si>
    <t>Alquilar o arrendar propiedades en nombre de los clientes.</t>
  </si>
  <si>
    <t>Abrir nuevas cuentas personales y no personales, y proporcionar acceso a la máquina bancaria automatizada, la banca telefónica y los servicios de banca en línea</t>
  </si>
  <si>
    <t>Entrevistar a los solicitantes de préstamos personales, hipotecarios, estudiantiles y empresariales</t>
  </si>
  <si>
    <t>Promover la venta de productos y servicios de depósito, inversión, crédito y préstamo</t>
  </si>
  <si>
    <t>Ayudar a los clientes proponiendo soluciones para abordar objetivos financieros como la expansión de los negocios, la gestión de la deuda, la inversión y otros objetivos financieros</t>
  </si>
  <si>
    <t>Investigar y evaluar la situación financiera del solicitante del préstamo, sus referencias, su crédito y su capacidad para devolver el préstamo</t>
  </si>
  <si>
    <t>Completar la documentación de crédito y préstamo</t>
  </si>
  <si>
    <t>Presentar las solicitudes de créditos y préstamos a la sucursal o al gestor de créditos con recomendaciones para su aprobación o rechazo; o aprobar o rechazar las solicitudes dentro de los límites autorizados asegurando que se respeten las normas de crédito de la institución</t>
  </si>
  <si>
    <t>Preparar estados de cuenta de cuentas morosas y enviar cuentas irreconciliables para la acción de los coleccionistas</t>
  </si>
  <si>
    <t>Revisar y actualizar los archivos de créditos y préstamos</t>
  </si>
  <si>
    <t>Actuar como custodio conjunto de efectivo y valores.</t>
  </si>
  <si>
    <t>Supervisar, coordinar y programar las actividades del personal que prepara, reparte y sirve los alimentos</t>
  </si>
  <si>
    <t>Estimar y ordenar los ingredientes y suministros necesarios para la preparación de las comidas</t>
  </si>
  <si>
    <t>Preparar resúmenes de pedidos de comida para el chef de acuerdo con las solicitudes de los dietistas, los pacientes en los hospitales u otros clientes.</t>
  </si>
  <si>
    <t>Establecer horarios y procedimientos de trabajo</t>
  </si>
  <si>
    <t>Mantener registros de existencias, reparaciones, ventas y desperdicios</t>
  </si>
  <si>
    <t>Capacitar al personal en las tareas del trabajo y en los procedimientos de saneamiento y seguridad</t>
  </si>
  <si>
    <t>Supervisar y comprobar el montaje de las bandejas de dietas regulares y especiales y la entrega de los carritos de comida a los pacientes del hospital.</t>
  </si>
  <si>
    <t>Asegurar que los alimentos y los servicios cumplan con las normas de control de calidad</t>
  </si>
  <si>
    <t>Participar en la selección del personal del servicio de alimentos y ayudar en la elaboración de políticas, procedimientos y presupuestos</t>
  </si>
  <si>
    <t>Planificar los menús de la cafetería y determinar los costos de alimentos y mano de obra relacionados.</t>
  </si>
  <si>
    <t>Gestionar las operaciones del departamento de limpieza</t>
  </si>
  <si>
    <t>Planificar y coordinar las actividades de los supervisores de mantenimiento y sus tripulaciones</t>
  </si>
  <si>
    <t>Realizar inspecciones para asegurar que se cumplen las normas departamentales y los reglamentos de salud y seguridad</t>
  </si>
  <si>
    <t>Seleccionar y comprar equipo y suministros, y mantener el inventario</t>
  </si>
  <si>
    <t>Organizar el mantenimiento y la reparación del equipo y la maquinaria</t>
  </si>
  <si>
    <t>Contratar, entrenar y supervisar al personal de limpieza</t>
  </si>
  <si>
    <t>Mantener los registros financieros y preparar los presupuestos, la nómina y los horarios de los empleados.</t>
  </si>
  <si>
    <t>Coordinar, asignar y revisar el trabajo de los empleados de hoteles, moteles y otros servicios de alojamiento, trabajadores de casinos, empleados de reservas y otros trabajadores de viajes y alojamiento no clasificados en otra parte.</t>
  </si>
  <si>
    <t>Contratar y entrenar al personal en las tareas de trabajo, procedimientos de seguridad y políticas de la empresa</t>
  </si>
  <si>
    <t>Asegurar el buen funcionamiento de los sistemas informáticos, el equipo y la maquinaria, y organizar el mantenimiento y las reparaciones.</t>
  </si>
  <si>
    <t>Trabajar en servicios de viajes, hotelería u hospitalidad.</t>
  </si>
  <si>
    <t>Coordinar, asignar y revisar el trabajo de los empleados que se dedican a las siguientes tareas: proporcionar información y servicio al cliente; y atender a los clientes de los bancos, las empresas fiduciarias y otras instituciones financieras</t>
  </si>
  <si>
    <t>Examinar y verificar la exactitud del trabajo y autorizar depósitos y retiros de rutina</t>
  </si>
  <si>
    <t>Servicio de atención al cliente, centro de llamadas, recopilación de información o comunicación de cuentas corrientes</t>
  </si>
  <si>
    <t>Supervisar y coordinar el trabajo de los limpiadores y conserjes ligeros, industriales o especializados.</t>
  </si>
  <si>
    <t>Inspeccionar los sitios o instalaciones para garantizar el cumplimiento de las normas de seguridad y limpieza establecidas</t>
  </si>
  <si>
    <t>Recomendar u organizar los servicios adicionales necesarios, como pintura, reparación, renovación o sustitución de mobiliario y equipo.</t>
  </si>
  <si>
    <t>Contratar y entrenar al personal de limpieza</t>
  </si>
  <si>
    <t>Preparar el programa de trabajo y coordinar las actividades con las de otros departamentos</t>
  </si>
  <si>
    <t>Preparar el presupuesto, estimar los costos y mantener los registros financieros</t>
  </si>
  <si>
    <t>Recibir el pago por trabajos de limpieza especializados</t>
  </si>
  <si>
    <t>Realiza ciertas tareas de limpieza.</t>
  </si>
  <si>
    <t>Coordinar, asignar y revisar el trabajo de los trabajadores de la tintorería, lavandería, planchado, prensado y acabado, acomodadores de teatro y asistentes, trabajadores de clubes deportivos y recreativos, comisionados, guardias de seguridad y otros trabajadores de servicios no clasificados en otra parte.</t>
  </si>
  <si>
    <t>Vigilar la calidad y los niveles de producción</t>
  </si>
  <si>
    <t>Trabajar en la limpieza en seco, en la lavandería, en el planchado, en el prensado y en el acabado, como acomodador de teatro o asistente, trabajador de un club deportivo y de recreo, comisario o como guardia de seguridad.</t>
  </si>
  <si>
    <t>Planificar y dirigir las actividades de preparación de alimentos y de cocina de varios restaurantes en un establecimiento, cadenas de restaurantes, hospitales u otros establecimientos con servicios de alimentación</t>
  </si>
  <si>
    <t>Consultar con los clientes sobre bodas, banquetes y funciones especiales</t>
  </si>
  <si>
    <t>Planificar los menús y asegurar que los alimentos cumplan con las normas de calidad</t>
  </si>
  <si>
    <t>Estimación de las necesidades de alimentos</t>
  </si>
  <si>
    <t>Estimación del costo de los alimentos y la mano de obra</t>
  </si>
  <si>
    <t>Supervisar las actividades de los sous-chefs, los chefs especialistas, los chefs y los cocineros</t>
  </si>
  <si>
    <t>Organizar la compra y reparación de equipos</t>
  </si>
  <si>
    <t>Reclutar y contratar personal</t>
  </si>
  <si>
    <t>Preparar y cocinar la comida de forma regular, o para invitados o funciones especiales.</t>
  </si>
  <si>
    <t>Supervisar las actividades de los chefs especialistas, cocineros y otros trabajadores de la cocina</t>
  </si>
  <si>
    <t>Demostrar nuevas técnicas de cocina y nuevos equipos al personal de cocina</t>
  </si>
  <si>
    <t>Planificar los menús</t>
  </si>
  <si>
    <t>Solicitar alimentos y suministros de cocina</t>
  </si>
  <si>
    <t>Preparar y cocinar comidas o alimentos especiales</t>
  </si>
  <si>
    <t>Preparar y cocinar comidas completas o alimentos especiales, como pasteles, salsas, sopas, ensaladas, verduras y carnes, platos de aves y pescado, y crear exhibiciones decorativas de alimentos para eventos especiales como banquetes.</t>
  </si>
  <si>
    <t>Instruir a los cocineros en la preparación, cocción, guarnición y presentación de los alimentos</t>
  </si>
  <si>
    <t>Crear nuevas recetas</t>
  </si>
  <si>
    <t>Supervisar a los cocineros y al resto del personal de la cocina</t>
  </si>
  <si>
    <t>Preparar y cocinar comidas completas o platos y alimentos individuales</t>
  </si>
  <si>
    <t>Preparar y cocinar comidas especiales para los pacientes según las instrucciones del dietista o del chef.</t>
  </si>
  <si>
    <t>Programar y supervisar a los ayudantes de cocina</t>
  </si>
  <si>
    <t>Supervisar las operaciones de la cocina</t>
  </si>
  <si>
    <t>Mantener el inventario y los registros de alimentos, suministros y equipo</t>
  </si>
  <si>
    <t>Montar y supervisar los bufetes</t>
  </si>
  <si>
    <t>Limpiar la cocina y el área de trabajo</t>
  </si>
  <si>
    <t>Planificar los menús, determinar el tamaño de las porciones de alimentos, estimar las necesidades y los costos de los alimentos, y vigilar y ordenar los suministros</t>
  </si>
  <si>
    <t>Contratar y entrenar al personal de cocina.</t>
  </si>
  <si>
    <t>Cortar, recortar y preparar de otra manera cortes estándar de carne, aves, pescado y marisco para su venta en mostradores de autoservicio o según los pedidos de los clientes.</t>
  </si>
  <si>
    <t>Moler las carnes y rebanar las carnes cocidas usando molinos y máquinas rebanadoras eléctricas.</t>
  </si>
  <si>
    <t>Preparar exhibiciones especiales de carne, aves, pescado y mariscos</t>
  </si>
  <si>
    <t>Darle forma, encajar y atar asados y otras carnes, aves o pescado</t>
  </si>
  <si>
    <t>Envuelve carnes, aves, pescados y mariscos preparados</t>
  </si>
  <si>
    <t>Administrar el inventario, llevar registros de las ventas y determinar la cantidad, la línea de productos y la frescura de los productos de acuerdo con los requisitos de la empresa y los clientes.</t>
  </si>
  <si>
    <t>Asegurar que las condiciones de almacenamiento de los alimentos sean adecuadas</t>
  </si>
  <si>
    <t>Supervisar a otros carniceros, cortadores de carne o pescaderos.</t>
  </si>
  <si>
    <t>Preparar masa para pasteles, pan, panecillos y dulces, rebozados para panecillos, galletas y pasteles y glaseados y escarchados de acuerdo con las recetas o pedidos especiales de los clientes.</t>
  </si>
  <si>
    <t>Hornea masas mixtas y rebozadas</t>
  </si>
  <si>
    <t>Escarchar y decorar pasteles u otros productos de panadería</t>
  </si>
  <si>
    <t>Garantizar que la calidad de los productos cumpla las normas establecidas</t>
  </si>
  <si>
    <t>Elaborar un programa de producción para determinar el tipo y la cantidad de bienes a producir</t>
  </si>
  <si>
    <t>Comprar suministros de panadería</t>
  </si>
  <si>
    <t>Supervisar las ventas y la comercialización de los productos de panadería</t>
  </si>
  <si>
    <t>Contratar, entrenar y supervisar al personal de panadería y cocina.</t>
  </si>
  <si>
    <t>Sugerir un peinado compatible con los rasgos físicos de la clienta o determinar el estilo a partir de las instrucciones y preferencias de la clienta</t>
  </si>
  <si>
    <t>Cortar, recortar, afilar, rizar, ondular, hacer permanente y peinar el cabello</t>
  </si>
  <si>
    <t>Aplicar lejía, tintes, tintes o enjuagues al cabello de color, escarcha o raya</t>
  </si>
  <si>
    <t>Analizar el estado del cabello y el cuero cabelludo y proporcionar un tratamiento básico o consejos sobre tratamientos de belleza para el cuero cabelludo y el cabello</t>
  </si>
  <si>
    <t>Limpiar y estilizar pelucas y postizos</t>
  </si>
  <si>
    <t>Aplicar extensiones de cabello</t>
  </si>
  <si>
    <t>Champú y enjuague del cabello</t>
  </si>
  <si>
    <t>Realizar tareas de recepcionista y ordenar suministros</t>
  </si>
  <si>
    <t>Entrenar o supervisar a otros peluqueros, aprendices de peluquero y ayudantes.</t>
  </si>
  <si>
    <t>Cortar y recortar el pelo según las instrucciones o preferencias del cliente</t>
  </si>
  <si>
    <t>Afeitarse y recortar la barba y el bigote</t>
  </si>
  <si>
    <t>Lavar el cabello con champú y proporcionar otros tratamientos capilares, como ondular, alisar y teñir.</t>
  </si>
  <si>
    <t>Proporcionar masajes de acondicionamiento del cuero cabelludo</t>
  </si>
  <si>
    <t>Reservar citas y pedir suministros</t>
  </si>
  <si>
    <t>Entrenar y supervisar a otros barberos y aprendices de barberos.</t>
  </si>
  <si>
    <t>Hacer prendas a medida, como trajes y abrigos según las especificaciones de los clientes y los fabricantes de ropa, y ajustarlas</t>
  </si>
  <si>
    <t>Diseñar patrones para que se ajusten a las medidas</t>
  </si>
  <si>
    <t>Marcar, cortar y coser la tela</t>
  </si>
  <si>
    <t>Alterar y reparar las prendas según sea necesario.</t>
  </si>
  <si>
    <t>Hacer ropa de mujer</t>
  </si>
  <si>
    <t>Seleccionar y modificar los patrones comerciales según las especificaciones de los clientes y los fabricantes de ropa</t>
  </si>
  <si>
    <t>Ajustar, marcar, cortar y coser la tela</t>
  </si>
  <si>
    <t>Hacer, alterar, remodelar y reparar prendas y accesorios de piel natural.</t>
  </si>
  <si>
    <t>Diseñar, diseñar, cortar, coser y prensar tela, cuero y otros materiales en sombreros y accesorios relacionados.</t>
  </si>
  <si>
    <t>Ajustar, alterar y reparar las prendas de acuerdo a las peticiones de los clientes a mano o con máquinas de coser.</t>
  </si>
  <si>
    <t>Discutir el tipo de calzado que se va a fabricar y obtener las medidas del cliente</t>
  </si>
  <si>
    <t>Selecciona patrones y cuero u otro material y contornea y corta los patrones</t>
  </si>
  <si>
    <t>Seleccionar o montar las hormas, sujetar las plantillas a las hormas y coser o pegar otras partes en su lugar.</t>
  </si>
  <si>
    <t>Recortar, vestir y terminar de otra manera las botas o los zapatos</t>
  </si>
  <si>
    <t>Estimar los costos del calzado personalizado y recibir el pago de los clientes</t>
  </si>
  <si>
    <t>Supervisar a otros zapateros y reparadores de calzado.</t>
  </si>
  <si>
    <t>Reparar las suelas, los tacones y otras partes del calzado utilizando máquinas, materiales y equipos de costura, pulido y otras máquinas de reparación de calzado.</t>
  </si>
  <si>
    <t>Reparar cinturones, maletas, bolsos y productos similares</t>
  </si>
  <si>
    <t>Estimar los costos de reparación del calzado y recibir el pago.</t>
  </si>
  <si>
    <t>Fabricar y reparar joyas de metales preciosos y semipreciosos, como anillos, broches, colgantes, pulseras y relicarios.</t>
  </si>
  <si>
    <t>Examinar, cortar, dar forma y pulir los diamantes con instrumentos ópticos, tornos y lápices.</t>
  </si>
  <si>
    <t>Examinar, cortar, dar forma y pulir gemas preciosas y sintéticas usando instrumentos ópticos, discos de corte y vueltas</t>
  </si>
  <si>
    <t>Evaluar las piedras preciosas y los diamantes para diferenciar entre las piedras, identificar los especímenes raros y detectar las peculiaridades que afectan a los valores de las piedras.</t>
  </si>
  <si>
    <t>Colocar las piedras preciosas y semipreciosas en monturas de joyería, de acuerdo con las especificaciones</t>
  </si>
  <si>
    <t>Supervisar a otros joyeros.</t>
  </si>
  <si>
    <t>Fabricar o ajustar partes para hacer relojes y relojes...</t>
  </si>
  <si>
    <t>Examinar los relojes, desmontarlos y comprobar si hay partes defectuosas y desalineadas o oxidación.</t>
  </si>
  <si>
    <t>Reemplazar o reparar las partes desgastadas o rotas</t>
  </si>
  <si>
    <t>Probar, ajustar y regular los movimientos del reloj</t>
  </si>
  <si>
    <t>Limpiar todas las partes usando soluciones especiales de limpieza y enjuague y máquinas de limpieza ultrasónicas o mecánicas para eliminar la suciedad y los lubricantes secos</t>
  </si>
  <si>
    <t>Supervisar a otros reparadores de relojes.</t>
  </si>
  <si>
    <t>Discutir la tela de la tapicería, el color y el estilo con los clientes y proporcionar una estimación del costo de tapizar muebles u otros artículos</t>
  </si>
  <si>
    <t>Diseñar, medir y cortar los materiales de tapicería de acuerdo con los bocetos o las especificaciones de diseño.</t>
  </si>
  <si>
    <t>Reemplazar las correas, muelles y otras partes de los muebles desgastados con herramientas manuales y eléctricas.</t>
  </si>
  <si>
    <t>Operar máquinas de coser o coser materiales de tapicería a mano para coser cojines y unir secciones de materiales de cubierta</t>
  </si>
  <si>
    <t>Instalar acolchados y capas inferiores y sujetar los materiales de cobertura a los marcos de los muebles</t>
  </si>
  <si>
    <t>Atacar, pegar o coser adornos, trenzas o botones en artículos tapizados.</t>
  </si>
  <si>
    <t>Diseñar, cortar, fabricar e instalar tapicería en aviones, vehículos de motor, vagones de ferrocarril, barcos y buques.</t>
  </si>
  <si>
    <t>Reparar los marcos de los muebles y reacabar las superficies de madera</t>
  </si>
  <si>
    <t>Hacer patrones de tapicería a partir de bocetos, descripciones de clientes o planos</t>
  </si>
  <si>
    <t>Instalar, fabricar, mantener y reparar componentes interiores de los aviones, como asientos, cubiertas, cortinas, redes de carga, suelos, armarios, cubos y paneles.</t>
  </si>
  <si>
    <t>Consultar con la familia del difunto sobre la naturaleza del servicio funerario, la disposición de los restos y los costos del funeral.</t>
  </si>
  <si>
    <t>Trasladar, o hacer que se trasladen, los restos del lugar de la muerte a la funeraria.</t>
  </si>
  <si>
    <t>Informar a los supervivientes de las prestaciones a las que pueden tener derecho</t>
  </si>
  <si>
    <t>Emitir avisos de muerte a los periódicos</t>
  </si>
  <si>
    <t>Supervisar la preparación de los restos, planificar y programar los servicios funerarios, coordinar los entierros y las cremaciones y completar los documentos legales.</t>
  </si>
  <si>
    <t>Discutir y negociar los funerales preacordados con los clientes</t>
  </si>
  <si>
    <t>Gestionar las operaciones de la funeraria, incluyendo la contratación y dirección del personal, el mantenimiento de los registros financieros, la preparación de las cuentas y el pedido de mercancías.</t>
  </si>
  <si>
    <t>Supervisar a los embalsamadores, a los empleados de la funeraria y al resto del personal de la funeraria.</t>
  </si>
  <si>
    <t>Cumplir con los deberes de embalsamador.</t>
  </si>
  <si>
    <t>Preservar, higienizar y preparar los restos humanos para los servicios funerarios</t>
  </si>
  <si>
    <t>Realizar trabajos cosméticos y de restauración en restos humanos</t>
  </si>
  <si>
    <t>Supervisar a los asistentes de la funeraria y a otros empleados de la funeraria.</t>
  </si>
  <si>
    <t>Promover las ventas a los clientes existentes</t>
  </si>
  <si>
    <t>Ofrecer a los clientes presentaciones sobre los beneficios y usos de los bienes o servicios</t>
  </si>
  <si>
    <t>Estimación o cotización de precios, crédito o términos contractuales, garantías y fechas de entrega</t>
  </si>
  <si>
    <t>Preparar o supervisar la preparación de contratos de venta u otros contratos</t>
  </si>
  <si>
    <t>Consultar con los clientes después de la venta o de los contratos firmados para resolver problemas y proporcionar apoyo continuo</t>
  </si>
  <si>
    <t>Revisar y adaptarse a la información relativa a las innovaciones de los productos, los competidores y las condiciones del mercado</t>
  </si>
  <si>
    <t>Representar a las empresas que exportan e importan productos o servicios a y desde países extranjeros</t>
  </si>
  <si>
    <t>Realizar transacciones de venta a través del comercio electrónico por Internet</t>
  </si>
  <si>
    <t>Supervisar las actividades de otros representantes de ventas.</t>
  </si>
  <si>
    <t>Saludar a los clientes y discutir el tipo, la calidad y la cantidad de la mercancía o los servicios que se buscan para la compra, el alquiler o el arrendamiento.</t>
  </si>
  <si>
    <t>Asesorar a los clientes sobre el uso y el cuidado de la mercancía, y proporcionar asesoramiento sobre productos o servicios especializados</t>
  </si>
  <si>
    <t>Estimar o cotizar precios, condiciones de crédito, permisos de intercambio, garantías y fechas de entrega</t>
  </si>
  <si>
    <t>Preparar la mercancía para la compra, el alquiler o el arrendamiento</t>
  </si>
  <si>
    <t>Preparar contratos de venta, alquiler o arrendamiento financiero y aceptar pagos en efectivo, cheques, tarjetas de crédito o débito automático</t>
  </si>
  <si>
    <t>Ayudar a la exhibición de la mercancía</t>
  </si>
  <si>
    <t>Mantener los registros de ventas para el control de inventario</t>
  </si>
  <si>
    <t>Operar sistemas computarizados de registro de inventario y reordenación</t>
  </si>
  <si>
    <t>Realizar operaciones de venta a través del comercio electrónico por Internet.</t>
  </si>
  <si>
    <t>Recibir y registrar las reservas de los clientes y asignar mesas</t>
  </si>
  <si>
    <t>Saludar a los clientes y escoltarlos a las mesas u otras zonas de asientos</t>
  </si>
  <si>
    <t>Hablar con los clientes para asegurar la satisfacción con la comida y el servicio, y atender las quejas</t>
  </si>
  <si>
    <t>Pedir suministros y equipo para el comedor</t>
  </si>
  <si>
    <t>Inspeccionar el comedor y las áreas de servicio y el equipo</t>
  </si>
  <si>
    <t>Supervisar y coordinar las actividades de los servidores de alimentos y bebidas y otro personal de servicio</t>
  </si>
  <si>
    <t>Aceptar el pago de los clientes por alimentos y bebidas</t>
  </si>
  <si>
    <t>Mantener los estados financieros y los registros</t>
  </si>
  <si>
    <t>Preparar horarios de trabajo y nóminas</t>
  </si>
  <si>
    <t>Entrevistar a los candidatos a puestos de servidores de alimentos y bebidas y formar a los nuevos empleados</t>
  </si>
  <si>
    <t>La comercialización y la publicidad del establecimiento de comidas.</t>
  </si>
  <si>
    <t>Tomar los pedidos de bebidas del personal de servicio o directamente de los clientes</t>
  </si>
  <si>
    <t>Mezclar licor, refrescos, agua y otros ingredientes para preparar cócteles y otras bebidas</t>
  </si>
  <si>
    <t>Preparar bebidas mezcladas, vino, cerveza de barril o embotellada y bebidas no alcohólicas para servidores de alimentos y bebidas o servir directamente a los clientes</t>
  </si>
  <si>
    <t>Cobrar el pago de las bebidas y registrar las ventas</t>
  </si>
  <si>
    <t>Mantener el inventario y el control de las existencias de barras y los suministros de pedidos</t>
  </si>
  <si>
    <t>Limpiar el área del bar y lavar la cristalería</t>
  </si>
  <si>
    <t>Asegurar el cumplimiento de la legislación y los reglamentos provinciales/territoriales sobre licores</t>
  </si>
  <si>
    <t>Entrenar y supervisar a otros camareros y al personal del bar</t>
  </si>
  <si>
    <t>Contratar y despedir personal.</t>
  </si>
  <si>
    <t>Saludar a los clientes, presentar menús, hacer recomendaciones y responder a preguntas sobre alimentos y bebidas</t>
  </si>
  <si>
    <t>Toma las órdenes y las transmite al personal de la cocina y del bar.</t>
  </si>
  <si>
    <t>Recomendar vinos que complementen las comidas de los clientes</t>
  </si>
  <si>
    <t>Servir alimentos y bebidas</t>
  </si>
  <si>
    <t>Preparar y servir alimentos especiales en las mesas de los clientes</t>
  </si>
  <si>
    <t>Presentar la factura a los clientes y aceptar el pago</t>
  </si>
  <si>
    <t>Ordenar y mantener el inventario de vinos y cristalería de vino</t>
  </si>
  <si>
    <t>Realizar la evaluación sensorial de los vinos.</t>
  </si>
  <si>
    <t>Proporcionar a los clientes información sobre los destinos, las opciones de transporte y alojamiento y los costos de viaje, y recomendar productos adecuados</t>
  </si>
  <si>
    <t>Planificar y organizar viajes de vacaciones para individuos o grupos</t>
  </si>
  <si>
    <t>Hacer reservas de transporte y alojamiento utilizando el sistema computarizado de reservas y billetes</t>
  </si>
  <si>
    <t>Vender boletos de tarifa única y paquetes turísticos a los clientes</t>
  </si>
  <si>
    <t>Promover destinos particulares, paquetes turísticos y otros servicios de viaje</t>
  </si>
  <si>
    <t>Investigar nuevos destinos de viaje, hoteles y otras instalaciones y atracciones</t>
  </si>
  <si>
    <t>Proporcionar consejos de viaje sobre atracciones turísticas, moneda extranjera, costumbres, idiomas y seguridad en los viajes.</t>
  </si>
  <si>
    <t>Saludar a los pasajeros, explicar y demostrar los procedimientos de seguridad, comprobar el estado general de la cabina del avión, asegurarse de que todos los suministros necesarios están a bordo</t>
  </si>
  <si>
    <t>Atender la seguridad de los pasajeros durante los despegues, aterrizajes y emergencias</t>
  </si>
  <si>
    <t>Servir comida y bebidas a los pasajeros y hacer anuncios de vuelo.</t>
  </si>
  <si>
    <t>Coordinar las actividades de las azafatas, dar servicio a los pasajeros durante el vuelo y completar los informes.</t>
  </si>
  <si>
    <t>Supervisar a los asistentes de los buques y organizar actividades para los pasajeros</t>
  </si>
  <si>
    <t>Llevar a cabo los asuntos del barco, como firmar en la tripulación, mantener los registros de la nómina, ayudar a los pasajeros a preparar las declaraciones de aduana y supervisar el almacenamiento del equipaje.</t>
  </si>
  <si>
    <t>Ayudar a los clientes a planificar el tiempo y las rutas de viaje, preparar y emitir billetes, asignar asientos, preparar pases de embarque, facturar el equipaje, atender las puertas de embarque</t>
  </si>
  <si>
    <t>Ayudar a los pasajeros antes de subir a bordo y proporcionar información sobre tarifas y horarios de vuelo y rutas.</t>
  </si>
  <si>
    <t>Los agentes de equipaje de las aerolíneas</t>
  </si>
  <si>
    <t>Rastrear el equipaje perdido, retrasado o mal dirigido para los clientes.</t>
  </si>
  <si>
    <t>Agentes de carga aérea</t>
  </si>
  <si>
    <t>Pesar la carga y calcular los costos de flete, calcular los cargos por servicios y seguros, procesar los conocimientos de embarque, los manifiestos de carga y otros documentos</t>
  </si>
  <si>
    <t>Rastrear la carga perdida o mal dirigida y mantener los registros de envío y otros.</t>
  </si>
  <si>
    <t>Reservar asientos para compañías de turismo, agencias de viajes, mayoristas y el público en general usando sistemas computarizados</t>
  </si>
  <si>
    <t>Proporcionar información sobre los pasajeros de las aerolíneas y procesar los puntos de kilometraje.</t>
  </si>
  <si>
    <t>Documentos completos de pre-vuelo relativos a la carga de pasajeros y de carga, el recuento de la restauración, las solicitudes especiales y otra información de vuelo.</t>
  </si>
  <si>
    <t>Transmitir mensajes operacionales a las estaciones de control de operaciones y de línea descendente</t>
  </si>
  <si>
    <t>Realizar tareas de agentes de billetes, equipajes y carga.</t>
  </si>
  <si>
    <t>Calcular los pesos de la carga para los compartimentos de las aeronaves utilizando cartas y computadoras</t>
  </si>
  <si>
    <t>Planificar la carga para distribuir y equilibrar la carga.</t>
  </si>
  <si>
    <t>Responder a las preguntas de los clientes, cotizar las tarifas y ayudar a los clientes a planificar los tiempos de viaje y las rutas.</t>
  </si>
  <si>
    <t>Reservar asientos para las compañías turísticas, agencias de viajes, mayoristas y el público en general</t>
  </si>
  <si>
    <t>Emitir boletos, manejar transacciones en efectivo y facturar equipaje</t>
  </si>
  <si>
    <t>Recibir y registrar las reservas de paquetes turísticos de las agencias de viajes minoristas y suministrar información sobre las vacantes disponibles cuando se trabaja para las compañías de viajes mayoristas.</t>
  </si>
  <si>
    <t>Cotizar tarifa y tarifas para el envío de carga</t>
  </si>
  <si>
    <t>Calcular los gastos de envío, incluidos los cargos por servicios y seguros, utilizando tablas de tarifas y calendarios, y preparar y mantener los documentos de envío y otros documentos</t>
  </si>
  <si>
    <t>Registrar el equipaje de los pasajeros y clasificarlo para que lo carguen los encargados del equipaje</t>
  </si>
  <si>
    <t>Cargar el equipaje en autobuses, vagones de tren o cruceros</t>
  </si>
  <si>
    <t>Rastree el equipaje de pasajeros o el envío de carga perdido o mal dirigido.</t>
  </si>
  <si>
    <t>Mantener un inventario de vacantes, reservas y asignación de habitaciones</t>
  </si>
  <si>
    <t>Registra a los huéspedes que llegan y asigna habitaciones</t>
  </si>
  <si>
    <t>Responder a las preguntas sobre los servicios del hotel y la inscripción por carta, por teléfono y en persona, proporcionar información sobre los servicios disponibles en la comunidad y responder a las quejas de los huéspedes</t>
  </si>
  <si>
    <t>Compilar y comprobar las hojas de registro diarias, las cuentas de los clientes, los recibos y los comprobantes mediante sistemas computarizados o manuales.</t>
  </si>
  <si>
    <t>Presentar declaraciones de cargos a los invitados que salen y recibir el pago.</t>
  </si>
  <si>
    <t>Transportar o escoltar a individuos o grupos en visitas a ciudades, vías fluviales y establecimientos industriales y de otro tipo</t>
  </si>
  <si>
    <t>Describir los puntos de interés, responder a las preguntas y proporcionar información</t>
  </si>
  <si>
    <t>Proporcionar hechos históricos y culturales relacionados con el sitio</t>
  </si>
  <si>
    <t>Recoja las cuotas de admisión</t>
  </si>
  <si>
    <t>Vender recuerdos.</t>
  </si>
  <si>
    <t>Acompañar a individuos y grupos en vacaciones y viajes de negocios</t>
  </si>
  <si>
    <t>Asegurarse de que se confirmen las reservas de transporte y alojamiento y de que se cumplan los itinerarios preparados</t>
  </si>
  <si>
    <t>Visitar y describir los puntos de interés y planificar y llevar a cabo actividades recreativas</t>
  </si>
  <si>
    <t>Resolver problemas con los itinerarios, el servicio y el alojamiento.</t>
  </si>
  <si>
    <t>Planificar el itinerario del viaje o de la expedición y organizar el transporte o el traslado de personas o grupos al lugar</t>
  </si>
  <si>
    <t>Ensamblar e inspeccionar el equipo y los suministros necesarios, como equipo de camping, globo aerostático, balsas, chalecos salvavidas, equipo de pesca y alimentos.</t>
  </si>
  <si>
    <t>Dirigir o escoltar a personas o grupos y asesorar sobre medidas de seguridad y emergencia, técnicas y uso de equipo</t>
  </si>
  <si>
    <t>Proporcionar instrucción para actividades como el piragüismo, el rafting y el alpinismo.</t>
  </si>
  <si>
    <t>Asesorar sobre leyes y regulaciones específicas para actividades como la caza, la pesca y la navegación.</t>
  </si>
  <si>
    <t>Seguir las directrices ambientales y evitar las violaciones</t>
  </si>
  <si>
    <t>Proporcionar primeros auxilios en situaciones de emergencia</t>
  </si>
  <si>
    <t>Preparar las comidas para el grupo y montar el campamento.</t>
  </si>
  <si>
    <t>Operar mesas de juego y juegos como la ruleta, el blackjack, el keno, el bacará y el póquer.</t>
  </si>
  <si>
    <t>Monitorear y asistir a los clientes que usan las máquinas tragamonedas</t>
  </si>
  <si>
    <t>Explicar las reglas de los juegos a los clientes y asegurarse de que se siguen las reglas.</t>
  </si>
  <si>
    <t>Aceptar apuestas de keno y emitir boletos computarizados para la selección</t>
  </si>
  <si>
    <t>Determinar los ganadores o anunciar los números ganadores</t>
  </si>
  <si>
    <t>Calcular y pagar las apuestas ganadoras y los botes, recoger las apuestas perdedoras y mantener los informes relacionados</t>
  </si>
  <si>
    <t>Reponer y reajustar las máquinas tragaperras</t>
  </si>
  <si>
    <t>Realizar pequeños ajustes o reparaciones en las máquinas tragaperras.</t>
  </si>
  <si>
    <t>Controlar el acceso a los establecimientos, operar el equipo de la sala de control de seguridad y patrullar las áreas asignadas para protegerse contra el robo, el vandalismo y el fuego</t>
  </si>
  <si>
    <t>Hacer cumplir los reglamentos para mantener el orden y resolver conflictos y para vigilar las actividades del establecimiento</t>
  </si>
  <si>
    <t>Garantizar que se sigan los procedimientos de seguridad y emergencia</t>
  </si>
  <si>
    <t>Expedir pases y dirigir a los visitantes a las zonas apropiadas, comprobar la identificación de la edad de los clientes y realizar controles de seguridad de los pasajeros y el equipaje en los aeropuertos.</t>
  </si>
  <si>
    <t>Conducir y vigilar camiones blindados, recoger y entregar dinero y objetos de valor a bancos, cajeros automáticos y establecimientos minoristas.</t>
  </si>
  <si>
    <t>Investigar los actos ilícitos de los empleados o patrones de los establecimientos</t>
  </si>
  <si>
    <t>Recomiende sistemas de seguridad como dispositivos de detección electrónica y dispositivos de acceso.</t>
  </si>
  <si>
    <t>Llevar a cabo investigaciones para localizar a las personas desaparecidas</t>
  </si>
  <si>
    <t>Obtener información para su uso en asuntos de litigio civil y penal o para otros fines</t>
  </si>
  <si>
    <t>Realizar pruebas de polígrafo (encuestas de integridad) para los clientes.</t>
  </si>
  <si>
    <t>Prevenir y detectar los robos y hurtos en los establecimientos comerciales.</t>
  </si>
  <si>
    <t>Procesar los depósitos y retiros de efectivo de los clientes, los cheques, las transferencias, las facturas y los pagos con tarjeta de crédito, los giros postales, los cheques certificados y otras transacciones bancarias conexas</t>
  </si>
  <si>
    <t>Obtener y procesar la información necesaria para la prestación de servicios, como la apertura de cuentas y planes de ahorro y la compra de bonos</t>
  </si>
  <si>
    <t>Vender cheques de viaje, moneda extranjera y giros postales</t>
  </si>
  <si>
    <t>Responder a las preguntas y resolver problemas o discrepancias en relación con las cuentas de los clientes</t>
  </si>
  <si>
    <t>Informar a los clientes de los productos y servicios bancarios disponibles para atender sus necesidades.</t>
  </si>
  <si>
    <t>Aconsejar a los clientes sobre el color del pelo, los peinados, el maquillaje, la ropa y los accesorios.</t>
  </si>
  <si>
    <t>Asesorar sobre la postura, apariencia general y modales, e impartir cursos y seminarios sobre negocios y etiqueta social.</t>
  </si>
  <si>
    <t>Aconsejar a los clientes sobre el tipo, el color y la aplicación del maquillaje.</t>
  </si>
  <si>
    <t>Aconsejar a los clientes sobre la elección de colores para la ropa que complementará su apariencia.</t>
  </si>
  <si>
    <t>Asesorar a los clientes en la selección de vestidos de novia, arreglos florales, instalaciones para banquetes, invitaciones de boda y otros artículos relacionados con las bodas.</t>
  </si>
  <si>
    <t>Administrar programas comerciales de pérdida de peso, asesorar a los clientes sobre la dieta y el ejercicio y proporcionar servicios de apoyo relacionados.</t>
  </si>
  <si>
    <t>Organizar reembolsos, cambios y créditos por mercancía devuelta</t>
  </si>
  <si>
    <t>Reciba solicitudes de crédito y empleo.</t>
  </si>
  <si>
    <t>Actualice las cuentas, inicie la facturación y procese los pagos de reclamaciones y reciba el pago de los servicios.</t>
  </si>
  <si>
    <t>Brindar información a los clientes y al público sobre bienes, servicios, horarios, tarifas, regulaciones y políticas en respuesta a consultas telefónicas y en persona.</t>
  </si>
  <si>
    <t>Dar tratamientos faciales y otros tratamientos corporales utilizando productos y técnicas especializadas.</t>
  </si>
  <si>
    <t>Aconsejar a los clientes sobre el uso del maquillaje y otros productos de belleza y maquillar a los clientes;</t>
  </si>
  <si>
    <t>Aplicar el maquillaje a las modelos o a otros individuos para ocasiones especiales.</t>
  </si>
  <si>
    <t>Eliminar el vello no deseado de forma permanente de la cara o el cuerpo del cliente usando sólo agujas, equipos eléctricos especializados de depilación, láser u otros equipos.</t>
  </si>
  <si>
    <t>Limpiar, dar forma y pulir las uñas de las manos y de los pies y proporcionar los tratamientos relacionados.</t>
  </si>
  <si>
    <t>Aplicar lociones medicinales para tratar las condiciones del cuero cabelludo y la pérdida de cabello.</t>
  </si>
  <si>
    <t>Aplicar los diseños permanentes a la piel del cliente, usando agujas eléctricas y tintes químicos</t>
  </si>
  <si>
    <t>Aplicar los diseños temporales a la piel del cliente.</t>
  </si>
  <si>
    <t>Preparar y aplicar piezas de cabello a medida en el cuero cabelludo del cliente, tejer el cabello del cliente en piezas de cabello y proporcionar tratamientos para el cuero cabelludo.</t>
  </si>
  <si>
    <t>Preparar alimentos y alimentar a los animales, peces o pájaros a intervalos programados</t>
  </si>
  <si>
    <t>Limpiar y desinfectar las jaulas, los corrales y las áreas circundantes</t>
  </si>
  <si>
    <t>Champú, pinzas y animales de peluquería</t>
  </si>
  <si>
    <t>Ayudar a los veterinarios y a los tecnólogos y técnicos de salud animal a inocular y tratar a los animales</t>
  </si>
  <si>
    <t>Ayudar a los criadores de animales a manejar y cuidar los animales</t>
  </si>
  <si>
    <t>Ayudar a los científicos e investigadores a realizar pruebas de laboratorio con animales</t>
  </si>
  <si>
    <t>Vigilar y documentar el comportamiento de los animales</t>
  </si>
  <si>
    <t>Entrenar a los perros para que obedezcan órdenes y realicen tareas específicas en respuesta a las señales.</t>
  </si>
  <si>
    <t>Trazar e interpretar las posiciones estelares y planetarias en un horóscopo para predecir futuros eventos y tendencias para un cliente o el público en general.</t>
  </si>
  <si>
    <t>Proporcionar asesoramiento personal a los clientes basado en varias escuelas de pensamiento.</t>
  </si>
  <si>
    <t>Ofrecen una amplia variedad de servicios personales no clasificados en otros lugares.</t>
  </si>
  <si>
    <t>Saludar a los clientes</t>
  </si>
  <si>
    <t>Establecer o identificar el precio de los bienes, servicios o admisión y tabular el pago total requerido utilizando una caja registradora electrónica o de otro tipo, un escáner óptico de precios u otro equipo</t>
  </si>
  <si>
    <t>Pesar productos y alimentos a granel</t>
  </si>
  <si>
    <t>Recibir y procesar pagos en efectivo, cheque, tarjeta de crédito o débito automático</t>
  </si>
  <si>
    <t>Envuelva o coloque la mercancía en bolsas</t>
  </si>
  <si>
    <t>Proporcionar información a los clientes</t>
  </si>
  <si>
    <t>Ayudar a los espectadores de deportes y a los clientes del teatro con la selección de asientos.</t>
  </si>
  <si>
    <t>Calcular el cambio de divisas</t>
  </si>
  <si>
    <t>Calcular los pagos totales recibidos al final del turno de trabajo y conciliarlos con las ventas totales</t>
  </si>
  <si>
    <t>Verificar la edad de los clientes cuando se venden billetes de lotería, alcohol o productos de tabaco</t>
  </si>
  <si>
    <t>Acepta reservas y órdenes de comida para llevar</t>
  </si>
  <si>
    <t>Estantes y área limpia del mostrador.</t>
  </si>
  <si>
    <t>Vehículos de combustible</t>
  </si>
  <si>
    <t>Realizar servicios y mantenimientos menores como lavar el parabrisas, comprobar los niveles de fluido y la presión de aire, y sustituir piezas como los neumáticos, las bombillas y las escobillas del limpiaparabrisas</t>
  </si>
  <si>
    <t>Recibir el pago de los clientes</t>
  </si>
  <si>
    <t>Realizar tareas menores de mantenimiento de la propiedad como barrer el lote de la estación de servicio, recortar arbustos, fregar las bahías de servicio y pintar los bordillos.</t>
  </si>
  <si>
    <t>Recoger y entregar los coches de los clientes para el departamento de reparación de automóviles de la estación de servicio.</t>
  </si>
  <si>
    <t>El sistema séptico marino del barco bomba</t>
  </si>
  <si>
    <t>Alquilar barcos, chalecos salvavidas y otros equipos y registrar los datos de alquiler</t>
  </si>
  <si>
    <t>Mantener la zona del muelle y las instalaciones del puerto deportivo y ayudar en el traslado estacional de rampas y muelles.</t>
  </si>
  <si>
    <t>Embarcaciones de repostaje</t>
  </si>
  <si>
    <t>Compras de bolsas, cajas o paquetes para los clientes o para su envío o entrega a los clientes</t>
  </si>
  <si>
    <t>Llevar las compras de los clientes al estacionamiento y empacar en los vehículos</t>
  </si>
  <si>
    <t>Desembalar los productos recibidos por la tienda y contar, pesar o clasificar los artículos</t>
  </si>
  <si>
    <t>Utilizar equipos de lectura de códigos de barras para registrar las existencias entrantes, verificar los precios y mantener un inventario informatizado de las existencias</t>
  </si>
  <si>
    <t>Los precios de los artículos usando sellos o pegatinas según la lista de precios</t>
  </si>
  <si>
    <t>Colocar dispositivos de protección en los productos para protegerse de los robos en las tiendas</t>
  </si>
  <si>
    <t>Almacene los estantes y las áreas de exhibición y mantenga las existencias limpias y en orden.</t>
  </si>
  <si>
    <t>Llenar los pedidos por correo de las existencias del almacén</t>
  </si>
  <si>
    <t>Obtener artículos para los clientes de la estantería o el almacén</t>
  </si>
  <si>
    <t>Dirigir a los clientes a la ubicación de los artículos buscados</t>
  </si>
  <si>
    <t>Barrer los pasillos, limpiar los estantes de exhibición de polvo y realizar otras tareas de limpieza general.</t>
  </si>
  <si>
    <t>Operar la caja registradora y la computadora para las transacciones de comercio electrónico</t>
  </si>
  <si>
    <t>Ordenar las existencias.</t>
  </si>
  <si>
    <t>Contactar con clientes potenciales por teléfono o a través de contactos personales, hacer demostraciones y vender productos directamente a clientes individuales o en fiestas de ventas y entregar los bienes comprados a los clientes.</t>
  </si>
  <si>
    <t>Solicita ventas y vende mercancía a los residentes de casas particulares.</t>
  </si>
  <si>
    <t>Montar y exhibir mercancía en las aceras o en eventos públicos para venderla al público.</t>
  </si>
  <si>
    <t>Contactar con empresas o particulares, por teléfono, para solicitar ventas de bienes o servicios.</t>
  </si>
  <si>
    <t>Organizar citas de demostración de ventas, y mostrar, describir y vender bienes o servicios en establecimientos mayoristas, minoristas e industriales, y en exposiciones, ferias comerciales y hogares privados.</t>
  </si>
  <si>
    <t>Tomar los pedidos de los clientes</t>
  </si>
  <si>
    <t>Limpiar, pelar, cortar y recortar alimentos usando aparatos manuales y eléctricos</t>
  </si>
  <si>
    <t>Usar freidora, parrilla, horno, dispensadores y otros equipos para preparar comida rápida como sándwiches, hamburguesas, papas fritas, ensaladas, helados, batidos y otras bebidas.</t>
  </si>
  <si>
    <t>Rellenar, ensamblar y envolver la comida o colocarla directamente en los platos para el servicio a los clientes, y empaquetar la comida para llevar</t>
  </si>
  <si>
    <t>Usar equipos para preparar bebidas calientes como especialidades de café y té</t>
  </si>
  <si>
    <t>Servir a los clientes en los mostradores o en las mesas de los buffets</t>
  </si>
  <si>
    <t>Llene los refrigeradores y las barras de ensalada y lleve un registro de las cantidades de alimentos utilizados</t>
  </si>
  <si>
    <t>Recibir el pago de los alimentos comprados.</t>
  </si>
  <si>
    <t>Lavar y pelar las verduras y la fruta</t>
  </si>
  <si>
    <t>Lavar las mesas de trabajo, armarios y electrodomésticos</t>
  </si>
  <si>
    <t>Remover la basura y limpiar los contenedores de basura de la cocina</t>
  </si>
  <si>
    <t>Desembalar y almacenar los suministros en refrigeradores, armarios y otras áreas de almacenamiento</t>
  </si>
  <si>
    <t>Barrer y fregar pisos, y realizar otras tareas para ayudar al personal de cocina.</t>
  </si>
  <si>
    <t>Limpiar y ordenar las mesas y bandejas en los establecimientos de comida</t>
  </si>
  <si>
    <t>Traer platos, cubiertos y otros artículos limpios a las áreas de servicio y poner las mesas</t>
  </si>
  <si>
    <t>Reponer los condimentos y otros suministros en las mesas y en las zonas de servicio</t>
  </si>
  <si>
    <t>Quitar los platos antes y después de los platos</t>
  </si>
  <si>
    <t>Realizar otras tareas como raspar y apilar los platos, llevar la ropa a la lavandería y hacer recados.</t>
  </si>
  <si>
    <t>Lavar los platos, la cristalería, los cubiertos, las ollas y las sartenes con el lavavajillas o a mano.</t>
  </si>
  <si>
    <t>Coloca los platos en el área de almacenamiento</t>
  </si>
  <si>
    <t>Frotar las ollas y sartenes</t>
  </si>
  <si>
    <t>Limpiar y pulir la platería.</t>
  </si>
  <si>
    <t>Llevar el equipaje de los huéspedes del hotel, escoltar a los huéspedes que llegan a sus habitaciones</t>
  </si>
  <si>
    <t>Revisa las habitaciones para asegurarte de que están en orden</t>
  </si>
  <si>
    <t>Ofrecer información sobre las características de las habitaciones, los servicios del hotel y los puntos de interés</t>
  </si>
  <si>
    <t>Ayudar a los huéspedes con necesidades especiales</t>
  </si>
  <si>
    <t>Asistir a las llegadas y salidas de los grupos</t>
  </si>
  <si>
    <t>Recibir y entregar artículos y mensajes para los invitados</t>
  </si>
  <si>
    <t>Manejar las quejas y solicitudes de los huéspedes y mantener las áreas de almacenamiento de equipaje.</t>
  </si>
  <si>
    <t>Transportar el equipaje de los viajeros en las estaciones de tren y aeropuertos a mano o en camiones de mano y organizar el transporte por tierra.</t>
  </si>
  <si>
    <t>Servir la comida y las bebidas, limpiar las cabinas, hacer las camas y lavar los platos.</t>
  </si>
  <si>
    <t>Llevar el equipaje de los pasajeros a bordo de los barcos.</t>
  </si>
  <si>
    <t>Poner y limpiar las mesas en los comedores, servir alimentos y bebidas, limpiar los coches cama y mantener los suministros de los baños.</t>
  </si>
  <si>
    <t>Asegurar la satisfacción del cliente y la comodidad.</t>
  </si>
  <si>
    <t>Montar, instalar, reconfigurar, reubicar y desmantelar tabiques temporales y mobiliario de habitaciones</t>
  </si>
  <si>
    <t>Montar, rotar y desmontar escaparates, vitrinas y señalización según planos o instrucciones</t>
  </si>
  <si>
    <t>Ayudar a la instalación de equipos audiovisuales y ayudar a resolver problemas durante el uso</t>
  </si>
  <si>
    <t>Realizar pequeñas reparaciones en las instalaciones y el mantenimiento rutinario de los equipos audiovisuales.</t>
  </si>
  <si>
    <t>Conducir camiones, furgonetas y otros vehículos para transportar atracciones, juegos y otras atracciones a los lugares de diversión</t>
  </si>
  <si>
    <t>Montar paseos, casas de diversión, concesiones de juegos y otras atracciones de diversión</t>
  </si>
  <si>
    <t>Realizar inspecciones rutinarias de mantenimiento y seguridad del equipo de atracción</t>
  </si>
  <si>
    <t>Operar los paseos y otras atracciones, supervisar las actividades de juego y garantizar la seguridad de los participantes</t>
  </si>
  <si>
    <t>Vender entradas.</t>
  </si>
  <si>
    <t>Recoger entradas y tasas, y alquilar o vender equipos deportivos y accesorios</t>
  </si>
  <si>
    <t>Programar el uso de instalaciones recreativas como campos de golf, pistas de tenis, boleras, gimnasios, campings y otras instalaciones similares</t>
  </si>
  <si>
    <t>Operar el equipo de las instalaciones recreativas, como telesillas, equipos de pistas de hielo y máquinas para hacer nieve</t>
  </si>
  <si>
    <t>Ayudar a los clientes a subir y bajar de los remontes y parques de atracciones, asegurar y liberar los cinturones y barras de seguridad y controlar el equipo para detectar el desgaste y los daños.</t>
  </si>
  <si>
    <t>Limpiar y mantener las instalaciones y terrenos de recreo.</t>
  </si>
  <si>
    <t>Barrer, fregar, lavar, encerar y pulir los pisos</t>
  </si>
  <si>
    <t>Desempolvar los muebles y aspirar las alfombras y las alfombras de área, cortinas y muebles tapizados</t>
  </si>
  <si>
    <t>Hacer las camas, cambiar las sábanas y distribuir toallas y artículos de aseo limpios</t>
  </si>
  <si>
    <t>Atender las peticiones de los huéspedes de suministros extras</t>
  </si>
  <si>
    <t>Abastecer los armarios de ropa blanca y otras áreas de suministros</t>
  </si>
  <si>
    <t>Limpiar, desinfectar y pulir los artefactos de la cocina y el baño.</t>
  </si>
  <si>
    <t>Limpiar y desinfectar áreas públicas como vestuarios, duchas y ascensores</t>
  </si>
  <si>
    <t>Desinfectar los quirófanos y otras áreas del hospital</t>
  </si>
  <si>
    <t>Recoger los escombros y vaciar los contenedores de basura</t>
  </si>
  <si>
    <t>Lavar las ventanas, paredes y techos.</t>
  </si>
  <si>
    <t>Reportar y almacenar artículos perdidos y encontrados</t>
  </si>
  <si>
    <t>Proporcionar información básica sobre las instalaciones</t>
  </si>
  <si>
    <t>Manejar las quejas.</t>
  </si>
  <si>
    <t>Operar máquinas de limpieza para limpiar alfombras, moquetas y muebles tapizados en las instalaciones de los clientes o en establecimientos de limpieza de alfombras y tapicería.</t>
  </si>
  <si>
    <t>Limpiar el hollín y la creosota de las chimeneas y chimeneas con herramientas de mano y aspiradoras industriales.</t>
  </si>
  <si>
    <t>Limpiadores de hornos y sistemas de ventilación</t>
  </si>
  <si>
    <t>Limpiar los conductos, respiraderos y filtros de los hornos de las residencias y edificios comerciales con herramientas de mano y aspiradoras industriales</t>
  </si>
  <si>
    <t>Limpiar los exteriores de los edificios, los depósitos, las chimeneas y el equipo industrial mediante el uso de chorro de arena, vapor presurizado o equipo de chorro de agua.</t>
  </si>
  <si>
    <t>Limpiar el interior y el exterior de automóviles, autobuses, tranvías, vagones de tren y de metro</t>
  </si>
  <si>
    <t>Lavar y limpiar las ventanas interiores y exteriores y otras superficies de vidrio en edificios bajos y altos.</t>
  </si>
  <si>
    <t>Operar aspiradoras industriales para eliminar los desechos, la suciedad, los escombros pesados y otros residuos.</t>
  </si>
  <si>
    <t>Lavar ventanas, paredes interiores y techos</t>
  </si>
  <si>
    <t>Los botes de basura vacíos y otros contenedores de residuos</t>
  </si>
  <si>
    <t>Barrer, limpiar, fregar y encerar pasillos, pisos y escaleras</t>
  </si>
  <si>
    <t>Limpiar la nieve y el hielo de los pasillos y las zonas de aparcamiento</t>
  </si>
  <si>
    <t>Cortar la hierba y cuidar los suelos y las plantas</t>
  </si>
  <si>
    <t>Limpiar y desinfectar los baños y los accesorios</t>
  </si>
  <si>
    <t>Hacer ajustes y reparaciones menores en los sistemas de calefacción, refrigeración, ventilación, fontanería y electricidad, y contactar con los comerciantes para reparaciones mayores.</t>
  </si>
  <si>
    <t>Realizar otros trabajos de mantenimiento de rutina como la pintura y la reparación de paneles de yeso</t>
  </si>
  <si>
    <t>Mover muebles, equipos y suministros pesados</t>
  </si>
  <si>
    <t>Garantizar que se apliquen medidas de seguridad y protección en el establecimiento</t>
  </si>
  <si>
    <t>Anunciar vacantes, mostrar apartamentos y oficinas a posibles inquilinos y cobrar el alquiler</t>
  </si>
  <si>
    <t>Supervisar a otros trabajadores de limpieza, cuidado o atención.</t>
  </si>
  <si>
    <t>Operar máquinas de limpieza en seco para lavar en seco vestidos, trajes, abrigos, suéteres y otras prendas, cortinas, fundas de cojines y otros artículos</t>
  </si>
  <si>
    <t>Clasificar las prendas y operar las lavadoras y secadoras para limpiar y secar la ropa, las sábanas, las mantas, las toallas y otros artículos</t>
  </si>
  <si>
    <t>Operar máquinas para limpiar y secar prendas de piel.</t>
  </si>
  <si>
    <t>Operar máquinas para limpiar en seco, teñir, rociar, re-engrasar y re-buffar prendas de cuero y gamuza.</t>
  </si>
  <si>
    <t>Mezcla y añade detergentes, tintes, blanqueadores, almidones y otras soluciones y productos químicos.</t>
  </si>
  <si>
    <t>Revise las prendas de vestir y otros artículos terminados para asegurarse de que se limpian en seco o se lavan correctamente.</t>
  </si>
  <si>
    <t>Registrar las prendas y otros artículos dañados o mal lavados en seco o lavados en seco.</t>
  </si>
  <si>
    <t>Usar la plancha de vapor de mano para retocar las prendas de vestir y otros artículos terminados</t>
  </si>
  <si>
    <t>Ensamblar y embolsar las prendas de vestir y otros artículos terminados</t>
  </si>
  <si>
    <t>Coincide las facturas con las etiquetas de las prendas de vestir u otros artículos.</t>
  </si>
  <si>
    <t>Operar equipos de acabado como prensas de vapor, y usar planchas de mano para acabar pantalones, chaquetas, camisas, faldas y otros artículos de limpieza en seco y lavados.</t>
  </si>
  <si>
    <t>La plancha a mano lavaba la ropa de lino fino o las prendas de seda lavadas en seco.</t>
  </si>
  <si>
    <t>Operar el equipo de planchado y acristalamiento de pieles para terminar las prendas de piel y otros artículos de piel</t>
  </si>
  <si>
    <t>Doblar y embolsar los artículos lavados en seco y lavados.</t>
  </si>
  <si>
    <t>Operar el equipo de lavado.</t>
  </si>
  <si>
    <t>Champú, acondiciona y seca el cabello de los clientes y ayuda a los estilistas como se indica.</t>
  </si>
  <si>
    <t>Mantén limpias las áreas de trabajo.</t>
  </si>
  <si>
    <t>Ayudar a las personas que entran o salen de edificios residenciales, teatros y establecimientos similares</t>
  </si>
  <si>
    <t>Llama a los taxis y ayuda con los paquetes.</t>
  </si>
  <si>
    <t>Conducir coches fúnebres</t>
  </si>
  <si>
    <t>Arreglar las luces y los adornos florales</t>
  </si>
  <si>
    <t>Acompañar a los dolientes y actuar como portadores del féretro</t>
  </si>
  <si>
    <t>Limpiar las funerarias y las capillas.</t>
  </si>
  <si>
    <t>Reponer las máquinas expendedoras</t>
  </si>
  <si>
    <t>Proporcionar el cambio</t>
  </si>
  <si>
    <t>Explicar el funcionamiento de las máquinas a los clientes</t>
  </si>
  <si>
    <t>Limpiar la lavandería y organizar la reparación de las máquinas rotas</t>
  </si>
  <si>
    <t>Lavar, secar y doblar la ropa para los clientes</t>
  </si>
  <si>
    <t>Operar máquinas de limpieza en seco para los clientes.</t>
  </si>
  <si>
    <t>Cobrar las tasas de aparcamiento y emitir los talones de las entradas</t>
  </si>
  <si>
    <t>Dirigir a los clientes a las plazas de aparcamiento y a los coches.</t>
  </si>
  <si>
    <t>Recoge las entradas o pases de los clientes en los eventos de entretenimiento y dirige a los clientes a sus asientos.</t>
  </si>
  <si>
    <t>Realizar servicios específicos de los establecimientos en los que se encuentran sus ocupaciones.</t>
  </si>
  <si>
    <t>Supervisar, coordinar y programar las actividades de los trabajadores que conforman, forman y unen piezas o productos metálicos con dimensiones específicas, mecanizan el metal en piezas, productos, herramientas y matrices o moldes con medidas precisas y erigen productos y estructuras de metal ligero y pesado</t>
  </si>
  <si>
    <t>Establecer métodos para cumplir los horarios de trabajo y coordinar las actividades de trabajo con otros departamentos</t>
  </si>
  <si>
    <t>Materiales y suministros para la solicitud</t>
  </si>
  <si>
    <t>Resolver problemas de trabajo y recomendar medidas de trabajo para mejorar la productividad</t>
  </si>
  <si>
    <t>Capacitar o disponer la capacitación de los trabajadores</t>
  </si>
  <si>
    <t>Recomendar acciones de personal como contrataciones y ascensos</t>
  </si>
  <si>
    <t>Garantizar el cumplimiento de las normas sobre condiciones de trabajo seguras</t>
  </si>
  <si>
    <t>Preparar la producción y otros informes</t>
  </si>
  <si>
    <t>Instalar máquinas y equipos y escribir programas para máquinas herramientas de control numérico (CNC).</t>
  </si>
  <si>
    <t>Gestionar las operaciones de la propia empresa</t>
  </si>
  <si>
    <t>Supervisar, coordinar y programar las actividades de los aprendices, operadores de máquinas, ayudantes y obreros relacionados.</t>
  </si>
  <si>
    <t>Supervisar, coordinar y programar las actividades de los trabajadores que instalen, reparen y mantengan el cableado eléctrico, las instalaciones y los dispositivos de control, los sistemas de energía, los sistemas de telecomunicación y los sistemas de cablevisión.</t>
  </si>
  <si>
    <t>Establecer métodos para cumplir los horarios de trabajo y coordinar las actividades de trabajo con otros departamentos o subcontratistas</t>
  </si>
  <si>
    <t>Supervisar, coordinar y programar las actividades de los aprendices, ayudantes y trabajadores relacionados.</t>
  </si>
  <si>
    <t>Elaborar informes de avance de obra</t>
  </si>
  <si>
    <t>Supervisar, coordinar y programar las actividades de los trabajadores que instalen, reparen y mantengan los sistemas de tuberías utilizados para la transmisión de vapor, calor, agua, aceite y otros líquidos y gases en instalaciones residenciales, comerciales, industriales y otras.</t>
  </si>
  <si>
    <t>Resolver los problemas de trabajo y recomendar medidas para mejorar la productividad</t>
  </si>
  <si>
    <t>Preparar horarios y otros informes</t>
  </si>
  <si>
    <t>Supervisar, coordinar y programar las actividades de los carpinteros que construyen, renuevan y mantienen estructuras de madera y otros materiales de construcción y construyen e instalan acabados interiores en edificios residenciales, comerciales e industriales; y de los ebanistas que construyen y reparan gabinetes, muebles, accesorios y productos relacionados de madera hechos a medida.</t>
  </si>
  <si>
    <t>Supervisar, coordinar y programar las actividades de los trabajadores de la construcción que se dedican a la albañilería, el techado, el acabado del cemento, la colocación de tejas, el enlucido, la instalación de paneles de yeso, el acristalamiento, el aislamiento y la pintura, y los trabajadores que instalan y mantienen productos prefabricados en propiedades residenciales y comerciales, así como los trabajadores que reparan una amplia variedad de productos, como instrumentos musicales, equipo deportivo, máquinas expendedoras, bicicletas y cámaras</t>
  </si>
  <si>
    <t>Establecer métodos para cumplir los horarios de trabajo y coordinar las actividades de trabajo con otros subcontratistas</t>
  </si>
  <si>
    <t>Resolver los problemas de trabajo y recomendar medidas para mejorar la productividad y la calidad del producto</t>
  </si>
  <si>
    <t>Leer e interpretar dibujos de ingeniería, planos, tablas y tablas o estudiar piezas de muestra para determinar la operación de mecanizado a realizar, y planificar la mejor secuencia de operaciones</t>
  </si>
  <si>
    <t>Calcular las dimensiones y tolerancias y medir y diseñar las piezas de trabajo</t>
  </si>
  <si>
    <t>Configurar, operar y mantener una variedad de máquinas herramienta, incluyendo herramientas de control numérico computarizado (CNC) para realizar operaciones de maquinado de precisión y no repetitivas, como aserrar, tornear, fresar, taladrar, cepillar, taladrar, rectificar con precisión y otras operaciones.</t>
  </si>
  <si>
    <t>Ajustar y ensamblar piezas y subconjuntos metálicos mecanizados con herramientas manuales y eléctricas.</t>
  </si>
  <si>
    <t>Verificar las dimensiones de los productos para su precisión y conformidad con las especificaciones utilizando instrumentos de medición de precisión</t>
  </si>
  <si>
    <t>Configurar y programar las máquinas herramientas para su uso por los operadores de herramientas de mecanizado.</t>
  </si>
  <si>
    <t>Verificar las dimensiones de las piezas mecanizadas o de las herramientas utilizando micrómetros, verniers, calibradores, medidores de altura, comparadores ópticos, máquinas de medición de coordenadas (CMM) u otros instrumentos de medición especializados.</t>
  </si>
  <si>
    <t>Mantener, reparar y calibrar instrumentos de medición de precisión como relojes comparadores, calibres fijos, medidores de altura y otros dispositivos de medición.</t>
  </si>
  <si>
    <t>Informar de las desviaciones de las especificaciones y tolerancias al supervisor</t>
  </si>
  <si>
    <t>Completar y mantener los informes de inspección.</t>
  </si>
  <si>
    <t>Leer e interpretar los dibujos de ingeniería y las especificaciones de herramientas, matrices, prototipos o modelos</t>
  </si>
  <si>
    <t>Preparar plantillas y bocetos, y determinar los procesos de trabajo</t>
  </si>
  <si>
    <t>Calcular las dimensiones y tolerancias y configurar las máquinas herramientas</t>
  </si>
  <si>
    <t>Posicionar, asegurar, medir y trabajar las piezas de metal o las piezas fundidas para su mecanizado.</t>
  </si>
  <si>
    <t>Configurar, operar y mantener una variedad de máquinas herramientas convencionales y de control numérico (CNC) para cortar, girar, fresar, cepillar, taladrar, perforar, rectificar o dar forma a la pieza de trabajo según las dimensiones y el acabado prescritos.</t>
  </si>
  <si>
    <t>Verificar que las piezas mecanizadas se ajusten a las especificaciones utilizando instrumentos de medición de precisión como verniers, calibradores, micrómetros, máquinas de medición de coordenadas (MMC) y dispositivos electrónicos de medición</t>
  </si>
  <si>
    <t>Montar y ensamblar o desmontar las piezas con herramientas de mano</t>
  </si>
  <si>
    <t>Pruebe las herramientas, matrices, plantillas o accesorios completados para su correcto funcionamiento</t>
  </si>
  <si>
    <t>Programe las máquinas herramientas CNC.</t>
  </si>
  <si>
    <t>Mecanizar, ajustar y ensamblar piezas de fundición y otras para hacer modelos de precisión de la forma requerida como patrones de metal, cajas de núcleo y placas de fósforo</t>
  </si>
  <si>
    <t>Diseñar, dar forma y ensamblar patrones de metal, madera, plástico y otros materiales a partir de planos, modelos o plantillas</t>
  </si>
  <si>
    <t>Mecanizar, ajustar y ensamblar piezas para hacer moldes y núcleos de metal para el moldeo por inyección de plástico, u otros procesos de producción.</t>
  </si>
  <si>
    <t>Leer los dibujos de ingeniería y arquitectura, los bocetos y las especificaciones de trabajo a realizar, y trazar, medir y marcar las láminas de metal de acuerdo con los dibujos o plantillas</t>
  </si>
  <si>
    <t>Desarrollar patrones para las chapas metálicas usando un programa de diseño y dibujo asistido por computadora (CAD)</t>
  </si>
  <si>
    <t>Operar máquinas de metal ligero como cizallas, frenos, punzones y taladros, incluyendo equipos de control numérico computarizado (CNC) para cortar, doblar, perforar, taladrar, dar forma o enderezar la chapa.</t>
  </si>
  <si>
    <t>Operar equipos de corte por láser o plasma computarizado para cortar láminas de metal</t>
  </si>
  <si>
    <t>Instalar y usar equipo de aparejo e izaje</t>
  </si>
  <si>
    <t>Ajustar y unir las piezas de chapa metálica utilizando remaches, soldaduras y equipos similares para fabricar productos tales como ejes de ventilación, campanas de extracción, canaletas, marcos de separación, conductos de aire y calor, sistemas de manipulación de materiales, cubiertas de tejados y edificios de chapa metálica.</t>
  </si>
  <si>
    <t>Instalar productos de chapa de acuerdo con las especificaciones y los códigos de construcción</t>
  </si>
  <si>
    <t>Apretar y pulir las costuras, las juntas y las superficies rugosas</t>
  </si>
  <si>
    <t>Inspeccionar la calidad del producto y la instalación para asegurar la conformidad con las especificaciones.</t>
  </si>
  <si>
    <t>Leer los planos o especificaciones para planificar la secuencia de operación</t>
  </si>
  <si>
    <t>Colocar las placas, láminas de acero u otros metales pesados y marcar las líneas de flexión y corte en la pieza de trabajo utilizando transportadores, brújulas e instrumentos de dibujo o plantillas.</t>
  </si>
  <si>
    <t>Instalar y operar máquinas de trabajo con metales pesados como frenos, rodillos, cizallas, cortadoras de llama y taladros para cortar, dar forma y moldear el metal en partes o secciones.</t>
  </si>
  <si>
    <t>Ajustar y soldar piezas o secciones metálicas para fabricar calderas, recipientes, tanques, intercambiadores de calor, tuberías y otros productos de metales pesados.</t>
  </si>
  <si>
    <t>Montar e instalar calderas y otros productos de metales pesados según las especificaciones, utilizando herramientas manuales y eléctricas.</t>
  </si>
  <si>
    <t>Reparar y realizar trabajos de mantenimiento en calderas y otros productos de metales pesados</t>
  </si>
  <si>
    <t>Actividades directas de los operadores de polipastos o grúas y otros trabajadores durante la fabricación, el montaje, la instalación o la reparación de estructuras</t>
  </si>
  <si>
    <t>Pruebe las estructuras terminadas usando una variedad de métodos.</t>
  </si>
  <si>
    <t>Estudiar los dibujos y planos de ingeniería, determinar los materiales necesarios y planificar la secuencia de tareas para cortar el metal de la manera más eficiente.</t>
  </si>
  <si>
    <t>Construir patrones y plantillas como guías para los diseños</t>
  </si>
  <si>
    <t>Establecer puntos de referencia y patrones en el metal pesado de acuerdo con las especificaciones de los componentes</t>
  </si>
  <si>
    <t>Prepara, levanta y mueve los materiales a las áreas de almacenamiento o dentro del lugar de trabajo</t>
  </si>
  <si>
    <t>Ensamblar y ajustar secciones y placas de metal para formar unidades o subunidades completas usando soldadura por puntos, empernado, remachado u otros métodos.</t>
  </si>
  <si>
    <t>Instalar y operar varias máquinas de trabajo de metales pesados como prensas de freno, cizallas, antorchas de corte, amoladoras y taladros, incluyendo equipo de control numérico computarizado (CNC), para doblar, cortar, formar, perforar, taladrar o formar de alguna otra manera componentes de metales pesados</t>
  </si>
  <si>
    <t>Instalar los componentes fabricados en el producto final.</t>
  </si>
  <si>
    <t>Leer los planos y especificaciones para diseñar el trabajo...</t>
  </si>
  <si>
    <t>Descargue y posicione las unidades de acero para que cada pieza pueda ser levantada según sea necesario</t>
  </si>
  <si>
    <t>Montar e instalar andamios, equipos de elevación y aparejos</t>
  </si>
  <si>
    <t>El operador de la grúa de señales para posicionar las unidades de acero de acuerdo con los planos</t>
  </si>
  <si>
    <t>Alinear y soldar o atornillar las unidades de acero en su lugar</t>
  </si>
  <si>
    <t>Construir componentes estructurales y arquitectónicos prefabricados de hormigón para edificios, puentes, torres y otras estructuras.</t>
  </si>
  <si>
    <t>Montar y erigir estructuras metálicas prefabricadas</t>
  </si>
  <si>
    <t>Colocar y asegurar las barras de acero o la malla metálica en formas de hormigón para reforzar las estructuras de hormigón</t>
  </si>
  <si>
    <t>Instalar metal decorativo y otras estructuras metálicas como muros cortina, escaleras metálicas, barandillas y puertas eléctricas</t>
  </si>
  <si>
    <t>Examinar las estructuras y el equipo en busca de deterioro, defectos o incumplimiento de las especificaciones</t>
  </si>
  <si>
    <t>Desmantelar las estructuras y el equipo.</t>
  </si>
  <si>
    <t>Leer e interpretar los planos o las especificaciones del proceso de soldadura</t>
  </si>
  <si>
    <t>Operar equipos de soldadura manuales o semiautomáticos para fusionar segmentos de metal utilizando procesos como la soldadura por arco de gas tungsteno (GTAW), soldadura por arco de gas metal (GMAW), soldadura por arco con núcleo fundente (FCAW), soldadura por arco de plasma (PAW), soldadura por arco de metal blindado (SMAW), soldadura de oxiacetileno (OAW), soldadura por resistencia y soldadura por arco sumergido (SAW)</t>
  </si>
  <si>
    <t>Operar un equipo de corte con llama manual o semiautomático</t>
  </si>
  <si>
    <t>Operar el equipo de soldadura fuerte y soldadura blanda</t>
  </si>
  <si>
    <t>Operar máquinas moldeadoras de metal como frenos, cizallas y otras máquinas enderezadoras y dobladoras de metal</t>
  </si>
  <si>
    <t>Reparar las partes desgastadas de los productos metálicos mediante la soldadura de capas adicionales.</t>
  </si>
  <si>
    <t>Operadores de máquinas de soldar y de soldadura fuerte</t>
  </si>
  <si>
    <t>Operar máquinas de soldadura previamente configuradas, como las de resistencia a puntos, topes y costuras o las de soldadura de gas y arco para fabricar o reparar piezas de metal.</t>
  </si>
  <si>
    <t>Operar máquinas de soldadura fuerte o soldadura blanda previamente instaladas para unir piezas de metal o para rellenar agujeros, hendiduras y costuras de artículos de metal con soldadura.</t>
  </si>
  <si>
    <t>Arrancar, apagar, ajustar y supervisar la línea de producción de soldadura robótica</t>
  </si>
  <si>
    <t>Ayudar con el mantenimiento y la reparación de equipos de soldadura, soldadura fuerte y soldadura blanda</t>
  </si>
  <si>
    <t>Ajustar los cabezales de soldadura y las herramientas de acuerdo con las especificaciones de trabajo.</t>
  </si>
  <si>
    <t>Leer e interpretar dibujos, diagramas de circuitos y especificaciones de códigos eléctricos para determinar los esquemas de cableado de instalaciones nuevas o existentes.</t>
  </si>
  <si>
    <t>Tire del cable a través de los conductos y a través de los agujeros en las paredes y los pisos</t>
  </si>
  <si>
    <t>Instalar soportes y colgadores para apoyar el equipo eléctrico</t>
  </si>
  <si>
    <t>Instalar, reemplazar y reparar los aparatos de iluminación y los equipos de control y distribución eléctrica, como interruptores, relés y paneles de interruptores.</t>
  </si>
  <si>
    <t>Empalmar, unir y conectar los cables a las instalaciones y componentes para formar circuitos</t>
  </si>
  <si>
    <t>Probar la continuidad de los circuitos utilizando equipos de prueba para asegurar la compatibilidad y seguridad del sistema, después de la instalación, sustitución o reparación.</t>
  </si>
  <si>
    <t>Solucionar y aislar los fallos en los sistemas eléctricos y electrónicos y retirar y sustituir los componentes defectuosos</t>
  </si>
  <si>
    <t>Conectar la energía eléctrica a los equipos de comunicación audiovisual, dispositivos de señalización y sistemas de calefacción y refrigeración</t>
  </si>
  <si>
    <t>Llevar a cabo programas de mantenimiento preventivo y mantener los registros de mantenimiento.</t>
  </si>
  <si>
    <t>Leer e interpretar dibujos, planos, esquemas y especificaciones de códigos eléctricos para determinar la disposición de las instalaciones de equipos eléctricos industriales.</t>
  </si>
  <si>
    <t>Instalar, examinar, sustituir o reparar el cableado eléctrico, los receptáculos, las cajas de interruptores, los conductos, los alimentadores, los conjuntos de cables de fibra óptica y coaxiales, los aparatos de iluminación y otros componentes eléctricos</t>
  </si>
  <si>
    <t>Pruebe los equipos y componentes eléctricos y electrónicos para la continuidad, la corriente, el voltaje y la resistencia</t>
  </si>
  <si>
    <t>Mantener, reparar, instalar y probar interruptores, transformadores, medidores de cuadros, reguladores y reactores.</t>
  </si>
  <si>
    <t>Mantener, reparar, probar e instalar motores eléctricos, generadores, alternadores, baterías de almacenamiento industrial y sistemas de control eléctrico hidráulico y neumático</t>
  </si>
  <si>
    <t>Solucionar, mantener y reparar los sistemas de control industrial, eléctrico y electrónico y otros dispositivos relacionados</t>
  </si>
  <si>
    <t>Llevar a cabo programas de mantenimiento preventivo y mantener los registros de mantenimiento</t>
  </si>
  <si>
    <t>Instalar, mantener y calibrar la instrumentación industrial y los dispositivos relacionados.</t>
  </si>
  <si>
    <t>Instalar y mantener equipos de distribución de energía eléctrica como transformadores, generadores, reguladores de voltaje, interruptores, disyuntores, condensadores, inductores y sistemas de control de supervisión y adquisición de datos (SCADA)</t>
  </si>
  <si>
    <t>Instalar y mantener equipos y aparatos eléctricos en estaciones generadoras o centrales eléctricas</t>
  </si>
  <si>
    <t>Inspeccionar y probar los equipos y aparatos eléctricos instalados para localizar fallos eléctricos y comprobar su funcionamiento, utilizando voltímetros, amperímetros y otros instrumentos y equipos de prueba eléctrica</t>
  </si>
  <si>
    <t>Reparar o reemplazar los equipos y aparatos eléctricos defectuosos</t>
  </si>
  <si>
    <t>Completa los informes de prueba y mantenimiento.</t>
  </si>
  <si>
    <t>Instalar, mantener, solucionar problemas y reparar los sistemas de distribución y transmisión eléctrica, incluidos los cables y las líneas eléctricas aéreas y subterráneas, los aislantes, los conductores, los pararrayos, los interruptores, los transformadores y otros equipos asociados</t>
  </si>
  <si>
    <t>Levantar y mantener postes de acero, madera u hormigón, torres y alambres.</t>
  </si>
  <si>
    <t>Empalmar, soldar y aislar los conductores y el cableado relacionado para conectar las redes de distribución y transmisión de energía utilizando herramientas de empalme, equipo y herramientas eléctricas relacionadas</t>
  </si>
  <si>
    <t>Inspeccionar y probar las líneas y cables eléctricos aéreos y subterráneos y el equipo auxiliar usando equipo de prueba eléctrica.</t>
  </si>
  <si>
    <t>Subir escaleras u operar cubos hidráulicos cuando se trabaja en altura en postes y torres, o trabajar en espacios confinados como zanjas y túneles para instalar líneas y cables eléctricos y equipo asociado</t>
  </si>
  <si>
    <t>Instalar y mantener los sistemas de iluminación de las calles</t>
  </si>
  <si>
    <t>Comunicarse con otros trabajadores para coordinar la preparación y realización de los trabajos.</t>
  </si>
  <si>
    <t>Instalar, retirar, mantener y reparar líneas telefónicas aéreas y subterráneas y otras líneas de transmisión y distribución de telecomunicaciones, cables y equipos asociados.</t>
  </si>
  <si>
    <t>Instalar (pero no reparar o mantener) líneas y cables de televisión por cable</t>
  </si>
  <si>
    <t>Empalmar y reparar varios tipos y tamaños de cables de teléfono y otros cables de telecomunicaciones, incluyendo los de una sola línea, coaxiales y de fibra óptica</t>
  </si>
  <si>
    <t>Inspeccionar y probar las líneas y cables de transmisión de telecomunicaciones para determinar las características de la transmisión y localizar los fallos</t>
  </si>
  <si>
    <t>Analizar y registrar los resultados de las pruebas</t>
  </si>
  <si>
    <t>Subir y trabajar en lo alto de postes, escaleras u otras estructuras de apoyo o trabajar en espacios confinados como trincheras, túneles y espacios de arrastre</t>
  </si>
  <si>
    <t>Comunicarse con otros trabajadores para coordinar la preparación y finalización de las tareas.</t>
  </si>
  <si>
    <t>Ayudar a la construcción y remoción de postes de telecomunicaciones, torres y estructuras de apoyo asociadas</t>
  </si>
  <si>
    <t>Operar la maquinaria de excavación y otros equipos pesados.</t>
  </si>
  <si>
    <t>Instalar, arreglar, quitar y mantener el equipo telefónico, el cableado y el hardware asociado</t>
  </si>
  <si>
    <t>Probar los sistemas telefónicos instalados para localizar fallos de transmisión</t>
  </si>
  <si>
    <t>Reparar o reemplazar los teléfonos, cables y equipos asociados defectuosos y dañados.</t>
  </si>
  <si>
    <t>Instalar sistemas, circuitos y equipos electromecánicos, analógicos y digitales en las oficinas centrales de telecomunicaciones y centros de conmutación</t>
  </si>
  <si>
    <t>Inspeccionar y probar los sistemas de canalización, circuitos y equipos</t>
  </si>
  <si>
    <t>Analizar los resultados de las pruebas y ajustar, cambiar o reparar el sistema de conmutación, la red, el equipo asociado y el software.</t>
  </si>
  <si>
    <t>Operar sistemas de prueba computarizados para realizar pruebas de servicio en las líneas y equipos de los clientes</t>
  </si>
  <si>
    <t>Determinar la naturaleza, la causa y la ubicación de los problemas de servicio</t>
  </si>
  <si>
    <t>Despachar personal de reparación apropiado</t>
  </si>
  <si>
    <t>Completar los informes de las pruebas y mantener los registros de las pruebas y el servicio</t>
  </si>
  <si>
    <t>Ayudar al personal de reparación a probar las líneas, circuitos y sistemas, aislar y despejar los fallos de los cables y verificar los registros.</t>
  </si>
  <si>
    <t>Instalar, retirar y mantener diversos equipos de telecomunicaciones y sistemas relacionados, como máquinas de télex y fax, teletipo, radios móviles, teléfonos celulares, localizadores y otros equipos de telecomunicaciones</t>
  </si>
  <si>
    <t>Configurar los sistemas operativos e instalar el software para el acceso a Internet</t>
  </si>
  <si>
    <t>Inspeccionar y probar el funcionamiento del equipo de telecomunicaciones</t>
  </si>
  <si>
    <t>Diagnosticar y localizar fallos en el equipo, y ajustar, reemplazar o reparar el equipo de telecomunicaciones.</t>
  </si>
  <si>
    <t>Comunicarse con los suscriptores y el personal de la compañía para determinar las asignaciones de trabajo</t>
  </si>
  <si>
    <t>Conectar, desconectar y reubicar las salidas de cable, instalar separadores, convertidores, decodificadores, terminales, cajas digitales, equipos de satélite y de televisión de pago, e instalar otros equipos y sistemas de cable en los locales de los abonados</t>
  </si>
  <si>
    <t>Instalar módems de cable, enrutadores y programas informáticos para permitir el acceso a Internet en los locales del abonado</t>
  </si>
  <si>
    <t>Inspeccionar, probar y reparar las señales de televisión por cable y por satélite y el equipo asociado en los locales del suscriptor.</t>
  </si>
  <si>
    <t>Mantener y reparar las principales líneas de transmisión de televisión por cable coaxial y de fibra óptica, de transmisión aérea y subterránea, así como los sistemas de distribución e interconexión conexos, incluidas las fuentes de alimentación y los amplificadores</t>
  </si>
  <si>
    <t>Inspeccionar, supervisar, probar y ajustar los sistemas de transmisión y distribución por cable</t>
  </si>
  <si>
    <t>Reparar o reemplazar los cables, fuentes de alimentación, amplificadores y otros equipos de transmisión y distribución defectuosos</t>
  </si>
  <si>
    <t>Subir y trabajar en lo alto de postes, escaleras u otras estructuras de apoyo</t>
  </si>
  <si>
    <t>Leer planos, dibujos y especificaciones para determinar la disposición del sistema de plomería, la red de suministro de agua y los sistemas de residuos y drenaje</t>
  </si>
  <si>
    <t>Instalar, reparar y mantener instalaciones y sistemas de fontanería domésticos, comerciales o industriales</t>
  </si>
  <si>
    <t>Localizar y marcar las posiciones de las conexiones de los tubos, los agujeros de paso y los accesorios de las paredes y los pisos.</t>
  </si>
  <si>
    <t>Cortar las aberturas en las paredes y los pisos para acomodar las tuberías y los accesorios de las tuberías</t>
  </si>
  <si>
    <t>Medir, cortar, doblar y enhebrar tubos usando herramientas manuales y eléctricas o máquinas</t>
  </si>
  <si>
    <t>Unir las tuberías usando acoplamientos, abrazaderas, tornillos, pernos, cemento o equipos de soldadura, soldadura fuerte y soldadura blanda.</t>
  </si>
  <si>
    <t>Pruebe las tuberías para detectar fugas usando medidores de presión de aire y agua.</t>
  </si>
  <si>
    <t>Prepare las estimaciones de costos.</t>
  </si>
  <si>
    <t>Leer e interpretar los dibujos, planos y especificaciones para determinar los requisitos de diseño</t>
  </si>
  <si>
    <t>Cortar las aberturas para las tuberías en las paredes, pisos y techos usando herramientas manuales o eléctricas o máquinas</t>
  </si>
  <si>
    <t>Seleccione el tipo y el tamaño del tubo requerido</t>
  </si>
  <si>
    <t>Medir, cortar, enhebrar y doblar el tubo a la forma requerida usando herramientas manuales y eléctricas</t>
  </si>
  <si>
    <t>Soldar, soldar, cementar, soldar y roscar juntas para unir tuberías y fabricar secciones de sistema de tuberías</t>
  </si>
  <si>
    <t>Instalar soportes, válvulas, tuberías y sistemas de control</t>
  </si>
  <si>
    <t>Sistema de prueba de fugas con equipo de prueba</t>
  </si>
  <si>
    <t>Limpiar y mantener las unidades de tuberías y accesorios y el sistema de descarga de agua</t>
  </si>
  <si>
    <t>Quitar y reemplazar los componentes desgastados y reactivar el sistema</t>
  </si>
  <si>
    <t>Preparar estimaciones de costos para los clientes.</t>
  </si>
  <si>
    <t>Leer e interpretar dibujos, especificaciones y códigos de incendio para determinar los requisitos de diseño</t>
  </si>
  <si>
    <t>Instalar abrazaderas, soportes y colgadores para apoyar el sistema de tuberías y equipos de rociadores y de protección contra incendios, utilizando herramientas manuales y eléctricas</t>
  </si>
  <si>
    <t>Seleccionar, medir, cortar, escariar y roscar la tubería, instalar los aspersores y montar la tubería preparada en los soportes</t>
  </si>
  <si>
    <t>Unir las tuberías y secciones de tuberías usando equipo de soldadura y de soldadura</t>
  </si>
  <si>
    <t>Conectar el sistema de tuberías a la red de agua, tanques de suministro, bombas, compresores y equipos de control</t>
  </si>
  <si>
    <t>Instala las válvulas, las alarmas y el equipo asociado</t>
  </si>
  <si>
    <t>Sistema de prueba de fugas con equipo de presión de aire o líquido</t>
  </si>
  <si>
    <t>Servicio y reparación del sistema de rociadores</t>
  </si>
  <si>
    <t>Estudiar los planos y especificaciones para determinar la disposición de la instalación y los materiales necesarios</t>
  </si>
  <si>
    <t>Medir y marcar puntos de referencia para la instalación de líneas y equipos de gas</t>
  </si>
  <si>
    <t>Instalar y mantener los medidores y reguladores de gas y las líneas de gas entre la unidad de gas y el medidor de gas</t>
  </si>
  <si>
    <t>Instalar, mantener y revisar las unidades de calefacción a gas y sus componentes, como quemadores, válvulas y controles automáticos</t>
  </si>
  <si>
    <t>Probar y reemplazar los equipos o componentes defectuosos</t>
  </si>
  <si>
    <t>Pruebe y ajuste los mecanismos de control y compruebe las tuberías y conexiones de las tuberías en busca de fugas de gas utilizando dispositivos de detección de gas</t>
  </si>
  <si>
    <t>Atender las llamadas de escape de gas y ayudar en la investigación de los incendios y explosiones de gas</t>
  </si>
  <si>
    <t>Preparar informes sobre la labor realizada y el estado de las instalaciones</t>
  </si>
  <si>
    <t>Asesorar a los clientes sobre las normas, las características de seguridad y el mantenimiento de las unidades y sistemas de gas</t>
  </si>
  <si>
    <t>Convertir los vehículos o aparatos de motor para utilizar combustibles de gas natural</t>
  </si>
  <si>
    <t>Reparar y dar servicio a los aparatos de gas y equipo relacionado.</t>
  </si>
  <si>
    <t>Leer e interpretar planos, dibujos y bocetos para determinar las especificaciones y calcular los requisitos</t>
  </si>
  <si>
    <t>Preparar los planos de conformidad con los códigos de construcción, utilizando herramientas de medición</t>
  </si>
  <si>
    <t>Medir, cortar, dar forma, ensamblar y unir materiales de madera, sustitutos de la madera, acero ligero y otros materiales.</t>
  </si>
  <si>
    <t>Construir cimientos, instalar vigas en el suelo, colocar subsuelos y erigir paredes y sistemas de techos.</t>
  </si>
  <si>
    <t>Colocar e instalar artículos de adorno, como puertas, escaleras, molduras y herrajes.</t>
  </si>
  <si>
    <t>Mantener, reparar y renovar residencias y estructuras de madera en molinos, minas, hospitales, plantas industriales y otros establecimientos</t>
  </si>
  <si>
    <t>Supervisar a los aprendices y otros trabajadores de la construcción</t>
  </si>
  <si>
    <t>Estudiar los planos, especificaciones o dibujos de los artículos que se van a fabricar, o preparar las especificaciones</t>
  </si>
  <si>
    <t>Marcar los contornos o dimensiones de las piezas en la madera</t>
  </si>
  <si>
    <t>Operar máquinas para trabajar la madera, como sierras eléctricas, juntadoras, mortajadoras y moldeadoras, y usar herramientas manuales para cortar, dar forma y moldear piezas y componentes</t>
  </si>
  <si>
    <t>Recortar las juntas y ajustar las partes y subconjuntos para formar una unidad completa usando pegamento y abrazaderas y reforzar las juntas con clavos, tornillos u otros sujetadores.</t>
  </si>
  <si>
    <t>Lijar las superficies de madera y aplicar chapa, teñir o pulir los productos acabados</t>
  </si>
  <si>
    <t>Reparar o remodelar muebles de madera, accesorios y productos relacionados</t>
  </si>
  <si>
    <t>Estimación de la cantidad, el tipo y el costo de los materiales necesarios.</t>
  </si>
  <si>
    <t>Leer los bocetos y planos para calcular los materiales necesarios</t>
  </si>
  <si>
    <t>Cortar y recortar ladrillos y bloques de hormigón según las especificaciones usando herramientas manuales y eléctricas</t>
  </si>
  <si>
    <t>Preparar y colocar ladrillos, bloques de hormigón, piedra, tejas estructurales y materiales similares para construir o reparar paredes, cimientos y otras estructuras en la construcción residencial, industrial y comercial</t>
  </si>
  <si>
    <t>Poner ladrillos u otras unidades de mampostería para construir chimeneas residenciales o comerciales.</t>
  </si>
  <si>
    <t>Poner ladrillos radiales para construir los cascos de las chimeneas industriales.</t>
  </si>
  <si>
    <t>Poner o instalar ladrillos para revestir chimeneas industriales y chimeneas.</t>
  </si>
  <si>
    <t>Hornos de línea o de revestimiento, hornos, calderas e instalaciones similares que utilicen ladrillos refractarios o resistentes a los ácidos, hormigones refractarios, refractarios de plástico y otros materiales</t>
  </si>
  <si>
    <t>Colocar ladrillos, piedra o materiales similares para proporcionar revestimiento a las paredes u otras superficies</t>
  </si>
  <si>
    <t>Construir e instalar unidades de mampostería prefabricadas</t>
  </si>
  <si>
    <t>Poner ladrillos u otras unidades de albañilería para construir patios, muros de jardín y otras instalaciones decorativas</t>
  </si>
  <si>
    <t>Restaurar, limpiar o pintar estructuras de mampostería existentes.</t>
  </si>
  <si>
    <t>Revisar los materiales de encofrado, base granular y refuerzo de acero y la colocación directa del hormigón en los encofrados o en las superficies según el grado</t>
  </si>
  <si>
    <t>Rellenar los huecos y eliminar los puntos altos para alisar el hormigón recién vertido</t>
  </si>
  <si>
    <t>Operar el vibrador de potencia para compactar el hormigón</t>
  </si>
  <si>
    <t>Nivelar la superficie superior del hormigón según las especificaciones de grado y profundidad usando una regla o flotador</t>
  </si>
  <si>
    <t>Imponer el acabado deseado a las superficies de hormigón con herramientas manuales y eléctricas</t>
  </si>
  <si>
    <t>Instalar pernos de anclaje, placas de acero, alféizares de puertas y otros accesorios en el hormigón recién vertido.</t>
  </si>
  <si>
    <t>Aplicar compuestos de endurecimiento y sellado para curar la superficie del hormigón</t>
  </si>
  <si>
    <t>Impermeabilizar, impermeabilizar y restaurar las superficies de hormigón</t>
  </si>
  <si>
    <t>Reparar, revestir y reemplazar las secciones desgastadas o dañadas de los suelos, paredes, carreteras y otras estructuras de hormigón.</t>
  </si>
  <si>
    <t>Preparar, medir y marcar la superficie a cubrir</t>
  </si>
  <si>
    <t>Construir camas bajas e instalar pernos de anclaje, cables y soportes</t>
  </si>
  <si>
    <t>Mezclar, aplicar y extender mortero, cemento, masilla, pegamento u otros adhesivos con una paleta manual</t>
  </si>
  <si>
    <t>Coloca los azulejos en posición y aplica presión para fijar los azulejos a la base</t>
  </si>
  <si>
    <t>Alinear y enderezar la baldosa usando niveles, cuadrados y rectas</t>
  </si>
  <si>
    <t>Cortar y colocar los azulejos alrededor de los obstáculos y aberturas usando herramientas de corte manuales y eléctricas.</t>
  </si>
  <si>
    <t>Poner la lechada en las juntas entre los azulejos y quitar el exceso de lechada</t>
  </si>
  <si>
    <t>Instalar tiras de azulejos</t>
  </si>
  <si>
    <t>Colocar y fijar azulejos de mosaico para crear diseños decorativos de paredes, murales y suelos</t>
  </si>
  <si>
    <t>Mezclar, colocar y pulir las superficies de tierra</t>
  </si>
  <si>
    <t>Cortar, pulir e instalar mármol y granito</t>
  </si>
  <si>
    <t>Quitar y reemplazar las baldosas agrietadas o dañadas</t>
  </si>
  <si>
    <t>Prepare las estimaciones de costos y los pedidos.</t>
  </si>
  <si>
    <t>Limpiar y preparar las superficies</t>
  </si>
  <si>
    <t>Mezclar los ingredientes de yeso en la artesa hasta la consistencia deseada</t>
  </si>
  <si>
    <t>Aplicar, nivelar y alisar las capas de yeso utilizando paletas, flotadores, pinceles y equipo de pulverización</t>
  </si>
  <si>
    <t>Aplicar capas de estuco con paleta o con spray en el exterior de los edificios para formar superficies impermeables.</t>
  </si>
  <si>
    <t>Terminar las esquinas y ángulos y crear diseños decorativos en la capa de acabado, si es necesario.</t>
  </si>
  <si>
    <t>Curar las superficies recién enyesadas</t>
  </si>
  <si>
    <t>Moldear e instalar paneles de yeso ornamentales, cornisas y molduras</t>
  </si>
  <si>
    <t>Rociar materiales acústicos o acabados de textura sobre las paredes y techos.</t>
  </si>
  <si>
    <t>Medir, cortar y colocar las láminas de yeso para su instalación en paredes y techos</t>
  </si>
  <si>
    <t>Coloque y asegure las láminas a los montantes o vigas de metal o madera</t>
  </si>
  <si>
    <t>Cortar e instalar esquineros metálicos para proteger las esquinas exteriores</t>
  </si>
  <si>
    <t>Rellene las juntas, las hendiduras de los clavos, los agujeros y las grietas con compuesto para juntas usando una paleta y un cuchillo ancho.</t>
  </si>
  <si>
    <t>Pegar las juntas con cinta adhesiva e incrustar la cinta en el compuesto</t>
  </si>
  <si>
    <t>Alise el exceso de compuesto y deje que el pelaje se seque</t>
  </si>
  <si>
    <t>Aplicar capas sucesivas de compuesto y lijar las costuras y uniones</t>
  </si>
  <si>
    <t>Fabricar e instalar rejillas metálicas suspendidas en el techo y colocarlas en paneles para formar techos acústicos y artesonados.</t>
  </si>
  <si>
    <t>Preparar los diseños de las paredes y el techo</t>
  </si>
  <si>
    <t>Instalar marcos y enrasados de metal para paredes y techos interiores de yeso o de yeso, usando herramientas manuales y eléctricas.</t>
  </si>
  <si>
    <t>Fijar metal o malla de yeso a los montantes o al enrasado con clavos, tornillos, clips o alambres.</t>
  </si>
  <si>
    <t>Cortar las aberturas en los listones para las tuberías de calefacción y ventilación, los conductos y los enchufes eléctricos</t>
  </si>
  <si>
    <t>Instalar las esquinas y la malla metálica alrededor de las vigas a las que se va a aplicar el yeso.</t>
  </si>
  <si>
    <t>Instalar azulejos acústicos, colgadores para techos suspendidos y tacos metálicos para la composición de paneles o listones.</t>
  </si>
  <si>
    <t>Instalar, reparar o reemplazar los sistemas de techado construidos utilizando materiales como fieltros saturados de asfalto y asfalto caliente y grava</t>
  </si>
  <si>
    <t>Instalar, reparar o reemplazar el sistema de techado de una sola capa utilizando materiales de láminas impermeables como plásticos modificados, elastómeros u otras composiciones asfálticas</t>
  </si>
  <si>
    <t>Instalar, reparar o reemplazar tejas, batidos y otras tejas en techos inclinados de edificios</t>
  </si>
  <si>
    <t>Instalar tapajuntas de chapa</t>
  </si>
  <si>
    <t>Aplicar revestimientos impermeables a las superficies de hormigón u otras mamposterías por debajo o por encima del nivel del suelo</t>
  </si>
  <si>
    <t>Instalar y reparar techos metálicos usando herramientas manuales y eléctricas</t>
  </si>
  <si>
    <t>Instalar andamios para proporcionar un acceso seguro a los tejados</t>
  </si>
  <si>
    <t>Estimar los materiales requeridos y cotizar los costos.</t>
  </si>
  <si>
    <t>Instalar o sustituir las tejas de asfalto, las tejas de madera y los batidos y las tejas de mampostería o de arcilla cocida en los tejados inclinados de los edificios</t>
  </si>
  <si>
    <t>Instalar andamios para proporcionar un acceso seguro a los tejados.</t>
  </si>
  <si>
    <t>Leer e interpretar los planos y especificaciones para determinar el tipo y el grosor del vidrio, el marco, el procedimiento de instalación y los materiales necesarios.</t>
  </si>
  <si>
    <t>Mide y marca el vidrio y corta el vidrio usando cortadores de vidrio o un cortador computarizado</t>
  </si>
  <si>
    <t>Teñir el vidrio y crear patrones en el vidrio mediante el grabado, el chorro de arena o la pintura de diseños</t>
  </si>
  <si>
    <t>Montar, montar y desmontar andamios, aparejos y equipos de elevación</t>
  </si>
  <si>
    <t>Coloca los cristales en los marcos y asegura el vidrio con clips, puntos o molduras.</t>
  </si>
  <si>
    <t>Ensamblar e instalar vidrios prefabricados, espejos o productos de vidrio en las paredes, techos o exteriores del edificio</t>
  </si>
  <si>
    <t>Fabricar marcos de metal para la instalación de vidrio</t>
  </si>
  <si>
    <t>Instalar, ajustar, fabricar y fijar metales arquitectónicos o productos sustitutos relacionados en edificios comerciales y residenciales</t>
  </si>
  <si>
    <t>Instalar espejos precortados y paneles de vidrio opaco y transparente en los marcos para formar las paredes exteriores de los edificios</t>
  </si>
  <si>
    <t>Reemplazar el vidrio en los muebles y otros productos</t>
  </si>
  <si>
    <t>Preparar e instalar claraboyas, vitrinas y acuarios y vidrios de colores u otros vidrios especiales en iglesias, museos, establecimientos deportivos y otros.</t>
  </si>
  <si>
    <t>Reparar y dar servicio a ventanas residenciales, puertas comerciales de aluminio y otras estructuras de soporte de vidrio, y reemplazar el vidrio dañado o el sellador defectuoso.</t>
  </si>
  <si>
    <t>Preparar estimaciones de costos para los clientes o consumidores.</t>
  </si>
  <si>
    <t>Lea e interprete los dibujos y especificaciones para determinar los requisitos de aislamiento y seleccione el tipo de aislamiento requerido</t>
  </si>
  <si>
    <t>Medir y cortar el material aislante a las dimensiones requeridas usando herramientas manuales y eléctricas</t>
  </si>
  <si>
    <t>Aplicar y asegurar el aislamiento mediante pulverización, soplado, pegado, flejado, encintado y otros métodos de aplicación e instalación</t>
  </si>
  <si>
    <t>Colocar el aislamiento alrededor de las obstrucciones y entre los montantes y las vigas</t>
  </si>
  <si>
    <t>Instalar barreras de vapor</t>
  </si>
  <si>
    <t>Aplicar cemento impermeabilizante sobre los materiales aislantes a las superficies de acabado</t>
  </si>
  <si>
    <t>Quitar el amianto o el aislamiento de urea-formaldehído de los edificios cuando sea necesario.</t>
  </si>
  <si>
    <t>Leer las especificaciones para determinar las cantidades de materiales necesarios</t>
  </si>
  <si>
    <t>Preparar y limpiar las superficies con métodos como el raspado, el lijado, el chorro de arena, el hidrolavado y la limpieza con vapor; eliminar el papel pintado viejo y la pintura suelta; reparar las grietas y los agujeros de las paredes; y lijar y aplicar sellador</t>
  </si>
  <si>
    <t>Mezclar y diluir la pintura para obtener el color y la textura deseados</t>
  </si>
  <si>
    <t>Aplicar pintura u otros materiales, como tintes, laca, esmalte, aceite, barniz, fibra de vidrio, revestimiento metálico o retardante del fuego con pinceles, rodillos o equipo de pulverización.</t>
  </si>
  <si>
    <t>Medir, cortar y aplicar papel pintado o tela a las paredes</t>
  </si>
  <si>
    <t>Montar y erigir andamios y escenarios de balanceo</t>
  </si>
  <si>
    <t>Asesorar al cliente en la selección de los colores y la elección de los revestimientos de las paredes</t>
  </si>
  <si>
    <t>Proporcionar estimaciones de costos a los clientes.</t>
  </si>
  <si>
    <t>Inspeccionar, medir y marcar las superficies a cubrir</t>
  </si>
  <si>
    <t>Medir, cortar y sujetar la capa inferior y el acolchado</t>
  </si>
  <si>
    <t>Mida, corte e instale alfombras usando una cosedora manual o a máquina, plancha de costura, cinta adhesiva u otros materiales de unión.</t>
  </si>
  <si>
    <t>Estire la alfombra con una rodilla o con una camilla eléctrica y asegure la alfombra al suelo u otras superficies con una grapadora u otros dispositivos.</t>
  </si>
  <si>
    <t>Mida, corte e instale los revestimientos de suelo elásticos con adhesivo, rodillos y otras herramientas manuales.</t>
  </si>
  <si>
    <t>Instalar pisos de madera, como pisos de tiras, pisos de bloques o pisos de tablas, usando pegamento, grapas, clavos u otros medios.</t>
  </si>
  <si>
    <t>Inspeccionar y reparar los revestimientos de suelo dañados</t>
  </si>
  <si>
    <t>Estimar los costos de material y mano de obra.</t>
  </si>
  <si>
    <t>Supervisar, coordinar y programar las actividades de los trabajadores que reparan y mantienen aeronaves, locomotoras y vagones ferroviarios, maquinaria y equipo industrial, equipo de construcción y otros equipos pesados, equipo textil, máquinas de imprenta, equipos de calefacción y hornos, transformadores y otros equipos eléctricos, vehículos de motor, equipos de aire acondicionado y refrigeración, aparatos eléctricos y otros equipos, como motocicletas, motores fuera de borda y motos de nieve</t>
  </si>
  <si>
    <t>Supervisar, coordinar y programar las actividades de los trabajadores que operan grúas y equipos de construcción, pavimentación, perforación, mantenimiento de ferrocarriles y otros equipos pesados similares.</t>
  </si>
  <si>
    <t>Establecer métodos para cumplir los calendarios de trabajo y coordinar las actividades de trabajo con otros supervisores o directores de proyectos</t>
  </si>
  <si>
    <t>Recomendar acciones de personal como contratación y promociones.</t>
  </si>
  <si>
    <t>Asegúrese de que se cumplan las normas para condiciones de trabajo seguras.</t>
  </si>
  <si>
    <t>Supervisar, coordinar y programar las actividades de los trabajadores que producen el trabajo de cámara y las placas y cilindros de impresión; procesar la película; e imprimir, encuadernar y terminar los libros, periódicos, formularios comerciales y otros productos impresos.</t>
  </si>
  <si>
    <t>Supervisar, coordinar y programar las actividades de los trabajadores que operan los trenes, conducen las locomotoras en los patios de ferrocarril y realizan otras tareas relacionadas con las operaciones ferroviarias</t>
  </si>
  <si>
    <t>Resolver problemas de trabajo y recomendar medidas para mejorar el rendimiento</t>
  </si>
  <si>
    <t>Revise y apruebe todas las pruebas de trabajo o muestras para garantizar que la calidad del trabajo cumpla con las especificaciones del cliente.</t>
  </si>
  <si>
    <t>Resolver problemas laborales, brindar asesoramiento técnico y recomendar medidas para mejorar la productividad y la calidad del producto</t>
  </si>
  <si>
    <t>Capacitar al personal en las tareas laborales, los procedimientos de seguridad y las políticas de la empresa</t>
  </si>
  <si>
    <t>Configure máquinas o equipos.</t>
  </si>
  <si>
    <t>Supervisar, coordinar y programar las actividades de los trabajadores que operan camiones, autobuses, trenes subterráneos, trenes ligeros, tranvías, taxis y otros vehículos de transporte</t>
  </si>
  <si>
    <t>Despachar a los conductores de autobuses y vigilar las rutas para asegurar que se cumplan los horarios y resolver los problemas de funcionamiento</t>
  </si>
  <si>
    <t>Monitorizar y operar la señal y el panel de control del interruptor de pista de los sistemas de metro</t>
  </si>
  <si>
    <t>Preparar informes de trabajo y presupuestos, y controlar los gastos.</t>
  </si>
  <si>
    <t>Capacitar al personal en las tareas laborales, los procedimientos de seguridad y la política de la empresa.</t>
  </si>
  <si>
    <t>Elaborar informes de trabajo.</t>
  </si>
  <si>
    <t>Leer planos, diagramas y dibujos esquemáticos para determinar los procedimientos de trabajo</t>
  </si>
  <si>
    <t>Instalar, alinear, desmantelar y mover maquinaria industrial estacionaria y equipos mecánicos, como bombas, ventiladores, tanques, cintas transportadoras, hornos y generadores, según planos de distribución, utilizando herramientas manuales y eléctricas.</t>
  </si>
  <si>
    <t>Operar los dispositivos de elevación y levantamiento como grúas, gatos y tractores para posicionar la maquinaria y sus partes durante la instalación, puesta en marcha y reparación de la maquinaria</t>
  </si>
  <si>
    <t>Inspeccionar y examinar la maquinaria y el equipo para detectar e investigar las irregularidades y los fallos de funcionamiento</t>
  </si>
  <si>
    <t>Instalar, solucionar problemas y mantener la transmisión de energía, el vacío, los sistemas hidráulicos y neumáticos y los controles lógicos programables.</t>
  </si>
  <si>
    <t>Ajustar la maquinaria y reparar o sustituir las piezas defectuosas</t>
  </si>
  <si>
    <t>Operar máquinas herramientas como tornos y rectificadoras para fabricar las piezas necesarias durante la revisión, el mantenimiento o la puesta a punto de la maquinaria</t>
  </si>
  <si>
    <t>Limpiar, lubricar y realizar otros trabajos de mantenimiento rutinario en la maquinaria</t>
  </si>
  <si>
    <t>Construir los cimientos de las máquinas o dirigir a otros trabajadores para que construyan los cimientos</t>
  </si>
  <si>
    <t>Ensamblar la maquinaria y el equipo antes de su instalación utilizando herramientas manuales y eléctricas y equipos de soldadura.</t>
  </si>
  <si>
    <t>Revisar los bulldozers, grúas, niveladoras y otros equipos pesados de construcción, agrícolas, de tala y de minería para comprobar su correcto funcionamiento e inspeccionar el equipo para detectar fallos y mal funcionamiento</t>
  </si>
  <si>
    <t>Diagnosticar las fallas o malfuncionamientos utilizando equipo de pruebas computarizado y de otro tipo para determinar el alcance de la reparación necesaria</t>
  </si>
  <si>
    <t>Ajustar el equipo y reparar o reemplazar las partes, componentes o sistemas defectuosos, usando herramientas manuales y eléctricas</t>
  </si>
  <si>
    <t>Probar el equipo reparado para su correcto funcionamiento y asegurar que el trabajo cumple con las especificaciones de los fabricantes</t>
  </si>
  <si>
    <t>Limpiar, lubricar y realizar otros trabajos de mantenimiento de rutina en el equipo</t>
  </si>
  <si>
    <t>Implementos de servicio y herramientas de trabajo como equipos de cosecha y labranza, cuchillas, arados, cabrestantes y plumas laterales</t>
  </si>
  <si>
    <t>Realizar trabajos de reparación en camiones pesados</t>
  </si>
  <si>
    <t>Coloca los componentes y ajusta el nuevo equipo de granja.</t>
  </si>
  <si>
    <t>Leer e interpretar planos, dibujos u otras especificaciones</t>
  </si>
  <si>
    <t>Medir y establecer puntos de referencia para la instalación</t>
  </si>
  <si>
    <t>Ensamblar e instalar componentes de refrigeración o aire acondicionado como motores, controles, medidores, válvulas, bombas de circulación, condensadores, humidificadores, evaporadores y compresores con herramientas manuales y eléctricas.</t>
  </si>
  <si>
    <t>Mida y corte las tuberías, y conecte las tuberías usando equipo de soldadura y soldadura fuerte.</t>
  </si>
  <si>
    <t>Instalar, solucionar problemas y revisar todos los sistemas de calefacción, ventilación, manejo de aire, refrigeración y aire acondicionado.</t>
  </si>
  <si>
    <t>Poner en marcha el sistema y comprobar las fugas con dispositivos de prueba</t>
  </si>
  <si>
    <t>Recargar el sistema con refrigerante, comprobar y probar los reguladores, calibrar el sistema y realizar un mantenimiento o servicio de rutina</t>
  </si>
  <si>
    <t>Reparar y reemplazar partes y componentes de sistemas completos de refrigeración, aire acondicionado, ventilación o bomba de calor</t>
  </si>
  <si>
    <t>Instalar, mantener y reparar el equipo en camiones refrigerados utilizados para transportar alimentos o suministros médicos</t>
  </si>
  <si>
    <t>Preparar presupuestos de trabajo para los clientes.</t>
  </si>
  <si>
    <t>Inspeccionar los componentes interiores y exteriores de los vagones de carga, de pasajeros y de tránsito urbano para determinar los defectos y la extensión del desgaste y los daños</t>
  </si>
  <si>
    <t>Reparar e instalar piezas de vagones de ferrocarril como compresores, válvulas de aire, cojinetes, acoplamientos, cilindros de aire y tuberías.</t>
  </si>
  <si>
    <t>Reparar y mantener los controles eléctricos y electrónicos de los sistemas de propulsión y frenado</t>
  </si>
  <si>
    <t>Reparar los componentes de metal y madera defectuosos o dañados, usando herramientas manuales y eléctricas</t>
  </si>
  <si>
    <t>Reparar y repintar los accesorios de madera</t>
  </si>
  <si>
    <t>Reemplazar las ventanas dañadas y reparar la tapicería</t>
  </si>
  <si>
    <t>Pruebe y ajuste las piezas usando medidores de prueba y otros equipos de prueba</t>
  </si>
  <si>
    <t>Realizar y documentar el mantenimiento rutinario.</t>
  </si>
  <si>
    <t>Solucionar los problemas de los sistemas estructurales, mecánicos o hidráulicos de las aeronaves para identificar los problemas y ajustar y reparar los sistemas de acuerdo con las especificaciones, los dibujos técnicos, los manuales y los procedimientos establecidos</t>
  </si>
  <si>
    <t>Reparar y revisar los sistemas estructurales, mecánicos o hidráulicos de las aeronaves</t>
  </si>
  <si>
    <t>Instalar o modificar los motores de las aeronaves y los sistemas mecánicos, hidráulicos, de control de vuelo, de combustible y neumáticos</t>
  </si>
  <si>
    <t>Desmontar los fuselajes, motores de aeronaves u otros sistemas de aeronaves para su reparación, revisión y limpieza, y volver a montarlos.</t>
  </si>
  <si>
    <t>Realizar y documentar el mantenimiento rutinario</t>
  </si>
  <si>
    <t>Ordenar y mantener un inventario de piezas y suministros.</t>
  </si>
  <si>
    <t>Inspeccionar los sistemas estructurales y mecánicos de las aeronaves y asegurarse de que esos sistemas cumplen las normas de rendimiento y seguridad del Ministerio de Transporte del Canadá y de la empresa</t>
  </si>
  <si>
    <t>Inspeccionar la labor de los mecánicos de aeronaves que realizan el mantenimiento, la reparación y la revisión, o la modificación de las aeronaves y los sistemas mecánicos de las aeronaves para garantizar la observancia de las normas y los procedimientos</t>
  </si>
  <si>
    <t>Mantener registros detallados de reparación, inspección y certificación de aeronaves.</t>
  </si>
  <si>
    <t>Leer e interpretar planos, bocetos y diagramas para determinar las operaciones de ensamblaje</t>
  </si>
  <si>
    <t>Instalar y ensamblar piezas metálicas prefabricadas para construir maquinaria y equipos industriales pesados como maquinaria de construcción, agrícola y de procesamiento, vehículos ferroviarios y motores de aeronaves</t>
  </si>
  <si>
    <t>Mover y alinear subconjuntos y componentes utilizando dispositivos de elevación y transporte como grúas aéreas</t>
  </si>
  <si>
    <t>Instalar los principales componentes como engranajes, bombas, motores o conjuntos hidráulicos</t>
  </si>
  <si>
    <t>Inspeccionar las piezas, subconjuntos y productos terminados para asegurar la calidad.</t>
  </si>
  <si>
    <t>Leer e interpretar los planos para determinar la disposición de los componentes del sistema</t>
  </si>
  <si>
    <t>Realizar trabajos de construcción preparatorios, incluyendo trabajos de acero, cableado y tuberías</t>
  </si>
  <si>
    <t>Instalar ascensores, escaleras mecánicas, pasillos móviles, montaplatos y equipo relacionado de acuerdo con las especificaciones</t>
  </si>
  <si>
    <t>Conectar los marcos de los carros a los contrapesos con cables y ensamblar los carros de los ascensores</t>
  </si>
  <si>
    <t>Instalar y cablear los dispositivos del sistema de control eléctrico y electrónico</t>
  </si>
  <si>
    <t>Instalar, probar y ajustar los dispositivos de control de seguridad</t>
  </si>
  <si>
    <t>Operación de prueba del equipo recién instalado</t>
  </si>
  <si>
    <t>Solucionar los fallos de los sistemas eléctricos o mecánicos</t>
  </si>
  <si>
    <t>Desmontar las unidades defectuosas y reparar o sustituir las piezas desgastadas o sospechosas</t>
  </si>
  <si>
    <t>Ajustar válvulas, trinquetes, sellos, forros de freno y otros componentes</t>
  </si>
  <si>
    <t>Llevar a cabo programas de mantenimiento preventivo para garantizar la seguridad pública.</t>
  </si>
  <si>
    <t>Revisar las órdenes de trabajo y discutir el trabajo con el supervisor</t>
  </si>
  <si>
    <t>Inspeccionar el motor en funcionamiento, probar el vehículo motorizado en la carretera y probar los sistemas y componentes del automóvil utilizando el diagnóstico computarizado y otros dispositivos de prueba para diagnosticar y aislar las fallas</t>
  </si>
  <si>
    <t>Ajustar, reparar o reemplazar partes y componentes de sistemas automotrices, incluyendo el sistema de combustible, los frenos, la dirección y la suspensión, el motor y la transmisión, el control de emisiones y el escape, la refrigeración y el control de clima, y los sistemas eléctricos y electrónicos utilizando herramientas de mano y otros equipos especializados de reparación automotriz</t>
  </si>
  <si>
    <t>Pruebe y ajuste los sistemas reparados según las especificaciones de rendimiento del fabricante</t>
  </si>
  <si>
    <t>Realizar un servicio de mantenimiento programado, como cambios de aceite, lubricación y puesta a punto</t>
  </si>
  <si>
    <t>Aconsejar a los clientes sobre el trabajo realizado, el estado general del vehículo y los futuros requisitos de reparación.</t>
  </si>
  <si>
    <t>Inspeccionar y probar unidades mecánicas, como motores, transmisiones, ejes y sistemas de frenos, para localizar fallos y mal funcionamiento</t>
  </si>
  <si>
    <t>Diagnosticar las fallas o malfuncionamientos y confirmar los hallazgos con el supervisor para determinar si se debe reparar o reemplazar la unidad</t>
  </si>
  <si>
    <t>Reparar o reemplazar unidades mecánicas o componentes usando herramientas manuales y eléctricas</t>
  </si>
  <si>
    <t>Pruebe y ajuste las unidades según las especificaciones para un rendimiento adecuado</t>
  </si>
  <si>
    <t>Completar informes para registrar los problemas y el trabajo realizado.</t>
  </si>
  <si>
    <t>Ajustar, reparar o reemplazar partes y componentes de los sistemas de los camiones de transporte comercial, incluidos el chasis, el bastidor, la cabina, la carrocería, el motor y la transmisión, los frenos de aire, la dirección y los sistemas de combustible, hidráulicos, eléctricos y electrónicos</t>
  </si>
  <si>
    <t>Ajustar, reparar o reemplazar partes y componentes de sistemas de camiones-remolques incluyendo sistemas estructurales, de frenos y eléctricos.</t>
  </si>
  <si>
    <t>Revisar el informe de daños y las estimaciones de los costos de reparación y planificar el trabajo a realizar</t>
  </si>
  <si>
    <t>Reparar y reemplazar componentes de la parte delantera, componentes de la carrocería, puertas y componentes del marco y la parte inferior de la carrocería.</t>
  </si>
  <si>
    <t>Martillar las abolladuras, hebillas y otros defectos usando bloques y martillos</t>
  </si>
  <si>
    <t>Operar el equipo de soldadura o usar relleno de plástico para rellenar los agujeros, abolladuras y costuras</t>
  </si>
  <si>
    <t>Retire los guardabarros, paneles y parrillas dañados usando llaves y cortando con soplete y atornillando o soldando las piezas de repuesto en su lugar.</t>
  </si>
  <si>
    <t>Enderezar los bastidores doblados usando el equipo de tracción y anclaje del bastidor y los bajos de la carrocería</t>
  </si>
  <si>
    <t>Limar, pulir y lijar las superficies corporales reparadas con herramientas manuales y eléctricas.</t>
  </si>
  <si>
    <t>Enmascarar y pegar con cinta adhesiva las superficies de la carrocería de los automóviles en preparación para la pintura</t>
  </si>
  <si>
    <t>Mezclar la pintura, mezclar y combinar los colores</t>
  </si>
  <si>
    <t>Aplicar imprimaciones y repintar las superficies con brocha o pistola</t>
  </si>
  <si>
    <t>Reparar y reemplazar los componentes de vidrio como parabrisas, ventanas y techos corredizos</t>
  </si>
  <si>
    <t>Reparar o reemplazar los componentes interiores, como el ensamblaje del marco del asiento, las alfombras y el aislamiento del piso.</t>
  </si>
  <si>
    <t>Inspeccionar los vehículos reparados y probar los vehículos de tracción para su correcto manejo.</t>
  </si>
  <si>
    <t>Leer e interpretar dibujos o especificaciones para determinar el trabajo a realizar</t>
  </si>
  <si>
    <t>Colocar los componentes del sistema de calefacción del quemador de petróleo y ensamblar los componentes con herramientas manuales y eléctricas.</t>
  </si>
  <si>
    <t>Instalar los componentes del quemador de aceite como termostatos, motores, tuberías y dispositivos de seguridad, y conectarlos al suministro de combustible, la ventilación y el sistema eléctrico</t>
  </si>
  <si>
    <t>Pruebe la unidad instalada y ajuste los controles para su correcto funcionamiento</t>
  </si>
  <si>
    <t>Solucionar y reparar el mal funcionamiento de los quemadores de aceite, y sus componentes y controles.</t>
  </si>
  <si>
    <t>Instalar, mantener y reparar los sistemas de calefacción de carbón y madera</t>
  </si>
  <si>
    <t>Realizar el servicio de mantenimiento programado de los sistemas de calefacción de aceite y combustible sólido.</t>
  </si>
  <si>
    <t>Reparar pequeños aparatos eléctricos, como equipos de césped y jardín y herramientas eléctricas</t>
  </si>
  <si>
    <t>Consultar al cliente o remitirse a la orden de trabajo para establecer la naturaleza del mal funcionamiento del aparato</t>
  </si>
  <si>
    <t>Observar el funcionamiento del aparato y realizar pruebas de tensión, resistencia y otras pruebas con equipo de pruebas eléctricas</t>
  </si>
  <si>
    <t>Consulte los dibujos esquemáticos o los manuales de los productos y sustituya o repare las piezas o componentes utilizando herramientas manuales y equipos de soldadura</t>
  </si>
  <si>
    <t>Preparar estimaciones y cuentas escritas de la labor realizada.</t>
  </si>
  <si>
    <t>Reparar los principales aparatos eléctricos o de gas, como los equipos de lavado de vajilla domésticos y comerciales, las estufas, los equipos de lavandería y los refrigeradores en la casa del cliente, en el lugar de trabajo del cliente o en el taller de reparación.</t>
  </si>
  <si>
    <t>Diagnosticar los fallos comprobando los controles, condensadores, secuencias de temporizadores, ventiladores y otros componentes utilizando equipos de prueba como medidores e indicadores para medir la resistencia, la corriente, el voltaje, la presión, la temperatura, los gases de combustión y los caudales.</t>
  </si>
  <si>
    <t>Consulte los diagramas esquemáticos o los manuales de los productos y desmonte el aparato con las herramientas manuales</t>
  </si>
  <si>
    <t>Usar el equipo de la tienda y aparatos especializados de diagnóstico y programación para reparar, ajustar y reprogramar los aparatos</t>
  </si>
  <si>
    <t>Reemplazar los componentes y subcomponentes y volver a ensamblar el aparato con herramientas de mano y equipos de soldadura y soldadura fuerte</t>
  </si>
  <si>
    <t>Preparar estimaciones y cuentas escritas de la labor realizada</t>
  </si>
  <si>
    <t>Planificar las rutas de servicio.</t>
  </si>
  <si>
    <t>Pruebe y observe los componentes y sistemas eléctricos, electrónicos y mecánicos utilizando instrumentos de prueba y medición</t>
  </si>
  <si>
    <t>Solucionar y reparar motores eléctricos, transformadores, interruptores, generadores y otros equipos electromecánicos.</t>
  </si>
  <si>
    <t>Reemplazar o reacondicionar ejes, rodamientos, conmutadores y otros componentes</t>
  </si>
  <si>
    <t>Elevar, ensamblar e instalar varios tipos de bobinas para motores eléctricos o transformadores</t>
  </si>
  <si>
    <t>Realizar balanceo estático o dinámico de inducidos o rotores mediante soldadura, soldadura fuerte o soldadura de conexiones eléctricas y mediante la alineación y ajuste de piezas</t>
  </si>
  <si>
    <t>Probar y reparar o sustituir el cableado o los componentes defectuosos de los interruptores eléctricos</t>
  </si>
  <si>
    <t>Pruebe los motores, transformadores, interruptores u otros aparatos eléctricos reparados para asegurar su correcto funcionamiento.</t>
  </si>
  <si>
    <t>Realizar algunos mecanizados para reacondicionar o modificar ejes, conmutadores u otras piezas</t>
  </si>
  <si>
    <t>Realizar el servicio y la reparación en el lugar.</t>
  </si>
  <si>
    <t>Revisar las órdenes de trabajo y discutir el trabajo a realizar con el supervisor</t>
  </si>
  <si>
    <t>Inspeccionar y probar el motor y otros componentes mecánicos utilizando dispositivos de prueba para diagnosticar y aislar los fallos</t>
  </si>
  <si>
    <t>Ajustar, reparar o reemplazar las partes y componentes de los sistemas mecánicos o eléctricos usando herramientas y equipos manuales</t>
  </si>
  <si>
    <t>Pruebe y ajuste los sistemas reparados para su correcto funcionamiento</t>
  </si>
  <si>
    <t>Realizar el servicio de mantenimiento programado del equipo</t>
  </si>
  <si>
    <t>Asesorar a los clientes sobre el trabajo realizado y el estado general del equipo</t>
  </si>
  <si>
    <t>Determinar las estimaciones de los costos de reparación</t>
  </si>
  <si>
    <t>Reparar y reconstruir el mecanismo de elevación y otros sistemas mecánicos de los camiones y carretillas elevadoras industriales.</t>
  </si>
  <si>
    <t>Operar locomotoras para transportar pasajeros y carga en los ferrocarriles</t>
  </si>
  <si>
    <t>Operar sistemas de comunicación para comunicarse con las tripulaciones de los trenes y los controladores de tráfico para garantizar la seguridad de la operación y la programación de los trenes</t>
  </si>
  <si>
    <t>Inspeccionar las locomotoras asignadas y probar los controles y el equipo de operación.</t>
  </si>
  <si>
    <t>Operar locomotoras para cambiar, acoplar y desacoplar coches para la carga y descarga</t>
  </si>
  <si>
    <t>Realizar operaciones de conmutación según órdenes de conmutación escritas o instrucciones enviadas</t>
  </si>
  <si>
    <t>Inspeccionar las locomotoras, reponer combustible o realizar el mantenimiento de rutina de las locomotoras.</t>
  </si>
  <si>
    <t>Determine las estimaciones del costo de reparación.</t>
  </si>
  <si>
    <t>Pruebe y ajuste el equipo reparado para un rendimiento adecuado</t>
  </si>
  <si>
    <t>Inspeccione y pruebe motores y otros componentes mecánicos utilizando dispositivos de prueba para diagnosticar y aislar fallas</t>
  </si>
  <si>
    <t>Supervisar y coordinar las actividades de los miembros de la tripulación de los trenes de pasajeros y de carga (excepto los maquinistas de las locomotoras) para asegurar que las operaciones de los trenes se ajusten al horario, a las órdenes de los trenes y al código de normas de explotación</t>
  </si>
  <si>
    <t>Recibir las órdenes del tren y explicar las órdenes a los hombres/mujeres de los frenos, al maquinista de la locomotora y a otros miembros de la tripulación.</t>
  </si>
  <si>
    <t>Comunicarse con los miembros de la tripulación del tren por radio, señales u otros medios para dar y recibir información sobre la operación del tren</t>
  </si>
  <si>
    <t>Recoger las tarifas a bordo de los trenes de pasajeros, anunciar las paradas de tren que se aproximan y responder a las preguntas de los pasajeros.</t>
  </si>
  <si>
    <t>Prepara los informes de la carrera del tren.</t>
  </si>
  <si>
    <t>Revisar los sistemas y equipos del tren, como el aire acondicionado y los sistemas de calefacción, los frenos y las mangueras de freno antes de que el tren se ponga en marcha</t>
  </si>
  <si>
    <t>Comunicarse con los miembros de la tripulación del tren por radio, señales u otros medios para ayudar en el movimiento y funcionamiento del tren</t>
  </si>
  <si>
    <t>Recibir órdenes de los controladores de tráfico, observar las señales y las condiciones de la vía y abrir y cerrar los interruptores de la vía</t>
  </si>
  <si>
    <t>Poner y soltar los frenos de mano y conectar las mangueras de los frenos de aire para acoplar y cambiar los coches de pasajeros o de carga, haciendo reparaciones menores a los acoplamientos, mangueras de aire y cajas de rodamientos de ruedas según sea necesario</t>
  </si>
  <si>
    <t>Ayudar a cobrar las tarifas y ayudar a los pasajeros a subir y bajar del tren.</t>
  </si>
  <si>
    <t>Operar grúas móviles y de torre para levantar, mover, posicionar o colocar equipos y materiales</t>
  </si>
  <si>
    <t>Realizar una inspección preoperativa y calcular las capacidades y el peso de la grúa para prepararse para el aparejo y la elevación</t>
  </si>
  <si>
    <t>Operar grúas de hinca de pilotes para hincar pilotes en la tierra para proporcionar apoyo a los edificios y otras estructuras</t>
  </si>
  <si>
    <t>Operar grúas equipadas con accesorios de dragado para dragar vías fluviales y otras áreas</t>
  </si>
  <si>
    <t>Operar las grúas de pórtico para cargar y descargar la carga del barco a babor</t>
  </si>
  <si>
    <t>Operar grúas de locomotoras para mover objetos y materiales en los patios de ferrocarril</t>
  </si>
  <si>
    <t>Operar puentes o grúas para levantar, mover y colocar la maquinaria y los materiales de la planta.</t>
  </si>
  <si>
    <t>Operar las grúas de las plataformas petrolíferas para descargar y recargar los buques de suministro</t>
  </si>
  <si>
    <t>Operar grúas montadas en barcos o barcazas para levantar, mover y colocar equipos y materiales</t>
  </si>
  <si>
    <t>Operar grúas de arrastre para exponer las vetas de carbón y los depósitos de mineral en las minas a cielo abierto</t>
  </si>
  <si>
    <t>Montar las grúas torre en el sitio</t>
  </si>
  <si>
    <t>Realizar trabajos de mantenimiento rutinario como la limpieza y la lubricación de las grúas.</t>
  </si>
  <si>
    <t>Conducir y operar perforadoras rotatorias sobre orugas o montadas en camiones, máquinas de perforación por aire u otras máquinas de perforación para perforar grandes agujeros de explosión a profundidades especificadas en posiciones estacadas en minas o canteras a cielo abierto.</t>
  </si>
  <si>
    <t>Operar máquinas de perforación para hacer agujeros de explosión en la roca en carreteras u otras obras de construcción</t>
  </si>
  <si>
    <t>Operar un taladro sobre orugas o montado en un camión equipado con un taladro u otro accesorio para perforar agujeros para cimientos de edificios o pilotes.</t>
  </si>
  <si>
    <t>Mida la ubicación y replantee el patrón de los agujeros que se van a perforar, cargue los agujeros de explosión con explosivos y detone los explosivos para desalojar el carbón, el mineral o la roca.</t>
  </si>
  <si>
    <t>Leer instrucciones o diagramas, trazar el patrón de perforación y determinar la profundidad y el diámetro de los agujeros de la explosión y realizar pruebas de campo para determinar el tipo y la cantidad de explosivos necesarios</t>
  </si>
  <si>
    <t>Ensamblar o dirigir a otros trabajadores para ensamblar las cargas de cebado utilizando detonadores seleccionados, mechas, cordones detonantes y otros materiales</t>
  </si>
  <si>
    <t>Cargar explosivos en los agujeros de explosión a mano o con el movimiento directo de los camiones de explosivos a granel para cargar los agujeros</t>
  </si>
  <si>
    <t>Conectar los cables eléctricos, cables de detonación o fusibles en serie y conectar las series a las máquinas de explosión; pulsar el mango o el botón para detonar las cargas</t>
  </si>
  <si>
    <t>Manipular, almacenar y transportar los explosivos y accesorios de acuerdo con los reglamentos y asegurar que se observen los procedimientos de seguridad</t>
  </si>
  <si>
    <t>Operar máquinas de perforación de pista de aire, rotativas, de fondo de pozo u otras máquinas de perforación para perforar agujeros de explosión</t>
  </si>
  <si>
    <t>Perforación directa de los agujeros de la explosión.</t>
  </si>
  <si>
    <t>Revisar las necesidades del cliente y los lugares propuestos para los pozos de agua</t>
  </si>
  <si>
    <t>Operar equipos de perforación de pozos de agua y otros equipos para perforar, perforar y cavar para pozos de agua residenciales, comerciales e industriales o para la evaluación ambiental, e instalar pantallas de pozos, revestimientos y otros accesorios para los pozos.</t>
  </si>
  <si>
    <t>Documentar las formaciones geológicas encontradas</t>
  </si>
  <si>
    <t>Limpiar y desinfectar los pozos en preparación para su uso</t>
  </si>
  <si>
    <t>Realizar trabajos de mantenimiento mecánico de rutina en las plataformas y equipos de perforación de pozos de agua</t>
  </si>
  <si>
    <t>Instalar, probar, mantener y reparar las bombas de los pozos de agua, los sistemas de tuberías y el equipo y realizar pruebas de bombeo para evaluar el rendimiento de los pozos.</t>
  </si>
  <si>
    <t>Proporcionar otros servicios de perforación, como la reparación o el desmantelamiento de la estructura de los pozos de agua existentes, la perforación de pozos elevadores y la perforación de hidropostes.</t>
  </si>
  <si>
    <t>Revisar las órdenes de trabajo para determinar las especificaciones del trabajo como el tiempo de producción, la secuencia de color y las cantidades requeridas, y asesorar al equipo de prensa sobre estas especificaciones.</t>
  </si>
  <si>
    <t>Montar las placas o cilindros y hacer los ajustes necesarios</t>
  </si>
  <si>
    <t>Llenar las fuentes de tinta y tomar medidas, hacer ajustes y determinar los ajustes para controlar el color y la viscosidad</t>
  </si>
  <si>
    <t>Prepara la prensa y comprueba las muestras para la cobertura de tinta, la alineación y el registro</t>
  </si>
  <si>
    <t>Controlar la calidad y la consistencia de las tiradas regulares de la prensa usando la consola de control de la computadora y hacer los ajustes necesarios.</t>
  </si>
  <si>
    <t>Quitar y limpiar las placas y cilindros al final de la tirada.</t>
  </si>
  <si>
    <t>Dirigir las actividades del equipo de prensa y asegurar que se cumplan los procedimientos de seguridad.</t>
  </si>
  <si>
    <t>Fabricar armas y reparar y modificar las armas de fuego según los planos o las especificaciones del cliente.</t>
  </si>
  <si>
    <t>Reparar, instalar y ajustar las cerraduras, hacer llaves y cambiar las combinaciones de las cerraduras.</t>
  </si>
  <si>
    <t>Reparar o reemplazar el cableado eléctrico, las tuberías, las líneas de gas propano, los electrodomésticos, las ventanas, las puertas, los gabinetes y los marcos estructurales de los vehículos recreativos.</t>
  </si>
  <si>
    <t>Instalar, reparar y mantener cajas fuertes y bóvedas en bancos y otros establecimientos.</t>
  </si>
  <si>
    <t>Reparar, ajustar y afilar sierras de cinta, sierras de cadena, sierras circulares y otros tipos de hojas de sierra según las especificaciones.</t>
  </si>
  <si>
    <t>Seleccione los troqueles para forjar de acuerdo con la orden de trabajo y las especificaciones; coloque los troqueles de alineación y de pernos para el ariete y el yunque de las prensas mecánicas y los martillos.</t>
  </si>
  <si>
    <t>Realizar actividades subacuáticas relacionadas con la construcción, la inspección, la búsqueda, el salvamento, la reparación y la fotografía.</t>
  </si>
  <si>
    <t>Leer los planos o las especificaciones de la orden de trabajo para determinar la disposición y los procedimientos de instalación</t>
  </si>
  <si>
    <t>Medir y marcar las pautas a utilizar para las instalaciones</t>
  </si>
  <si>
    <t>Instalar, reparar y dar servicio a productos prefabricados de interior como puertas, ventanas, armarios de cocina, muebles de baño, calentadores de agua y electrodomésticos con herramientas manuales y eléctricas.</t>
  </si>
  <si>
    <t>Instalar, reparar y dar servicio a productos prefabricados para exteriores como revestimientos, contraventanas, toldos, vallas, cubiertas, sistemas sépticos y de riego, señales y estructuras de juego utilizando herramientas manuales y eléctricas.</t>
  </si>
  <si>
    <t>Revisar, limpiar y lubricar el equipo de las obras hidráulicas, como el equipo de bombeo, el equipo de cloración y los compresores</t>
  </si>
  <si>
    <t>Ajustar y reparar el equipo de las obras hidráulicas bajo la dirección de un comerciante calificado</t>
  </si>
  <si>
    <t>Buscar y localizar las fugas de agua reportadas y reparar las cañerías, válvulas o salidas de agua</t>
  </si>
  <si>
    <t>Instalar medidores de agua usando herramientas manuales y eléctricas.</t>
  </si>
  <si>
    <t>Comprobar y lubricar las válvulas de los gasoductos</t>
  </si>
  <si>
    <t>Llevar a cabo una inspección rutinaria de las tuberías de gas y de distribución para detectar y localizar el gas que se escapa utilizando dispositivos de detección de gas</t>
  </si>
  <si>
    <t>Investigar los informes de fugas de gas para determinar la ubicación exacta y la extensión de las fugas</t>
  </si>
  <si>
    <t>Excavar el terreno para exponer las líneas de gas y reparar las tuberías dañadas</t>
  </si>
  <si>
    <t>Llevar un registro de los trabajos realizados y de la ubicación y condición de los oleoductos y gasoductos</t>
  </si>
  <si>
    <t>Proporcionar información sobre las líneas de distribución de gas subterráneas y observar los trabajos de excavación para garantizar la protección de las instalaciones de gas subterráneas.</t>
  </si>
  <si>
    <t>Inspeccionar los edificios y las zonas exteriores a intervalos regulares o a petición expresa del propietario para detectar signos de infestación</t>
  </si>
  <si>
    <t>Determinar el tipo de tratamiento requerido y proporcionar una estimación de los costos a los clientes</t>
  </si>
  <si>
    <t>Preparar y rociar la mezcla química en las zonas infestadas con un pulverizador mecánico o eléctrico para matar insectos, roedores y otras plagas</t>
  </si>
  <si>
    <t>Fumigar los hogares</t>
  </si>
  <si>
    <t>Colocar y colocar trampas para capturar y eliminar animales, como zorrillos o mapaches</t>
  </si>
  <si>
    <t>Instalar barreras de control de animales, tales como tiras de agujas, redes y otros dispositivos para mantener a los animales fuera de la propiedad</t>
  </si>
  <si>
    <t>Limpiar las áreas que albergan plagas usando rastrillos, palas, escobas o trapeadores</t>
  </si>
  <si>
    <t>Aconsejar a los clientes sobre cómo prevenir la infestación de plagas.</t>
  </si>
  <si>
    <t>Inspeccionar los productos para determinar el requisito de reparación</t>
  </si>
  <si>
    <t>Reparar o sustituir las piezas y componentes defectuosos o desgastados utilizando herramientas manuales, eléctricas o especialmente diseñadas.</t>
  </si>
  <si>
    <t>Pruebe y ajuste los productos reparados para que funcionen correctamente</t>
  </si>
  <si>
    <t>Realizar el mantenimiento de rutina</t>
  </si>
  <si>
    <t>Calibrar los productos con herramientas manuales.</t>
  </si>
  <si>
    <t>Operar camiones industriales, tractores y otros equipos móviles para transferir la carga, como contenedores, artículos embalados, automóviles y maquinaria montada en paletas, alrededor del muelle hasta dentro del alcance de las grúas y los elevadores</t>
  </si>
  <si>
    <t>Operar los cabestrantes u otros dispositivos de elevación para cargar y descargar la carga en y desde los barcos y otros buques</t>
  </si>
  <si>
    <t>Operar torres mecánicas para cargar los buques con materiales como el carbón y el mineral</t>
  </si>
  <si>
    <t>Operar equipos para transferir materiales a granel, como granos, a las bodegas de los buques</t>
  </si>
  <si>
    <t>Conectar las mangueras y operar el equipo para transferir los materiales líquidos a los tanques de almacenamiento en los buques</t>
  </si>
  <si>
    <t>Realizar otras actividades como amarrar y apuntalar la carga a bordo de los buques, abrir y cerrar las escotillas, limpiar las bodegas de los buques y aparejar la carga.</t>
  </si>
  <si>
    <t>Cargar, descargar y mover productos y materiales a mano o con equipo básico de manipulación de materiales</t>
  </si>
  <si>
    <t>Mover los electrodomésticos y los muebles dentro y fuera de los camiones o furgonetas de mudanza</t>
  </si>
  <si>
    <t>Realizar otras actividades de manipulación de materiales como el recuento, el pesaje, la clasificación, el embalaje y el desembalaje.</t>
  </si>
  <si>
    <t>Operar los cabestrantes y otros dispositivos de carga para cargar y descargar materiales en camiones, vagones de ferrocarril y muelles de carga de almacenes y establecimientos industriales.</t>
  </si>
  <si>
    <t>Operar camiones industriales, tractores, cargadores y otros equipos para transportar materiales hacia y desde los vehículos de transporte y los muelles de carga y para almacenar y recuperar materiales en los almacenes</t>
  </si>
  <si>
    <t>Conectar mangueras o tuberías y operar equipos para cargar y descargar petróleo líquido, productos químicos u otros productos en o desde vagones cisterna, camiones cisterna o tanques de almacenamiento</t>
  </si>
  <si>
    <t>Operar equipos para verter materiales como el carbón, el mineral y el grano en o para retirar materiales de los vagones de ferrocarril, camiones u otros vehículos</t>
  </si>
  <si>
    <t>Operar transportadores y equipos para transferir granos u otros materiales desde los vehículos de transporte a los elevadores, depósitos u otras áreas de almacenamiento</t>
  </si>
  <si>
    <t>Apertura de contenedores y cajas</t>
  </si>
  <si>
    <t>Cumplir con los pedidos del almacén</t>
  </si>
  <si>
    <t>Ayudando a hacer el inventario</t>
  </si>
  <si>
    <t>Pesar y comprobar los materiales.</t>
  </si>
  <si>
    <t>Operar y conducir principalmente tractores-remolques, vehículos de combinación larga y camiones de carrocería recta que pesen más de 4500 kg para transportar bienes y materiales a largas distancias</t>
  </si>
  <si>
    <t>Planificar la logística del viaje y obtener la documentación necesaria para el transporte de las mercancías</t>
  </si>
  <si>
    <t>Realizar inspecciones antes, durante y después del viaje de los sistemas, equipos y accesorios de los vehículos, como neumáticos, luces y señales de giro, frenos y cámaras frigoríficas.</t>
  </si>
  <si>
    <t>Asegurar que la carga se asegure adecuadamente de acuerdo con los requisitos de seguridad y seguir los procedimientos de seguridad para el transporte de mercancías peligrosas</t>
  </si>
  <si>
    <t>Obtener permisos especiales y otros documentos necesarios para transportar carga en rutas internacionales</t>
  </si>
  <si>
    <t>Registrar la información de la carga, las horas de servicio, la distancia recorrida y el consumo de combustible</t>
  </si>
  <si>
    <t>Administrar los conocimientos de embarque y mantener manual o electrónicamente los libros de registro</t>
  </si>
  <si>
    <t>Comunicarse con el despachador, otros conductores y clientes usando dispositivos de comunicación y computadoras de a bordo</t>
  </si>
  <si>
    <t>Realizar reparaciones de emergencia en la carretera</t>
  </si>
  <si>
    <t>Conducir como parte de un equipo o convoy de dos personas</t>
  </si>
  <si>
    <t>Transportar productos o mercancías peligrosas.</t>
  </si>
  <si>
    <t>Operar y conducir principalmente camiones rectos para transportar bienes y materiales principalmente en rutas locales y rutas interurbanas cortas</t>
  </si>
  <si>
    <t>Realizar inspecciones antes, durante y después del viaje y supervisar todos los aspectos del vehículo, como el estado del equipo y la carga y descarga de la carga.</t>
  </si>
  <si>
    <t>Conducir camiones especiales como remolques, volquetes, hidrovacs o camiones mezcladores de cemento.</t>
  </si>
  <si>
    <t>Conducir autobuses o tranvías para transportar a los pasajeros por las rutas establecidas hacia los destinos locales</t>
  </si>
  <si>
    <t>Conducir autobuses para transportar pasajeros y mercancías a destinos interurbanos o de larga distancia</t>
  </si>
  <si>
    <t>Conducir autobuses turísticos para transportar a los pasajeros localmente o a largas distancias.</t>
  </si>
  <si>
    <t>Conducir autobuses equipados para el acceso de sillas de ruedas, y ayudar a los pasajeros a subir.</t>
  </si>
  <si>
    <t>Proporcionar a los pasajeros información sobre tarifas, horarios y paradas</t>
  </si>
  <si>
    <t>Cobrar las tarifas, emitir y validar los traslados, comprobar los pases de autobús y registrar las transacciones</t>
  </si>
  <si>
    <t>Realizar inspecciones previas y posteriores al viaje del vehículo</t>
  </si>
  <si>
    <t>Comunicarse con los pasajeros, los despachadores u otros conductores usando sistemas de radio bidireccionales</t>
  </si>
  <si>
    <t>Informar de retrasos, problemas mecánicos y accidentes</t>
  </si>
  <si>
    <t>Proporcionar información sobre puntos de interés durante las visitas turísticas</t>
  </si>
  <si>
    <t>Cargar y descargar el equipaje de los pasajeros y la carga exprés.</t>
  </si>
  <si>
    <t>Conducir autobuses escolares para transportar a los niños entre la escuela y la casa o en excursiones</t>
  </si>
  <si>
    <t>Garantizar la seguridad de los niños al subir y bajar de los autobuses y al cruzar la calle cuando el autobús está parado.</t>
  </si>
  <si>
    <t>Mantener el control de las actividades de los estudiantes durante los viajes para evitar distracciones o comportamientos que puedan comprometer la seguridad</t>
  </si>
  <si>
    <t>Transportar adultos en viajes fletados.</t>
  </si>
  <si>
    <t>Operar vehículos de tránsito subterráneo o ferroviario como parte de una tripulación de dos personas</t>
  </si>
  <si>
    <t>Observar las señales en los cruces y en los puntos de llegada y salida</t>
  </si>
  <si>
    <t>Operar los controles para abrir y cerrar las puertas de los vehículos de tránsito</t>
  </si>
  <si>
    <t>Informar a la unidad de control sobre retrasos, fallos de funcionamiento y accidentes</t>
  </si>
  <si>
    <t>Garantizar la seguridad y el bienestar de los pasajeros en caso de emergencia, y dirigir a los pasajeros durante los procedimientos de evacuación.</t>
  </si>
  <si>
    <t>Recoger a los pasajeros y llevarlos a sus destinos en taxis o limusinas</t>
  </si>
  <si>
    <t>Ayudar a los pasajeros con el equipaje y con el embarque y la salida de los vehículos y ayudar a los pasajeros con necesidades especiales</t>
  </si>
  <si>
    <t>Recolectar tarifas fijas o de taxímetro</t>
  </si>
  <si>
    <t>Mantener los registros de viaje y registrar las transacciones de efectivo y de crédito</t>
  </si>
  <si>
    <t>Manténgase en contacto con la unidad de despacho de taxis</t>
  </si>
  <si>
    <t>Limpiar y hacer reparaciones menores al vehículo o llevar el vehículo a revisión</t>
  </si>
  <si>
    <t>Proporcionar servicios de recogida y entrega a petición.</t>
  </si>
  <si>
    <t>Recoger o reunirse con el empleador según la solicitud, la cita o el horario</t>
  </si>
  <si>
    <t>Conducir el empleador a los destinos en automóvil o limusina</t>
  </si>
  <si>
    <t>Realizar los recados personales y de negocios para el empleador, como entregar y recoger el correo, documentos de negocios y paquetes.</t>
  </si>
  <si>
    <t>Limpiar y hacer reparaciones menores al vehículo o llevar el vehículo a revisión.</t>
  </si>
  <si>
    <t>Operar y conducir automóviles, furgonetas y camiones ligeros para recoger y entregar diversos productos, como comida rápida, periódicos, revistas, productos de panadería y lácteos, y artículos como ropa de limpieza en seco, sobres, paquetes y encomiendas.</t>
  </si>
  <si>
    <t>Realizar la inspección del vehículo antes y después del viaje</t>
  </si>
  <si>
    <t>Planificar los horarios de viaje de entrega y las rutas de servicio</t>
  </si>
  <si>
    <t>Cargar y descargar carga, bienes o mercancías</t>
  </si>
  <si>
    <t>Proporcionar servicio al cliente vendiendo productos, entregando en las rutas establecidas y aceptando o haciendo pagos por las mercancías</t>
  </si>
  <si>
    <t>Registrar la información sobre las recogidas y entregas, el kilometraje del vehículo y los costes de combustible e informar de cualquier incidente o problema encontrado</t>
  </si>
  <si>
    <t>Escanear y clasificar la carga o el cargamento para su entrega</t>
  </si>
  <si>
    <t>Ensamblar, instalar o poner en marcha los bienes o mercancías entregados</t>
  </si>
  <si>
    <t>Comuníquese con el despacho central utilizando equipo de comunicaciones móviles.</t>
  </si>
  <si>
    <t>Operar equipo pesado como retroexcavadoras, bulldozers, cargadoras y niveladoras para excavar, mover, cargar y nivelar tierra, roca, grava u otros materiales durante la construcción y las actividades conexas</t>
  </si>
  <si>
    <t>Operar bulldozers u otro equipo pesado para limpiar la maleza y los tocones antes de las actividades de tala y para construir caminos en los sitios de tala y de minería de superficie</t>
  </si>
  <si>
    <t>Operar equipo pesado con cabeza de hincador de pilotes para hincar pilotes en la tierra para proporcionar apoyo a edificios, puentes u otras estructuras</t>
  </si>
  <si>
    <t>Operar equipos pesados de dragado para profundizar las vías fluviales o recuperar el relleno de tierra</t>
  </si>
  <si>
    <t>Operar equipos pesados de pavimentación y revestimiento para colocar, extender o compactar hormigón, asfalto y otros materiales de superficie durante la construcción de carreteras y caminos.</t>
  </si>
  <si>
    <t>Operar palas mecánicas para excavar roca, mineral u otros materiales de minas a cielo abierto, minas a cielo abierto, canteras o pozos de construcción</t>
  </si>
  <si>
    <t>Operar equipo pesado para mover, cargar y descargar la carga</t>
  </si>
  <si>
    <t>Realizar controles preoperativos del equipo y limpiar, lubricar y rellenar el equipo.</t>
  </si>
  <si>
    <t>Operar camiones de basura para retirar la basura y otros desechos y depositar las cargas en los lugares designados</t>
  </si>
  <si>
    <t>Operar equipos de limpieza de calles, como barredoras de calles u otros vehículos equipados con cepillos giratorios para eliminar la arena, la basura y los desperdicios.</t>
  </si>
  <si>
    <t>Operar quitanieves o camiones equipados con cuchillas de arado para quitar la nieve de calles, carreteras, estacionamientos y áreas similares</t>
  </si>
  <si>
    <t>Operar equipos de mantenimiento de alcantarillado como varillas y limpiadores de chorro de alcantarilla para mantener y reparar los sistemas de alcantarillado</t>
  </si>
  <si>
    <t>Operar camiones equipados con aparatos para esparcir arena, sal o abrasivos en las carreteras</t>
  </si>
  <si>
    <t>Operar motosierras y otros equipos de desbroce para talar árboles y cortar la vegetación cercana a las líneas de energía.</t>
  </si>
  <si>
    <t>Operar el equipo y las herramientas de mano para inspeccionar y probar los postes de servicios públicos en busca de deterioro.</t>
  </si>
  <si>
    <t>Operar el equipo y los instrumentos para localizar las líneas y tuberías subterráneas de servicios públicos</t>
  </si>
  <si>
    <t>Revisar, lubricar, repostar y limpiar el equipo e informar de cualquier fallo de funcionamiento al supervisor.</t>
  </si>
  <si>
    <t>Operar los interruptores del panel de control de la torre del patio de ferrocarril para fijar las señales de tráfico y activar los interruptores del tren que regulan el tráfico ferroviario en los patios de ferrocarril</t>
  </si>
  <si>
    <t>Operar los retardadores de automóviles, las plataformas giratorias y los interruptores de vías para alinear las locomotoras y los automóviles según sea necesario para el acoplamiento, el desacoplamiento o el mantenimiento</t>
  </si>
  <si>
    <t>Operar máquinas y equipos para colocar, mantener y reparar las vías férreas, alinear las vías, transferir, extender, nivelar y apisonar el balasto alrededor de los tirantes y los rieles y para limpiar la nieve de las vías.</t>
  </si>
  <si>
    <t>Cambie de coche según las instrucciones que indican la ubicación, la disposición y el número de coches</t>
  </si>
  <si>
    <t>Lubricar las partes móviles de los vagones y locomotoras.</t>
  </si>
  <si>
    <t>Limpiar y hacer pequeñas reparaciones a las máquinas y equipos</t>
  </si>
  <si>
    <t>Las patrullas asignaron secciones de pista para identificar y reportar las pistas dañadas o rotas</t>
  </si>
  <si>
    <t>Realizar otras tareas de mantenimiento de la vía según lo indicado.</t>
  </si>
  <si>
    <t>Vigilar y dirigir el barco o la nave autopropulsada bajo la dirección del oficial de guardia.</t>
  </si>
  <si>
    <t>Operar, mantener y reparar equipos de cubierta como cabestrantes, grúas, grúas de perforación y halcones.</t>
  </si>
  <si>
    <t>Ayudar a los oficiales de ingeniería naval en la realización de trabajos de mantenimiento rutinario y de reparación del motor, la maquinaria y el equipo auxiliar del buque</t>
  </si>
  <si>
    <t>Supervisar los indicadores de motores, maquinaria y equipos, registrar las variables e informar de las anomalías al oficial de guardia de la nave.</t>
  </si>
  <si>
    <t>Lubricar las partes móviles de los motores, maquinaria y equipo auxiliar</t>
  </si>
  <si>
    <t>Operar y mantener las bombas y válvulas de descarga de líquido</t>
  </si>
  <si>
    <t>Limpia las partes del motor y mantén la sala de máquinas limpia</t>
  </si>
  <si>
    <t>Limpiar, desportillar y pintar las superficies de la cubierta</t>
  </si>
  <si>
    <t>Manejar las líneas de amarre, y empalmar y reparar cuerdas, cables de alambre y cordelería.</t>
  </si>
  <si>
    <t>Operar el equipo de telecomunicaciones o utilizar altavoces portátiles para dirigir los movimientos de los buques en la zona de las esclusas</t>
  </si>
  <si>
    <t>Operar los controles para abrir o cerrar las puertas de la cerradura</t>
  </si>
  <si>
    <t>Operar los controles para subir, bajar o girar los puentes</t>
  </si>
  <si>
    <t>Observe el progreso de los buques que pasan por las esclusas.</t>
  </si>
  <si>
    <t>Señala a los pasajeros y a los vehículos de motor que embarquen y desembarquen</t>
  </si>
  <si>
    <t>Operar el transbordador de cable a través de la estrecha vía fluvial</t>
  </si>
  <si>
    <t>Realizar el mantenimiento y las reparaciones rutinarias del motor, los cables y los cabrestantes.</t>
  </si>
  <si>
    <t>Operar los controles para ajustar el puente de aterrizaje, posicionar o quitar la pasarela, abrir o cerrar puertas y portones, y asegurar o quitar los dispositivos de acoplamiento</t>
  </si>
  <si>
    <t>Recoger los billetes o tarifas de los pasajeros.</t>
  </si>
  <si>
    <t>Operar lanchas, botes, pequeños transbordadores y otras embarcaciones similares para transportar pasajeros o carga.</t>
  </si>
  <si>
    <t>Mantener los barcos y el equipo a bordo, como motores, cabestrantes, torres de perforación, extintores de incendios y salvavidas.</t>
  </si>
  <si>
    <t>Revisar si hay derrames de petróleo u otros contaminantes alrededor de los puertos, patrullar las playas y medir la profundidad del agua.</t>
  </si>
  <si>
    <t>Conducir y operar vehículos y equipos de servicio de rampa como tractores de remolque, camiones de servicio de alimentos, rociadores descongeladores y camiones de servicio de lavabos</t>
  </si>
  <si>
    <t>Colocar las escaleras de carga de pasajeros y operar las puertas de carga de los aviones</t>
  </si>
  <si>
    <t>Mariscal o remolque de aeronaves a las posiciones de las puertas para el embarque y desembarque de pasajeros y para la carga y descarga de la carga</t>
  </si>
  <si>
    <t>Clasificar y cargar la carga y el equipaje de los pasajeros según las instrucciones del planificador de carga para lograr un equilibrio adecuado</t>
  </si>
  <si>
    <t>Descargue, clasifique y encamine la carga y el equipaje</t>
  </si>
  <si>
    <t>Transporte de carga entre el avión y el almacén del aeropuerto</t>
  </si>
  <si>
    <t>Limpiar y preparar el interior de la aeronave para los pasajeros y lavar el exterior de la aeronave.</t>
  </si>
  <si>
    <t>Cambiar el aceite del motor y lubricar los engranajes o las piezas móviles de automóviles, camiones y equipo pesado</t>
  </si>
  <si>
    <t>Botavaras de grasa, poleas, cubos y otros componentes del equipo pesado</t>
  </si>
  <si>
    <t>Reemplazar los filtros de aceite, aire y combustible de los vehículos de motor, camiones y equipo pesado</t>
  </si>
  <si>
    <t>Instalar silenciadores, tubos de escape, amortiguadores o radiadores de repuesto en vehículos de motor, camiones y equipo pesado</t>
  </si>
  <si>
    <t>Reparar y equilibrar los neumáticos</t>
  </si>
  <si>
    <t>Añadir o sustituir los fluidos hidráulicos y de transmisión en vehículos de motor, camiones y equipo pesado</t>
  </si>
  <si>
    <t>Ayudar a los mecánicos y realizar otras tareas según lo indicado</t>
  </si>
  <si>
    <t>Conducir un automóvil o un camión de servicio al lugar de la construcción, la tala u otros sitios industriales para prestar servicios.</t>
  </si>
  <si>
    <t>Cargar y descargar materiales de construcción, y trasladar los materiales a las zonas de trabajo</t>
  </si>
  <si>
    <t>Levantar y desmantelar los encofrados de hormigón, andamios, rampas, pasarelas, apuntalamientos y barricadas necesarios en las obras de construcción</t>
  </si>
  <si>
    <t>Mezclar, verter y esparcir materiales como el hormigón y el asfalto</t>
  </si>
  <si>
    <t>Ayudar a los comerciantes, como carpinteros, albañiles, terminadores de cemento, techadores y vidrieros en las actividades de construcción</t>
  </si>
  <si>
    <t>Ayudar a los operadores de equipo pesado a asegurar los accesorios especiales del equipo, señalar a los operadores para que los guíen en el movimiento del equipo y prestar asistencia en otras actividades</t>
  </si>
  <si>
    <t>Ayudar a alinear las tuberías y realizar actividades relacionadas durante la construcción de oleoductos y gasoductos</t>
  </si>
  <si>
    <t>Ayudar en la perforación y la voladura de roca en los sitios de construcción</t>
  </si>
  <si>
    <t>Ayudar a los mineros en la excavación y en el establecimiento y funcionamiento de diversos taladros y otra maquinaria de minería de superficie</t>
  </si>
  <si>
    <t>Nivelar la tierra hasta las especificaciones de grado fino usando el rastrillo y la pala</t>
  </si>
  <si>
    <t>Ayudar a demoler edificios usando barras de palanca y otras herramientas, y clasificar, limpiar y apilar los materiales recuperados</t>
  </si>
  <si>
    <t>Remover escombros y otros escombros en las obras de construcción usando rastrillos, palas, carretillas y otros equipos</t>
  </si>
  <si>
    <t>Operar martillos neumáticos, vibradores y apisonadores como se indica</t>
  </si>
  <si>
    <t>Atender o alimentar máquinas o equipos utilizados en la construcción como mezcladores, compresores y bombas</t>
  </si>
  <si>
    <t>Limpiar los derrames químicos y otros contaminantes, y eliminar el amianto y otros materiales peligrosos</t>
  </si>
  <si>
    <t>Elevadores de aceite y grasa y equipos similares</t>
  </si>
  <si>
    <t>Tráfico directo en o cerca de las obras de construcción</t>
  </si>
  <si>
    <t>Realizar otras actividades en las obras de construcción, según las instrucciones.</t>
  </si>
  <si>
    <t>Mover herramientas, equipos y otros materiales hacia y desde las áreas de trabajo</t>
  </si>
  <si>
    <t>Ayudar a empalmar las comunicaciones aéreas y subterráneas y los cables de transmisión de energía eléctrica</t>
  </si>
  <si>
    <t>Ayudar a reparar, mantener e instalar maquinaria y equipo industrial</t>
  </si>
  <si>
    <t>Ayudar a reparar, mantener e instalar equipos de refrigeración, calefacción y aire acondicionado</t>
  </si>
  <si>
    <t>Ayudar en la reparación, mantenimiento e instalación de los ascensores</t>
  </si>
  <si>
    <t>Ayudar a reparar y mantener el equipo estacionario de generación y distribución de energía eléctrica</t>
  </si>
  <si>
    <t>Ayudar en las reparaciones mecánicas, eléctricas y de carrocería de aviones, vagones de tren, automóviles, camiones, autobuses, equipos pesados y motocicletas</t>
  </si>
  <si>
    <t>Ayudar en la reparación de aparatos eléctricos, pequeños motores u otros equipos similares</t>
  </si>
  <si>
    <t>Mezclar fertilizantes, herbicidas y pesticidas y cargar la mezcla en el avión para la fumigación aérea</t>
  </si>
  <si>
    <t>Ayudar en las actividades de topografía, como sujetar o mover estacas y varillas, limpiar la maleza y los escombros de la línea de estudio y transportar los instrumentos de topografía a la zona de trabajo</t>
  </si>
  <si>
    <t>Realizar otras tareas laborales y elementales según sea necesario.</t>
  </si>
  <si>
    <t>Limpiar y mantener las aceras, calles, carreteras y terrenos públicos del municipio y otras áreas, trabajando como miembro de la tripulación</t>
  </si>
  <si>
    <t>Barre los escombros y quita la nieve de las calles, aceras, edificios y otras áreas, y carga la nieve y los escombros en carros o camiones.</t>
  </si>
  <si>
    <t>Cargar cemento y otros materiales en mezcladoras de cemento, extender hormigón y asfalto en las superficies de las carreteras con palas, rastrillos y apisonadoras de mano, y realizar otras actividades para ayudar en el mantenimiento y la reparación de las carreteras</t>
  </si>
  <si>
    <t>Esparcir arena o sal en las aceras para el control de la nieve y el hielo</t>
  </si>
  <si>
    <t>Cavar zanjas y zanjas usando palas y otras herramientas de mano</t>
  </si>
  <si>
    <t>Operar martillos neumáticos y taladros para romper el pavimento</t>
  </si>
  <si>
    <t>Cargar y descargar camiones con suministros y equipo</t>
  </si>
  <si>
    <t>Recoger el dinero de las cajas de monedas de los parquímetros a lo largo de la ruta establecida</t>
  </si>
  <si>
    <t>Recoger y cargar la basura en los camiones de basura</t>
  </si>
  <si>
    <t>Ayudar a los operadores de equipo a asegurar los accesorios del equipo o los camiones</t>
  </si>
  <si>
    <t>Ayudar en el mantenimiento rutinario y la reparación del equipo</t>
  </si>
  <si>
    <t>Ayudar a los comerciantes cualificados como carpinteros, fontaneros y mecánicos</t>
  </si>
  <si>
    <t>Operar el equipo de limpieza de la acera.</t>
  </si>
  <si>
    <t>Transportar herramientas y equipos en carros de empuje o de mano y realizar otras tareas para ayudar a los trabajadores de mantenimiento de las vías férreas a tender, mantener y reparar las vías férreas</t>
  </si>
  <si>
    <t>Cortar el crecimiento de la vegetación de las vías férreas usando guadañas y cortadoras de césped</t>
  </si>
  <si>
    <t>Revisa los vagones de carga para ver si tienen daños físicos y limpieza.</t>
  </si>
  <si>
    <t>Ayudar a los conductores de camiones y repartidores a cargar y descargar los vehículos</t>
  </si>
  <si>
    <t>Realizar tareas de trabajo en los almacenes.</t>
  </si>
  <si>
    <t>Supervisar y coordinar las actividades de los trabajadores de la tala y la silvicultura en las operaciones forestales, a menudo en varios lugares de trabajo en varios kilómetros cuadrados</t>
  </si>
  <si>
    <t>Supervisar las actividades silvícolas como la escarificación, la plantación y el control de la vegetación</t>
  </si>
  <si>
    <t>Programar los equipos de trabajo, el equipo y el transporte para varios lugares de trabajo</t>
  </si>
  <si>
    <t>Resolver los problemas de trabajo y recomendar medidas para mejorar los métodos de trabajo</t>
  </si>
  <si>
    <t>Instruir a los trabajadores en materia de seguridad, reconocer las condiciones de trabajo inseguras y modificar los procedimientos de trabajo</t>
  </si>
  <si>
    <t>Asegurarse de que se cumplan las normas gubernamentales</t>
  </si>
  <si>
    <t>Comunicarse con el personal técnico, profesional y de gestión forestal en lo que respecta a los planes, procedimientos y calendarios de aprovechamiento forestal y de gestión forestal</t>
  </si>
  <si>
    <t>Contratar y entrenar a nuevos trabajadores.</t>
  </si>
  <si>
    <t>Supervisar, coordinar y programar las actividades de los trabajadores que extraen carbón, minerales y minerales; operar los transportes subterráneos; y realizar otros servicios en apoyo de la minería subterránea, o de los operadores de equipos pesados, perforadores, voladores y otros trabajadores de la minería y la cantería de superficie</t>
  </si>
  <si>
    <t>Establecer métodos para cumplir los horarios de trabajo y consultar con el personal directivo y técnico, otros departamentos y contratistas para resolver problemas y coordinar actividades</t>
  </si>
  <si>
    <t>Supervisar la seguridad de las operaciones de minería o cantera</t>
  </si>
  <si>
    <t>Preparar la producción y otros informes.</t>
  </si>
  <si>
    <t>Supervisar, coordinar y programar las actividades de los trabajadores que perforan en busca de petróleo y gas, operan plataformas de servicio o proporcionan servicios de pozos de petróleo y gas.</t>
  </si>
  <si>
    <t>Requisar y adquirir materiales y suministros</t>
  </si>
  <si>
    <t>Resolver los problemas de trabajo y recomendar medidas para mejorar la productividad y la seguridad</t>
  </si>
  <si>
    <t>Preparar las máquinas y el equipo.</t>
  </si>
  <si>
    <t>Instalar y operar taladros y máquinas de perforación para producir un patrón designado de agujeros de voladura</t>
  </si>
  <si>
    <t>Operar taladros de diamante u otros taladros especializados como maquinaria de perforación de elevación para probar formaciones geológicas o para producir pasadizos subterráneos</t>
  </si>
  <si>
    <t>Instalar y operar maquinaria minera para cortar el carbón, la roca o el mineral de la cara de trabajo</t>
  </si>
  <si>
    <t>Cargar explosivos, colocar mechas y detonar explosivos para producir los patrones de explosión y la fragmentación de roca deseados en las minas subterráneas</t>
  </si>
  <si>
    <t>Operar un scooptram, una máquina de carga y descarga (LHD) o una máquina de estiércol para cargar y transportar el mineral desde las paradas, las derivaciones y los puntos de atracción hasta los pasos de mineral.</t>
  </si>
  <si>
    <t>Realizar las tareas necesarias para garantizar la seguridad y apoyar el avance de la minería, como escalar la roca suelta de las paredes y el techo, perforar e instalar pernos de roca, extender e instalar tuberías de aire y agua, operar maquinaria de carga de mineral, inspeccionar los pozos de la mina, operar grúas que transporten personas, equipos y materiales a través de los pozos de la mina, y construir soportes de madera y cunas si es necesario</t>
  </si>
  <si>
    <t>Realizar el mantenimiento rutinario de la maquinaria minera.</t>
  </si>
  <si>
    <t>Dirigir a la tripulación de la plataforma en el establecimiento de las plataformas y la perforación, completar o mantener la exploración de petróleo y gas y la producción de pozos.</t>
  </si>
  <si>
    <t>Operar los controles de la maquinaria de perforación y elevación de la plataforma de perforación o de servicio</t>
  </si>
  <si>
    <t>Entrenar o hacer arreglos para el entrenamiento de la tripulación</t>
  </si>
  <si>
    <t>Mantener registros de las operaciones de perforación y mantenimiento</t>
  </si>
  <si>
    <t>Asegurarse de que se sigan los procedimientos de seguridad.</t>
  </si>
  <si>
    <t>Conducir el servicio de pozo o el camión de cable al sitio del pozo</t>
  </si>
  <si>
    <t>Ensamblar y acoplar equipos, herramientas o registradores al vástago de la perforación o al cable para realizar los procedimientos y pruebas requeridos</t>
  </si>
  <si>
    <t>Operar o dirigir el funcionamiento de los controles de la unidad o del cable para bajar, posicionar y recuperar el equipo y los instrumentos</t>
  </si>
  <si>
    <t>Operar grabadoras y computadoras en la unidad móvil de pruebas o registro para recoger datos</t>
  </si>
  <si>
    <t>Realizar una interpretación limitada de los datos.</t>
  </si>
  <si>
    <t>Operar máquinas para transportar árboles desde las zonas de tala hasta los lugares de desembarque o carga de troncos en terrenos montañosos en el oeste del Canadá.</t>
  </si>
  <si>
    <t>Evaluar el sitio y el terreno y conducir el equipo pesado para realizar una combinación de operaciones de tala, corte, acuchillado, agrupamiento y reenvío en las zonas de tala.</t>
  </si>
  <si>
    <t>Operar una variedad de máquinas que realizan una combinación de cortar, cortar, astillar, clasificar y cargar troncos o árboles en los lugares de aterrizaje.</t>
  </si>
  <si>
    <t>Proporcionar servicios de ganadería agrícola como la inseminación artificial, la fumigación o el esquilado de ganado o la desinfección de corrales, graneros o gallineros</t>
  </si>
  <si>
    <t>Proporcionar servicios de cultivo agrícola como arar, regar, cultivar, rociar o cosechar</t>
  </si>
  <si>
    <t>Ayudar en el desarrollo y la aplicación de procedimientos de seguridad y bio-seguridad en las granjas</t>
  </si>
  <si>
    <t>Contratar y entrenar a los trabajadores</t>
  </si>
  <si>
    <t>Negociar las condiciones de los servicios que se van a prestar</t>
  </si>
  <si>
    <t>Mantener los registros financieros y operacionales</t>
  </si>
  <si>
    <t>Participar en la prestación de servicios o en la operación de maquinaria y equipo.</t>
  </si>
  <si>
    <t>Coordinar, asignar y supervisar el trabajo de los trabajadores agrícolas en general y de los trabajadores de la cosecha.</t>
  </si>
  <si>
    <t>Supervisar y vigilar la cría y otros programas relacionados con el ganado</t>
  </si>
  <si>
    <t>Supervisar, vigilar y hacer cumplir los procedimientos para mantener la salud y el bienestar de los animales y los cultivos</t>
  </si>
  <si>
    <t>Supervisar y vigilar las operaciones de cultivo y otras operaciones relacionadas con los cultivos</t>
  </si>
  <si>
    <t>Supervisar el mantenimiento de la infraestructura, el equipo y los suministros</t>
  </si>
  <si>
    <t>Desarrollar horarios de trabajo y establecer procedimientos</t>
  </si>
  <si>
    <t>Asegurar que se sigan los procedimientos de seguridad de la granja, la seguridad alimentaria y la bioseguridad</t>
  </si>
  <si>
    <t>Mantener el control de calidad y los registros de producción</t>
  </si>
  <si>
    <t>Realizar las tareas generales de la granja.</t>
  </si>
  <si>
    <t>Formular programas de alimentación</t>
  </si>
  <si>
    <t>Implementar programas de cría en pastos o en corrales</t>
  </si>
  <si>
    <t>Seguir los procedimientos de seguridad y bioseguridad</t>
  </si>
  <si>
    <t>Reconocer y tratar ciertos problemas de salud del ganado</t>
  </si>
  <si>
    <t>Mantener los registros de rendimiento del ganado</t>
  </si>
  <si>
    <t>Seleccionar el ganado para la venta</t>
  </si>
  <si>
    <t>Entrena a los caballos</t>
  </si>
  <si>
    <t>Realizar las tareas generales de la granja</t>
  </si>
  <si>
    <t>Supervisar a los trabajadores agrícolas en general.</t>
  </si>
  <si>
    <t>Supervisar y coordinar las actividades de los trabajadores que mantienen el césped, los jardines, los campos deportivos, los campos de golf, los cementerios, los parques, los paisajes de plantas interiores y otras zonas ajardinadas.</t>
  </si>
  <si>
    <t>Licitaciones de contratos para trabajos de jardinería y mantenimiento del terreno</t>
  </si>
  <si>
    <t>Planificar y estimar las necesidades de materiales y mano de obra para los contratos individuales</t>
  </si>
  <si>
    <t>Organizar la plantación y el mantenimiento de árboles, jardines, céspedes, arbustos y setos y la construcción e instalación de vallas, cubiertas, patios, pasarelas y muros de contención</t>
  </si>
  <si>
    <t>Establecer horarios y procedimientos de trabajo y coordinar las actividades con otras unidades de trabajo</t>
  </si>
  <si>
    <t>Mantener los registros financieros y de personal</t>
  </si>
  <si>
    <t>Contratar personal y formar a los trabajadores en las tareas y políticas de la empresa.</t>
  </si>
  <si>
    <t>Proporcionar servicios de retirada de nieve durante los meses de invierno</t>
  </si>
  <si>
    <t>Realizar tareas de jardinería, horticultura, paisajismo o mantenimiento de parques</t>
  </si>
  <si>
    <t>Ordenar a los buques pesqueros que capturen peces y otra vida marina</t>
  </si>
  <si>
    <t>Determinar las áreas de pesca, trazar los cursos y calcular las posiciones de navegación utilizando brújulas, cartas, tablas y otras ayudas</t>
  </si>
  <si>
    <t>Dirigir los buques y utilizar instrumentos de navegación y ayudas electrónicas para la pesca, como ecosondas y trazadores de cartas.</t>
  </si>
  <si>
    <t>Dirigir las operaciones de pesca y supervisar las actividades de la tripulación</t>
  </si>
  <si>
    <t>Registrar el progreso de la pesca, las actividades de la tripulación, el tiempo y las condiciones del mar en el diario de a bordo</t>
  </si>
  <si>
    <t>Seleccionar y entrenar a las tripulaciones de los buques.</t>
  </si>
  <si>
    <t>Operar un barco de pesca para perseguir y capturar peces y otra vida marina</t>
  </si>
  <si>
    <t>Seleccionar el área de pesca, trazar los cursos y calcular las posiciones de navegación usando brújulas y cartas o ayudas electrónicas de pesca.</t>
  </si>
  <si>
    <t>Dirigir el barco y operar los instrumentos de navegación</t>
  </si>
  <si>
    <t>Operar los aparejos de pesca, dirigir la operación de pesca y supervisar a los miembros de la tripulación.</t>
  </si>
  <si>
    <t>Mantener el motor, los aparejos de pesca y otros equipos de a bordo</t>
  </si>
  <si>
    <t>Registrar las actividades de pesca, el tiempo y las condiciones del mar</t>
  </si>
  <si>
    <t>Estimación de los costos de las operaciones y presupuesto del plan para cada temporada de pesca</t>
  </si>
  <si>
    <t>Establecer un plan de comercialización de pescado y mantener registros de todas las transacciones financieras</t>
  </si>
  <si>
    <t>Transportar el pescado a las plantas de procesamiento o a los compradores de pescado.</t>
  </si>
  <si>
    <t>Operar y mantener los conductos de mineral o los sistemas de transporte para controlar el flujo de mineral o carbón en la mina subterránea</t>
  </si>
  <si>
    <t>Operar equipos de construcción como excavadoras, niveladoras o retroexcavadoras para construir y mantener pasajes subterráneos y vías de transporte.</t>
  </si>
  <si>
    <t>Construir y reparar soportes y estructuras de madera o metal como mamparos, plataformas, puertas de deriva y rampas usando herramientas de construcción y minería.</t>
  </si>
  <si>
    <t>Fijar y extender las tuberías de ventilación y agua y los servicios de mina relacionados</t>
  </si>
  <si>
    <t>Ayudar a los mineros en la instalación y el funcionamiento de diversos taladros y otra maquinaria minera</t>
  </si>
  <si>
    <t>Suministrar y mantener la distribución del relleno de arena, roca u otros materiales</t>
  </si>
  <si>
    <t>Operar equipos de transporte por vía diesel o eléctrica, como trenes de mineral, para distribuir personal y suministros y para transportar el mineral desde el paso de mineral hasta la trituradora primaria o el contenedor.</t>
  </si>
  <si>
    <t>Mantener las zonas de almacenamiento de suministros y mantener el equipo y los suministros como explosivos, brocas de perforación, extintores de incendios, lámparas y baterías</t>
  </si>
  <si>
    <t>Realizar el mantenimiento rutinario de la maquinaria.</t>
  </si>
  <si>
    <t>Utilizar equipo especializado, información y mapas para determinar y documentar la ubicación de las tuberías enterradas y otros servicios públicos en preparación para las actividades de exploración y perforación sísmica</t>
  </si>
  <si>
    <t>Alinear y manipular las secciones de la tubería o el taladro de la plataforma de la torre de perforación durante la retirada y la sustitución de las cuerdas de la tubería, o el taladro y la broca.</t>
  </si>
  <si>
    <t>Operar y mantener los sistemas de lodo de perforación y las bombas durante la perforación, y mezclar el lodo, los productos químicos y los aditivos</t>
  </si>
  <si>
    <t>Registra los flujos y volúmenes de lodo y toma muestras</t>
  </si>
  <si>
    <t>Operar y mantener los motores diesel de la plataforma de perforación, las transmisiones y otros equipos mecánicos</t>
  </si>
  <si>
    <t>Ayudar a montar, desmontar y transportar las plataformas de perforación y de servicio</t>
  </si>
  <si>
    <t>Supervisar a los obreros y trabajadores.</t>
  </si>
  <si>
    <t>Conducir el camión de servicios de pozos al sitio del pozo</t>
  </si>
  <si>
    <t>Montar el equipo de bombeo y fijar las bombas y mangueras a la cabeza del pozo</t>
  </si>
  <si>
    <t>Operar sistemas de bombeo hidráulico para bombear químicos, gases, arena, cemento u otros materiales en el pozo</t>
  </si>
  <si>
    <t>Leer los medidores para controlar la presión, la densidad, la velocidad y la concentración y ajustar el procedimiento de bombeo según sea necesario.</t>
  </si>
  <si>
    <t>Mezclar productos químicos y cementos.</t>
  </si>
  <si>
    <t>Operar la motosierra para talar, desramar y derribar árboles en el lugar de la tala y en la zona de carga</t>
  </si>
  <si>
    <t>Operar el cable, o el skidder de agarre para mover o aserrar los árboles talados desde el sitio de tala hasta la zona de aterrizaje para su procesamiento y transporte</t>
  </si>
  <si>
    <t>Evaluar el lugar, el terreno y las condiciones climáticas antes de la tala y el depósito de árboles</t>
  </si>
  <si>
    <t>Trabajar como miembro de un equipo que rota entre la operación de la motosierra y la operación del skidder</t>
  </si>
  <si>
    <t>Mantener y realizar reparaciones menores en los skidders, sierras de cadena y otros equipos.</t>
  </si>
  <si>
    <t>Evaluar el sitio, seleccionar las plántulas y plantar árboles utilizando herramientas de plantación manual en las zonas de reforestación</t>
  </si>
  <si>
    <t>Operar la sierra eléctrica para ralear y espaciar los árboles en las áreas de reforestación</t>
  </si>
  <si>
    <t>Operar la sierra de cadena para ralear los jóvenes bosques</t>
  </si>
  <si>
    <t>Controlar las malas hierbas y el sotobosque en la regeneración de los rodales forestales utilizando herramientas manuales y productos químicos</t>
  </si>
  <si>
    <t>Completar los informes de lucha contra incendios y mantener el equipo de lucha contra incendios</t>
  </si>
  <si>
    <t>Cavar zanjas, cortar árboles, bombear agua en áreas en llamas para combatir incendios forestales bajo la dirección del oficial de supresión de incendios o del técnico forestal</t>
  </si>
  <si>
    <t>Operar y mantener un skidder, bulldozer u otra máquina de tracción principal para arrastrar una variedad de equipos de escarificación o de preparación del sitio sobre las áreas que se van a regenerar</t>
  </si>
  <si>
    <t>Realizar otras tareas de silvicultura como la recolección de conos de semillas, la poda de árboles, la asistencia en la plantación de encuestas y la marcación de árboles para operaciones posteriores.</t>
  </si>
  <si>
    <t>Plantar, fertilizar, cultivar, rociar, regar y cosechar los cultivos</t>
  </si>
  <si>
    <t>Alimentar y cuidar el ganado y las aves de corral</t>
  </si>
  <si>
    <t>Vacas lecheras</t>
  </si>
  <si>
    <t>Realizar o ayudar a realizar actividades de cría de animales de granja</t>
  </si>
  <si>
    <t>Operar y mantener maquinaria y equipo agrícola</t>
  </si>
  <si>
    <t>Seguir los procedimientos de seguridad alimentaria y de bio-seguridad animal</t>
  </si>
  <si>
    <t>Detectar enfermedades y problemas de salud en los cultivos, el ganado y las aves de corral</t>
  </si>
  <si>
    <t>Examinar la calidad de los productos y prepararlos para el mercado</t>
  </si>
  <si>
    <t>Establecer y controlar las líneas de agua, el flujo de aire y la temperatura en los graneros, corrales y gallineros.</t>
  </si>
  <si>
    <t>Mantener o ayudar a mantener las instalaciones y la infraestructura agrícola, incluida la limpieza de los establos, graneros, corrales y corrales.</t>
  </si>
  <si>
    <t>Preparar la tierra; plantar bulbos, semillas y esquejes; injertar y brotar plantas; y transplantar plántulas y esquejes enraizados</t>
  </si>
  <si>
    <t>Vigilar las plantas para un crecimiento saludable y posibles problemas de malas hierbas, insectos, enfermedades y fertilizantes en los cultivos de invernadero</t>
  </si>
  <si>
    <t>Rociar los árboles, arbustos, flores y plantas para prevenir enfermedades y plagas</t>
  </si>
  <si>
    <t>Posicionar y regular los sistemas de irrigación de invernaderos y exteriores para regar las plantas y los campos</t>
  </si>
  <si>
    <t>Cavar, cortar y transplantar árboles, arbustos, flores y plantas y prepararlos para la venta</t>
  </si>
  <si>
    <t>Proporcionar información a los clientes sobre la jardinería, el uso de diversas herramientas y productos de jardinería y el cuidado de los árboles, arbustos, flores, plantas y césped</t>
  </si>
  <si>
    <t>Operar tractores y otra maquinaria y equipo para fertilizar, cultivar, cosechar y rociar los campos y las plantas</t>
  </si>
  <si>
    <t>Mantener el inventario y ordenar los materiales según sea necesario</t>
  </si>
  <si>
    <t>Limpiar las áreas de trabajo.</t>
  </si>
  <si>
    <t>Preparar redes, líneas y otros equipos de pesca, y operar con artes de pesca para capturar peces y otra vida marina</t>
  </si>
  <si>
    <t>Clasificar, devolver las especies protegidas al agua, limpiar y empaquetar el pescado en hielo y guardar la captura en bodega</t>
  </si>
  <si>
    <t>Reparar las redes, empalmar las cuerdas y mantener los aparejos de pesca y otros equipos de cubierta</t>
  </si>
  <si>
    <t>Limpiar las superficies de la cubierta y la bodega de los peces</t>
  </si>
  <si>
    <t>Manejar anclas y líneas de amarre durante los procedimientos de atraque y desatraque</t>
  </si>
  <si>
    <t>Dirigir los buques hacia y desde las zonas de pesca</t>
  </si>
  <si>
    <t>Preparar y cocinar comidas para los miembros de la tripulación.</t>
  </si>
  <si>
    <t>Colocar las trampas con cebo y colocar las trampas a lo largo de los senderos</t>
  </si>
  <si>
    <t>Operar motos de nieve o viajar a pie, con raquetas o esquís para patrullar la línea de trafico</t>
  </si>
  <si>
    <t>Quitar la captura y volver a poner las trampas y los lazos</t>
  </si>
  <si>
    <t>Matar y atrapar pieles para las pieles, y tratar y empacar las pieles para la comercialización</t>
  </si>
  <si>
    <t>Atrapar animales vivos para venderlos a los compradores o con fines de reubicación</t>
  </si>
  <si>
    <t>Mantener y reparar el equipo de trampas</t>
  </si>
  <si>
    <t>Mantener los senderos y el acceso a las líneas de trampas</t>
  </si>
  <si>
    <t>Atrapan animales designados para la recompensa u otros programas de control</t>
  </si>
  <si>
    <t>Vigilar la población animal en las regiones de captura para asegurar la sostenibilidad futura.</t>
  </si>
  <si>
    <t>Operar botes o motos de nieve o viajar a pie para llegar a las zonas de caza</t>
  </si>
  <si>
    <t>Persigue a los animales observando y reconociendo huellas, senderos, excrementos de animales o follaje roto</t>
  </si>
  <si>
    <t>Entrenar perros para la caza</t>
  </si>
  <si>
    <t>Matar animales salvajes usando armas de fuego u otras armas</t>
  </si>
  <si>
    <t>Pieles de animales muertos para pieles usando cuchillos</t>
  </si>
  <si>
    <t>Tratar, empacar y transportar las pieles a las plantas de procesamiento o a las subastas públicas</t>
  </si>
  <si>
    <t>Mantener el equipo de caza</t>
  </si>
  <si>
    <t>Vigilar la población animal en las regiones de caza para asegurar la sostenibilidad futura.</t>
  </si>
  <si>
    <t>Recoger los cultivos de las hileras y los huertos</t>
  </si>
  <si>
    <t>Clasificar, pesar y empaquetar la fruta y la verdura en la granja</t>
  </si>
  <si>
    <t>Cargar, descargar y transferir cajas, suministros, productos agrícolas y productos para el transporte</t>
  </si>
  <si>
    <t>Limpiar los estantes, bandejas y cubos de cosecha y la limpieza general de las áreas de cultivo, producción y empaque.</t>
  </si>
  <si>
    <t>Ayudar con el mantenimiento general de la granja y el mantenimiento del equipo y las herramientas</t>
  </si>
  <si>
    <t>Ayudar a preparar los lechos del jardín para la plantación</t>
  </si>
  <si>
    <t>Escribir informes diarios de progreso del inventario cosechado.</t>
  </si>
  <si>
    <t>Esparcir la tierra de la cima, poner césped, plantar flores, hierba, arbustos y árboles y realizar otras tareas para ayudar a la construcción de un paisaje y las estructuras relacionadas.</t>
  </si>
  <si>
    <t>Cortar el césped, rastrillar, airear, desmenuzar, fertilizar y regar los céspedes, desherbar los jardines, podar arbustos y árboles y realizar otras tareas de mantenimiento según las indicaciones del supervisor.</t>
  </si>
  <si>
    <t>Mantener el césped y la hierba a lo largo de los bordes de las carreteras</t>
  </si>
  <si>
    <t>Operar y mantener cortadoras de césped, tractores, motosierras, cortadoras eléctricas, cortadoras de césped, sierras de podar, quitanieves y otros equipos de mantenimiento del paisaje.</t>
  </si>
  <si>
    <t>Rociar y espolvorear árboles, arbustos, céspedes y jardines, según las indicaciones, para controlar los insectos y las enfermedades</t>
  </si>
  <si>
    <t>Realizar otras tareas manuales para limpiar y mantener los entornos paisajísticos.</t>
  </si>
  <si>
    <t>Ayudar a los técnicos de acuicultura en el funcionamiento de los criaderos de peces u otras granjas acuáticas</t>
  </si>
  <si>
    <t>Alimentar a las poblaciones de acuicultura, vacunar a las poblaciones, aplicar técnicas de sacrificio y marcado o anillado e informar de cualquier irregularidad observada en las poblaciones</t>
  </si>
  <si>
    <t>Operar, mantener y limpiar bombas, filtros, tanques y otros equipos de acuicultura y limpiar y mantener los recintos de acuicultura</t>
  </si>
  <si>
    <t>Llevar registros diarios del flujo de agua y muestras de peces, mariscos y plantas marinas</t>
  </si>
  <si>
    <t>Clasificar y pesar las poblaciones de acuicultura</t>
  </si>
  <si>
    <t>Preparar las poblaciones de acuicultura para el mercado</t>
  </si>
  <si>
    <t>Operar barcos para operaciones de acuicultura.</t>
  </si>
  <si>
    <t>Rastrille las algas, el musgo mate o irlandés de la playa, las rocas o las aguas poco profundas y cárguelas en un carro, una carreta u otros receptáculos.</t>
  </si>
  <si>
    <t>Esparcir las recolecciones para secar y eliminar los objetos extraños</t>
  </si>
  <si>
    <t>Transporte de las reuniones a la planta de procesamiento.</t>
  </si>
  <si>
    <t>Excavar almejas de las camas con palas, tenedores u otros instrumentos, o recoger otros moluscos</t>
  </si>
  <si>
    <t>Limpiar, clasificar y transportar los moluscos al mercado.</t>
  </si>
  <si>
    <t>Ayudar a otros trabajadores de la mina en el mantenimiento o la construcción de instalaciones subterráneas</t>
  </si>
  <si>
    <t>Limpiar las salas subterráneas, las carreteras, las zonas de trabajo y los equipos y medios de transporte de la minería con herramientas manuales.</t>
  </si>
  <si>
    <t>Cargar, mover, clasificar y apilar materiales y suministros</t>
  </si>
  <si>
    <t>Limpiar los derrames de mineral o carbón usando herramientas manuales y eléctricas</t>
  </si>
  <si>
    <t>Cortar el núcleo y preparar las cajas de muestras del núcleo en apoyo de la exploración de la mina</t>
  </si>
  <si>
    <t>Ayudar a otros trabajadores en la prospección de depósitos minerales y realizar diversas tareas relacionadas con los estudios geofísicos generales.</t>
  </si>
  <si>
    <t>Manipular secciones de la tubería o del vástago de la perforación en el suelo de la plataforma durante la perforación y durante la retirada y sustitución de las cuerdas de la tubería o del vástago de la perforación y la broca.</t>
  </si>
  <si>
    <t>Mantener el equipo de perforación en el suelo del taladro</t>
  </si>
  <si>
    <t>Manejar, clasificar y mover herramientas de perforación, tuberías, cemento y otros materiales</t>
  </si>
  <si>
    <t>Limpiar las áreas de las plataformas</t>
  </si>
  <si>
    <t>Asistir en el montaje, desmontaje y transporte de equipos de perforación y de servicio.</t>
  </si>
  <si>
    <t>Conducir camiones para transportar materiales y equipo de servicio de pozos.</t>
  </si>
  <si>
    <t>Ayudar a otros trabajadores en los sitios de explotación forestal</t>
  </si>
  <si>
    <t>Fijar gargantillas o cables a los árboles talados para el depósito.</t>
  </si>
  <si>
    <t>Plantar árboles con herramientas manuales</t>
  </si>
  <si>
    <t>Rociar los herbicidas desde el suelo con un equipo de pulverización manual</t>
  </si>
  <si>
    <t>Despejar los senderos a través de los bosques con motosierras</t>
  </si>
  <si>
    <t>Limpiar las áreas de aterrizaje en los sitios de registro.</t>
  </si>
  <si>
    <t>Supervisar, coordinar y programar las actividades de los trabajadores que se dedican a las siguientes tareas: operar maquinaria y equipo de procesamiento de minerales y metales de función única o múltiple; operar máquinas de fabricación de moldes y machos o hacer manualmente moldes y machos; operar máquinas de control del proceso del vidrio, de formación y de acabado; operar máquinas de formación y acabado de hormigón, arcilla y piedra; y operar máquinas y equipo de control del proceso del cemento</t>
  </si>
  <si>
    <t>Resolver los problemas de trabajo y recomendar medidas de trabajo para mejorar la productividad y la calidad del producto</t>
  </si>
  <si>
    <t>Supervisar, coordinar y programar las actividades de los trabajadores que operan las refinerías de petróleo, plantas químicas, plantas y equipos de tratamiento de agua y residuos, tuberías, plantas de calefacción y centrales eléctricas y sistemas</t>
  </si>
  <si>
    <t>Identificar, investigar, corregir y documentar los posibles problemas ambientales y de seguridad</t>
  </si>
  <si>
    <t>Proporcionar información para los planes de mantenimiento para garantizar que se cumplan los objetivos de producción y mantenimiento.</t>
  </si>
  <si>
    <t>Preparar informes de producción y otros y desarrollar y administrar el presupuesto operativo para el área de responsabilidad.</t>
  </si>
  <si>
    <t>Supervisar, coordinar y programar las actividades de los obreros, jornaleros u otros trabajadores.</t>
  </si>
  <si>
    <t>Supervisar, coordinar y programar las actividades de los trabajadores que procesan, empaquetan, prueban y califican los productos de alimentos y bebidas</t>
  </si>
  <si>
    <t>Supervisar, coordinar y programar las actividades de los trabajadores de producción que operan las máquinas de procesamiento y que fabrican, ensamblan, terminan o inspeccionan las partes y productos de plástico o de caucho</t>
  </si>
  <si>
    <t>Supervisar, coordinar y programar las actividades de los trabajadores que operan las fábricas de pulpa y papel, las fábricas de conversión de papel, aserraderos, fábricas de cepillado, madera contrachapada, tableros de obleas y otras fábricas de madera y productos de papel.</t>
  </si>
  <si>
    <t>Recomendar acciones de personal como contrataciones y promociones y administrar el convenio colectivo</t>
  </si>
  <si>
    <t>Supervisar, coordinar y programar las actividades de los trabajadores de producción que operan máquinas para procesar fibras textiles naturales, sintéticas e híbridas, hilados e hilos; blanquear, teñir y acabar los textiles; operar máquinas de fabricación para cortar, coser y producir prendas de tela, piel o cuero y otros productos; e inspeccionar los productos textiles.</t>
  </si>
  <si>
    <t>Asegúrese de que los sistemas y equipos funcionen de manera eficiente y que se realicen las reparaciones y el mantenimiento adecuados</t>
  </si>
  <si>
    <t>Monitorear las condiciones de seguridad</t>
  </si>
  <si>
    <t>Configurar máquinas y equipos.</t>
  </si>
  <si>
    <t>Supervisar, coordinar y programar las actividades de los trabajadores en los departamentos de producción de la fabricación de vehículos de motor, como el taller de carrocería, chasis, pintura, adornos y ferretería y el montaje final.</t>
  </si>
  <si>
    <t>Supervisar, coordinar y programar las actividades de los trabajadores que ensamblan, fabrican, inspeccionan y prueban los ensamblajes, subensamblajes, partes y componentes electrónicos y electromecánicos.</t>
  </si>
  <si>
    <t>Supervisar, coordinar y programar las actividades de los ayudantes y trabajadores relacionados.</t>
  </si>
  <si>
    <t>Supervisar, coordinar y programar las actividades de los trabajadores que ensamblan, fabrican e inspeccionan diversos tipos de aparatos y equipos eléctricos, como aparatos eléctricos, baterías, motores eléctricos, transformadores y generadores y equipos de conmutación y control eléctricos.</t>
  </si>
  <si>
    <t>Capacitar a los trabajadores en las obligaciones laborales, los procedimientos de seguridad y las políticas de la empresa y recomendar acciones de personal como contrataciones y promociones.</t>
  </si>
  <si>
    <t>Asegúrese de que se sigan las reglas y regulaciones de seguridad</t>
  </si>
  <si>
    <t>Configurar máquinas y equipos</t>
  </si>
  <si>
    <t>Supervisar, coordinar y programar las actividades de los trabajadores que ensamblan muebles y accesorios de cualquier material, operan máquinas de carpintería y terminan los muebles con el color o el acabado especificado.</t>
  </si>
  <si>
    <t>Supervisar, coordinar y programar las actividades de los trabajadores que ensamblan e inspeccionan productos como aviones, autobuses, camiones pesados, transmisiones, motores de automóviles y equipos de refrigeración y calefacción.</t>
  </si>
  <si>
    <t>Supervisar, coordinar y programar las actividades de los trabajadores que ensamblan, fabrican e inspeccionan productos, como joyas, relojes, relojes, bicicletas, maquinaria, artículos deportivos y juguetes.</t>
  </si>
  <si>
    <t>Coordinar y supervisar el funcionamiento de un aspecto particular de la producción de minerales, metales y cemento mediante paneles de control, terminales de computadora u otros sistemas de control, generalmente desde una sala de control central.</t>
  </si>
  <si>
    <t>Operar maquinaria multifuncional de control de procesos centrales para moler, separar, filtrar, fundir, tostar, tratar, refinar o procesar de otra manera los minerales</t>
  </si>
  <si>
    <t>Observar las impresiones de la computadora, los monitores de video y los medidores para verificar las condiciones de procesamiento especificadas y hacer los ajustes necesarios</t>
  </si>
  <si>
    <t>Coordinar y supervisar el equipo de producción, como operadores de máquinas y procesos, licitaciones, asistentes y ayudantes.</t>
  </si>
  <si>
    <t>Arrancar y apagar el sistema de producción en casos de emergencia o según lo requerido por el programa</t>
  </si>
  <si>
    <t>Proporcionar u organizar la capacitación de los miembros de la tripulación de producción</t>
  </si>
  <si>
    <t>Mantener el registro de turnos de producción y otros datos y preparar informes de producción y otros informes.</t>
  </si>
  <si>
    <t>Operar un panel de control electrónico o computarizado desde una sala de control central para monitorear y optimizar los procesos físicos y químicos de varias unidades de procesamiento</t>
  </si>
  <si>
    <t>Arranque, cierre y resolución de problemas del proceso de control</t>
  </si>
  <si>
    <t>Monitorizar el equipo de proceso externo...</t>
  </si>
  <si>
    <t>Ajustar el equipo, las válvulas, las bombas y los controles y el equipo de proceso</t>
  </si>
  <si>
    <t>Autorizar o cofirmar órdenes de trabajo de mantenimiento</t>
  </si>
  <si>
    <t>Apagar, aislar y preparar las unidades de proceso o el equipo de producción para el mantenimiento</t>
  </si>
  <si>
    <t>Tomar muestras de productos, realizar pruebas, registrar datos, llevar a cabo el control estadístico de los procesos en las operaciones de los procesos y escribir los registros de producción</t>
  </si>
  <si>
    <t>Desarrollar procedimientos operativos para el funcionamiento normal, el arranque o la parada de la unidad</t>
  </si>
  <si>
    <t>Participar en auditorías y programas de seguridad y proporcionar respuesta de emergencia cuando sea necesario</t>
  </si>
  <si>
    <t>Garantizar el cumplimiento de las normas de seguridad y medioambientales</t>
  </si>
  <si>
    <t>Rotar entre diferentes unidades de procesamiento durante los ciclos de turno</t>
  </si>
  <si>
    <t>Participar en la formación de otros trabajadores</t>
  </si>
  <si>
    <t>Operar, coordinar y supervisar los equipos de procesos de fabricación de pasta, papel y revestimientos de papel desde la sala de control central o las consolas de las máquinas y los paneles de control en las cabinas de los equipos para controlar las operaciones de los procesos y la maquinaria en la producción de pasta y papel</t>
  </si>
  <si>
    <t>Controlar el procesamiento de la madera, la pulpa de desecho, el papel reciclable, los materiales de celulosa, el papel de pulpa y el cartón y supervisar las operaciones de los procesos químicos y físicos utilizando un sistema de control distribuido y computadoras de proceso</t>
  </si>
  <si>
    <t>Observar los indicadores de los paneles, los medidores, los monitores de vídeo y otros instrumentos para detectar fallos de funcionamiento del equipo y asegurar que los procesos de fabricación de pasta, papel y revestimiento funcionan de acuerdo con las especificaciones del proceso</t>
  </si>
  <si>
    <t>Analizar las lecturas de los instrumentos y las muestras de pruebas de producción y hacer ajustes o dar instrucciones a otros operadores de fábricas de pasta, de fabricación de papel y de máquinas de acabado para que hagan ajustes en la producción de pasta, en la fabricación de papel y en el proceso y el equipo de revestimiento, según sea necesario</t>
  </si>
  <si>
    <t>Completar y mantener los informes de producción.</t>
  </si>
  <si>
    <t>Operar sistemas de control automatizados o computarizados, motores estacionarios y equipo auxiliar como reactores, calderas, turbinas, generadores, bombas, compresores, dispositivos de control de la contaminación y otros equipos para generar energía eléctrica y proporcionar luz, calor, ventilación y refrigeración a edificios y plantas e instalaciones industriales</t>
  </si>
  <si>
    <t>Arrancar y apagar los equipos de la central, controlar las operaciones de conmutación, controlar los niveles de agua y comunicarse con los operadores de los sistemas para regular y coordinar las cargas de transmisión, la frecuencia y los voltajes de línea</t>
  </si>
  <si>
    <t>Supervisar e inspeccionar el equipo de la planta, los terminales de computadoras, los interruptores, las válvulas, los medidores, las alarmas, los medidores y otros instrumentos para medir la temperatura, la presión, el flujo de aire y de combustible y las emisiones, a fin de detectar fugas u otros fallos de funcionamiento de los equipos y asegurar que el equipo de la planta funcione con la máxima eficiencia</t>
  </si>
  <si>
    <t>Analizar y registrar las lecturas de los instrumentos y las averías del equipo</t>
  </si>
  <si>
    <t>Solucionar los problemas y realizar acciones correctivas y reparaciones menores para evitar fallos del equipo o del sistema</t>
  </si>
  <si>
    <t>Responder a situaciones de emergencia si es necesario</t>
  </si>
  <si>
    <t>Limpiar y lubricar generadores, turbinas, bombas y compresores y realizar otras tareas de mantenimiento rutinario de los equipos utilizando lubricantes adecuados y herramientas manuales, eléctricas y de precisión.</t>
  </si>
  <si>
    <t>Mantener un registro diario de las actividades de operación, mantenimiento y seguridad, y escribir informes sobre el funcionamiento y el incumplimiento de la planta</t>
  </si>
  <si>
    <t>Ayudar en el desarrollo de procedimientos de operación, mantenimiento y seguridad.</t>
  </si>
  <si>
    <t>Operar y supervisar los cuadros computarizados y el equipo auxiliar de los centros de control eléctrico para controlar la distribución y regular el flujo de energía eléctrica en la red de transmisión</t>
  </si>
  <si>
    <t>Coordinar, programar y dirigir las cargas de energía de las estaciones y subestaciones de generación y los voltajes de línea para satisfacer las demandas de distribución durante las operaciones diarias, las interrupciones del sistema, las reparaciones y la importación o exportación de energía.</t>
  </si>
  <si>
    <t>Vigilar e inspeccionar visualmente los instrumentos, medidores y alarmas de la estación para asegurar que los voltajes de transmisión y las cargas de las líneas estén dentro de los límites prescritos y para detectar fallas de equipo, perturbaciones en las líneas y cortes de energía.</t>
  </si>
  <si>
    <t>Expedir permisos de trabajo y de prueba al personal de mantenimiento eléctrico y mecánico, ayudar al personal de mantenimiento y técnico a localizar y aislar los problemas del sistema, y ayudar durante las pruebas rutinarias del sistema</t>
  </si>
  <si>
    <t>Completar y mantener los registros, bitácoras e informes de la estación.</t>
  </si>
  <si>
    <t>Operar y supervisar los sistemas de control computarizado y el equipo conexo en las plantas de filtración y tratamiento de agua para regular el tratamiento y la distribución del agua</t>
  </si>
  <si>
    <t>Vigilar e inspeccionar los equipos y sistemas de la planta para detectar fallos de funcionamiento de los equipos y asegurar que los sistemas de la planta funcionan con normalidad</t>
  </si>
  <si>
    <t>Leer medidores de flujo, medidores y otros instrumentos de registro para medir la salida de agua y los niveles de consumo, el contenido bacteriano, el cloro y los niveles de flúor.</t>
  </si>
  <si>
    <t>Recoger y analizar muestras de agua para determinar el contenido químico y bacteriano, analizar los resultados de las pruebas y las lecturas de los instrumentos y hacer ajustes en los equipos y sistemas de la planta para garantizar el control de calidad</t>
  </si>
  <si>
    <t>Proporcionar instrucciones verbales o escritas para los cambios de control de procesos en el sistema de abastecimiento de agua para asegurar que el agua producida cumpla con los requisitos de calidad normalizados</t>
  </si>
  <si>
    <t>Realizar controles de seguridad en la planta y en los terrenos</t>
  </si>
  <si>
    <t>Responder a las consultas del público sobre cuestiones de calidad del agua y emergencias</t>
  </si>
  <si>
    <t>Completar y mantener los registros, informes y estadísticas de las plantas</t>
  </si>
  <si>
    <t>Realizar mantenimiento menor o ayudar a los comerciantes cualificados con la instalación y reparación de la maquinaria de la planta</t>
  </si>
  <si>
    <t>Medir, mezclar y transportar productos químicos para mantener las existencias de piensos.</t>
  </si>
  <si>
    <t>Operar y supervisar los sistemas de control computarizado y el equipo conexo en las plantas de tratamiento de aguas residuales, de depuración de aguas residuales y de desechos líquidos para regular el flujo de las aguas residuales mediante tanques de asentamiento, aireación y digestión, y para tratar y eliminar las aguas residuales y los desechos</t>
  </si>
  <si>
    <t>Patrullar la planta para comprobar las bombas, los motores, los filtros, los cloradores y otros equipos de la planta; supervisar y leer los medidores, contadores y otros instrumentos de registro para detectar los fallos de los equipos y garantizar que los sistemas y equipos de la planta funcionan dentro de los límites prescritos</t>
  </si>
  <si>
    <t>Pruebe y ajuste las tasas de alimentación de productos químicos para asegurar que los procesos de desinfección cumplan con las normas de calidad</t>
  </si>
  <si>
    <t>Recoger muestras de residuos y aguas residuales, probar y analizar los resultados y hacer ajustes en los equipos y sistemas de la planta según sea necesario</t>
  </si>
  <si>
    <t>Completar y mantener los registros e informes de las plantas</t>
  </si>
  <si>
    <t>Realizar el mantenimiento preventivo del equipo de la planta para asegurar que la instalación funcione de acuerdo con las normas requeridas</t>
  </si>
  <si>
    <t>Ayudar a los comerciantes cualificados en la instalación y reparación de la maquinaria de la planta.</t>
  </si>
  <si>
    <t>Establecer, preparar y ajustar la maquinaria de procesamiento de minerales, metales y cemento para llevar a cabo un paso en la operación general de procesamiento de minerales o metales.</t>
  </si>
  <si>
    <t>Operar maquinaria de función única para moler, separar, filtrar, mezclar, tratar, fundir, enrollar, refinar o procesar de otra manera los minerales.</t>
  </si>
  <si>
    <t>Observar los medidores, medidores, impresiones de computadora, monitores de video y productos para asegurar el correcto funcionamiento de la maquinaria y verificar las condiciones de procesamiento</t>
  </si>
  <si>
    <t>Haga los ajustes necesarios en la maquinaria</t>
  </si>
  <si>
    <t>Registrar la información de producción y completar los informes</t>
  </si>
  <si>
    <t>Ayudar con el mantenimiento o la reparación de la maquinaria.</t>
  </si>
  <si>
    <t>Hacer y reparar moldes de arena usando patrones, cajas de moldeo, arena y herramientas de mano siguiendo métodos de moldeo de banco, piso o foso; operar hornos para secar moldes</t>
  </si>
  <si>
    <t>Vierte el metal fundido en moldes para producir piezas de metal.</t>
  </si>
  <si>
    <t>Hacer núcleos para usarlos dentro de moldes para formar agujeros o espacios vacíos en las piezas fundidas usando cajas de núcleos, arena, martillo y alambre u otro material de refuerzo; revestir los núcleos con materiales protectores y hornear los núcleos en el horno.</t>
  </si>
  <si>
    <t>Instalar, ajustar y operar varias máquinas de fabricación de moldes y machos para hacer moldes y machos de arena y cerámica.</t>
  </si>
  <si>
    <t>Establecer y operar varias máquinas de fundición para fundir productos de metales ferrosos y no ferrosos; cucharar a mano y verter el metal fundido en moldes para producir piezas de fundición.</t>
  </si>
  <si>
    <t>Operar hornos utilizados para fundir metales para moldear y fundir.</t>
  </si>
  <si>
    <t>Operar maquinaria de control de procesos multifuncional a través de paneles de control, terminales de computadora u otros sistemas de control para mezclar y fundir materias primas; calentar, templar, revenir o formar vidrio flotado o productos de vidrio; y recubrir el vidrio con plata u otros metales y materiales</t>
  </si>
  <si>
    <t>Observar los medidores, las impresiones de la computadora y los monitores de video para verificar las condiciones de procesamiento especificadas y hacer los ajustes necesarios</t>
  </si>
  <si>
    <t>Mantener un registro de turnos de producción y otros datos</t>
  </si>
  <si>
    <t>Operar maquinaria de control de procesos para cortar vidrio o ensamblar unidades de ventanas de vidrio</t>
  </si>
  <si>
    <t>Limpiar y mantener la maquinaria de proceso</t>
  </si>
  <si>
    <t>Asegurar niveles adecuados de aceite, jabón, talco u otros materiales utilizados en la producción de vidrio para máquinas.</t>
  </si>
  <si>
    <t>Instalar y ajustar las máquinas automáticas de alimentación, flujo y formación de vidrio</t>
  </si>
  <si>
    <t>Operar y mantener máquinas que presionan o soplan vidrio fundido en moldes para formar o moldear envases, como botellas, tarros y vasos.</t>
  </si>
  <si>
    <t>Operan hornos eléctricos que calientan hojas de vidrio y las moldean con la forma y la curva de las plantillas de metal.</t>
  </si>
  <si>
    <t>Pulverizar o frotar los moldes con soluciones de aceite para evitar la adhesión del vidrio</t>
  </si>
  <si>
    <t>Pesar, medir y comprobar las muestras de producción para evaluar la conformidad con las especificaciones utilizando balanzas y medidores y mediante verificación visual.</t>
  </si>
  <si>
    <t>Instalar y ajustar las máquinas de acabado de vidrio y productos de vidrio</t>
  </si>
  <si>
    <t>Operar y mantener máquinas de acabado para lijar, perforar, lijar, biselar, decorar, lavar o pulir el vidrio o los productos de vidrio</t>
  </si>
  <si>
    <t>Inspeccionar visualmente los productos para comprobar su calidad</t>
  </si>
  <si>
    <t>Registrar la información sobre la fabricación, como la cantidad, el tamaño y el tipo de los bienes producidos.</t>
  </si>
  <si>
    <t>Prepare, mida y marque el vidrio o coloque el patrón sobre o bajo el vidrio para cortar...</t>
  </si>
  <si>
    <t>Examinar y marcar el vidrio defectuoso para obtener el mejor corte</t>
  </si>
  <si>
    <t>Cortar el vidrio a lo largo de los contornos marcados o alrededor del patrón con herramientas de mano</t>
  </si>
  <si>
    <t>Suavizar los bordes ásperos usando una lijadora de banda o ruedas alisadoras</t>
  </si>
  <si>
    <t>Instalar, operar y ajustar el equipo de corte de vidrio computarizado o robótico</t>
  </si>
  <si>
    <t>Supervisar el proceso para la calidad del producto.</t>
  </si>
  <si>
    <t>Construir modelos y moldes de arcilla a mano y con herramientas de mano para su uso en la fundición de productos de hormigón</t>
  </si>
  <si>
    <t>Construir y reparar las formas de madera utilizadas para moldear productos de hormigón</t>
  </si>
  <si>
    <t>Colocar barras de refuerzo o malla metálica en los moldes y llenar los moldes con hormigón de los cubos de colada.</t>
  </si>
  <si>
    <t>Empieza a vibrar las mesas para asentar el hormigón, o apisonar el hormigón usando un vibrador eléctrico</t>
  </si>
  <si>
    <t>Retirar las piezas de fundición del molde con una grúa o una carretilla elevadora, y acabar las superficies de las piezas de fundición con una regla o una paleta.</t>
  </si>
  <si>
    <t>Cortar secciones de tubos de hormigón curado con sierra o cincel, y secciones de cemento para formar accesorios de formas extrañas.</t>
  </si>
  <si>
    <t>Instalar, ajustar y operar máquinas de función única para mezclar, perforar, moler y cortar el hormigón según las especificaciones en la fabricación de productos de hormigón</t>
  </si>
  <si>
    <t>Revisar los productos para el control de calidad, reparar los defectos y realizar ajustes continuos de la máquina y mantenimiento menor según sea necesario</t>
  </si>
  <si>
    <t>Mueva los productos utilizando montacargas, grúas o elevadores hidráulicos</t>
  </si>
  <si>
    <t>Montar y operar máquinas automáticas que mezclan ingredientes, extruden la mezcla de arcilla templada y cortan la arcilla extruida en secciones para hacer productos como ladrillos, tejas de drenaje y aislantes de porcelana</t>
  </si>
  <si>
    <t>Operar un ariete mecánico o hidráulico y prensas calientes para formar cerámica y porcelana.</t>
  </si>
  <si>
    <t>Preparar y mezclar los moldes con el deslizamiento y llenarlos con el deslizamiento para formar cerámica y porcelana como jarras, tazas, lavabos y tazas de baño.</t>
  </si>
  <si>
    <t>Operar el horno para cocer los productos de arcilla a una dureza determinada.</t>
  </si>
  <si>
    <t>Operar sierras de hoja o de alambre para cortar bloques de piedra a dimensiones especificadas</t>
  </si>
  <si>
    <t>Operar máquinas para moler y pulir superficies de bloques de piedra, tablas u otros productos de piedra con una forma o diseño específico y para producir un acabado suave.</t>
  </si>
  <si>
    <t>Operar equipos de chorro de arena para cortar inscripciones o diseños decorativos en monumentos de piedra</t>
  </si>
  <si>
    <t>Terminar los productos de piedra con pintura en aerosol y mediante el montaje de placas o la instalación de bases de hormigón</t>
  </si>
  <si>
    <t>Operar el torno para afilar y vestir las piedras que muelen los troncos para convertirlos en pulpa.</t>
  </si>
  <si>
    <t>Operar la máquina para perforar agujeros en bloques o losas de piedra según las especificaciones.</t>
  </si>
  <si>
    <t>Inspeccionar los minerales, metales, cemento, vidrio, arcilla o productos de hormigón en las diversas etapas de su procesamiento para asegurar el cumplimiento de las especificaciones</t>
  </si>
  <si>
    <t>Clasificar y etiquetar las materias primas o los productos terminados según el tamaño, el grosor, la composición u otras normas de clasificación</t>
  </si>
  <si>
    <t>Tomar muestras de los productos durante o después de la operación de procesamiento para su análisis de rutina o para su posterior análisis de laboratorio</t>
  </si>
  <si>
    <t>Pruebe el producto para comprobar su resistencia, densidad, durabilidad y conformidad con las especificaciones</t>
  </si>
  <si>
    <t>Avisar al supervisor o al operador del control central y a los operadores de la máquina de proceso de los problemas y deficiencias del producto</t>
  </si>
  <si>
    <t>Completar los informes de inspección y pruebas.</t>
  </si>
  <si>
    <t>Lea las especificaciones o siga las instrucciones verbales</t>
  </si>
  <si>
    <t>Diseñar, instalar y operar una o más máquinas de metalistería ligera o pesada como cizallas, prensas eléctricas, sierras, rodillos de placas, taladros, frenos, cortadoras, punzonadoras, equipos de control numérico computarizado (CNC) y otras herramientas manuales para cortar, doblar, enrollar, escariar, punzar y perforar, soldar o dar forma y formar de otra manera a las existencias de metal en piezas o productos</t>
  </si>
  <si>
    <t>Operar máquinas o equipos que sueldan, atornillan o remachan piezas metálicas.</t>
  </si>
  <si>
    <t>Comprobar que los productos tengan las formas, dimensiones y otras especificaciones correctas</t>
  </si>
  <si>
    <t>Solucionar los problemas y realizar acciones correctivas o reparaciones menores</t>
  </si>
  <si>
    <t>Seleccionar y transportar el material al área de trabajo manualmente o con una grúa o un montacargas.</t>
  </si>
  <si>
    <t>El trabajo de documentación se ha completado</t>
  </si>
  <si>
    <t>Construir escenarios o montar andamios como se requiere para trabajos pesados de metalurgia</t>
  </si>
  <si>
    <t>Limpie o lubrique el equipo y reemplace las piezas según sea necesario.</t>
  </si>
  <si>
    <t>Operar hornos de gas o petróleo para calentar el metal a la temperatura adecuada antes de la forja</t>
  </si>
  <si>
    <t>Colocar las piezas de metal en el horno utilizando pinzas manuales o grúas puente y retirarlas del horno cuando el color del metal indique la temperatura adecuada de forja, o cargar y descargar el horno con un transportador automático</t>
  </si>
  <si>
    <t>Colocar las piezas de metal calentadas o frías, en el troquel de la prensa u otra maquinaria de forja</t>
  </si>
  <si>
    <t>Operar prensas u otras máquinas de forja para realizar la forja en caliente o en frío aplanando, enderezando, retorciendo, formando, dibujando, recalcando, partiendo, cortando, perforando, perforando, doblando, acuñando u otras operaciones para dar forma o formar al metal</t>
  </si>
  <si>
    <t>Posicionar y ajustar los troqueles en el yunque de la maquinaria de forja usando grúas aéreas u otros dispositivos de elevación y herramientas de mano.</t>
  </si>
  <si>
    <t>Estudiar las órdenes de trabajo e interpretar los planos para determinar las operaciones de mecanizado a realizar</t>
  </si>
  <si>
    <t>Configurar y operar máquinas herramientas para realizar operaciones de mecanizado repetitivas, como tornear, fresar, taladrar, mandrinar, cepillar, bruñir, brochar, rectificar u otras operaciones de mecanizado</t>
  </si>
  <si>
    <t>Verificar las dimensiones de las piezas mecanizadas con micrómetros, calibradores y otros instrumentos de medición de precisión</t>
  </si>
  <si>
    <t>Prepare la solución de grabado y sumerja las piezas de metal o la pieza de trabajo en la solución de grabado para eliminar las partes no deseadas</t>
  </si>
  <si>
    <t>Realizar el mantenimiento de rutina del equipo y la maquinaria</t>
  </si>
  <si>
    <t>Introducir códigos que especifiquen la velocidad, la alimentación y el corte de la trayectoria de la herramienta para las máquinas de control numérico (CNC).</t>
  </si>
  <si>
    <t>Operar o tender máquinas automáticas o de uso múltiple, incluidos los telares de alambre, para producir piezas y productos metálicos, tales como telas metálicas, cercas, artículos de hojalatería, cestas metálicas, bastidores, ganchos, tubos metálicos y artículos similares</t>
  </si>
  <si>
    <t>Ajustar y ensamblar los componentes usando herramientas manuales y eléctricas</t>
  </si>
  <si>
    <t>Limpiar, pulir, limar o acabar de otra manera los productos</t>
  </si>
  <si>
    <t>Compruebe la calidad y otras especificaciones de los productos</t>
  </si>
  <si>
    <t>Limpiar y lubricar la maquinaria.</t>
  </si>
  <si>
    <t>Monitorear los medidores, calibres e instrumentación electrónica en una o más unidades químicas o de formulación, tales como mezcladoras, calderas, mezcladoras, secadoras, tabletas, encapsuladoras, granuladoras y máquinas de recubrimiento.</t>
  </si>
  <si>
    <t>Mida, pese y cargue los ingredientes químicos siguiendo las tarjetas de formulación</t>
  </si>
  <si>
    <t>Arrancar, apagar, solucionar problemas y limpiar el equipo</t>
  </si>
  <si>
    <t>Ajustar las máquinas y el equipo de procesamiento</t>
  </si>
  <si>
    <t>Supervisar los procesos de reacción y las transferencias de productos de conformidad con los procedimientos de seguridad</t>
  </si>
  <si>
    <t>Tomar muestras y realizar pruebas químicas y físicas de rutina de los productos</t>
  </si>
  <si>
    <t>Registrar los datos de producción</t>
  </si>
  <si>
    <t>Operar el equipo desde una sala de control o desde consolas de control situadas cerca de las unidades de producción.</t>
  </si>
  <si>
    <t>Pesar las resinas, los colorantes y otros productos químicos según la fórmula</t>
  </si>
  <si>
    <t>Coloca los materiales pesados en la máquina mezcladora y opera la máquina para mezclar plástico y otros químicos a una consistencia o viscosidad especificada</t>
  </si>
  <si>
    <t>Supervisar el funcionamiento, regular el suministro de material y añadir productos químicos y colorantes a la mezcla</t>
  </si>
  <si>
    <t>Operar los controles para regular la temperatura, la velocidad y otras condiciones de procesamiento</t>
  </si>
  <si>
    <t>Descargar la mezcla en un contenedor o cinta transportadora para su posterior procesamiento</t>
  </si>
  <si>
    <t>Mantener y realizar reparaciones menores en la maquinaria según sea necesario</t>
  </si>
  <si>
    <t>Mantener el inventario de material y limpiar el área de trabajo.</t>
  </si>
  <si>
    <t>Instalar y operar máquinas calandradoras que transforman la masa plástica consistente en masa en hojas o películas continuas de un espesor determinado</t>
  </si>
  <si>
    <t>Solucionar problemas, mantener y hacer reparaciones menores al equipo y ajustar los rodillos de la calandria para el cambio de la línea de producción</t>
  </si>
  <si>
    <t>Vigilar la calidad del material producido</t>
  </si>
  <si>
    <t>Instalar y operar una o más máquinas de extrusión que extruden productos compuestos de plástico a través de una boquilla o un molde.</t>
  </si>
  <si>
    <t>Cambiar los troqueles de las máquinas de extrusión según el cambio de la línea de producción</t>
  </si>
  <si>
    <t>Solucionar problemas, mantener y hacer reparaciones menores a los equipos</t>
  </si>
  <si>
    <t>Instalar y operar una o más máquinas de moldeo que moldeen productos plásticos de acuerdo a las especificaciones</t>
  </si>
  <si>
    <t>Cambiar los moldes y ajustar el equipo para el cambio de la línea de producción</t>
  </si>
  <si>
    <t>Controlar la calidad del material producido y ajustar la configuración de la máquina según sea necesario</t>
  </si>
  <si>
    <t>Seguir la tarjeta de formulación para mezclar los lotes de ingredientes para el proceso de moldeo por inyección</t>
  </si>
  <si>
    <t>Instalar, operar y atender la maquinaria utilizada para mezclar, calandrar, extrudir, moldear y curar materiales de caucho o productos de caucho</t>
  </si>
  <si>
    <t>Cargar o alimentar con caucho, pigmentos, relleno, aceite y productos químicos a las máquinas</t>
  </si>
  <si>
    <t>Comprobar y controlar las condiciones de procesamiento y la calidad del producto</t>
  </si>
  <si>
    <t>Ajustar las máquinas a la configuración adecuada según sea necesario</t>
  </si>
  <si>
    <t>Formar o ayudar a formar a los nuevos trabajadores.</t>
  </si>
  <si>
    <t>Preparar los materiales de goma para el montaje</t>
  </si>
  <si>
    <t>Operar máquinas o equipos o utilizar herramientas manuales para cortar, conformar, empalmar, encajar y cementar materiales de goma para formar piezas de goma o productos de goma terminados</t>
  </si>
  <si>
    <t>Operar máquinas o equipos de acabado para recortar, moler o pulir los productos de caucho en su forma final.</t>
  </si>
  <si>
    <t>Inspeccionar los productos de goma terminados en busca de defectos y de conformidad con las especificaciones y normas de calidad, visualmente o mediante instrumentos</t>
  </si>
  <si>
    <t>Poner sellos o etiquetas a los productos aprobados y marcar y redirigir los productos defectuosos para su reparación o reciclaje</t>
  </si>
  <si>
    <t>Llenar el informe de inspección del producto</t>
  </si>
  <si>
    <t>Hacer pequeños ajustes o reparaciones en los productos.</t>
  </si>
  <si>
    <t>Operar cargadores frontales y grúas de cubierta estacionarias para alimentar el aserradero con troncos.</t>
  </si>
  <si>
    <t>Examinar los troncos y la madera en bruto para determinar el tamaño, la condición, la calidad y otras características a fin de decidir los mejores cortes de madera para llevar a cabo, o utilizar equipo automatizado para transportar los troncos a través de escáneres láser que determinan los patrones de corte más productivos y rentables</t>
  </si>
  <si>
    <t>Operar el equipo automatizado de aserrado desde las salas de control o consolas para aserrar troncos en madera bruta; aserrar, recortar y cepillar la madera bruta en madera revestida de varios tamaños; y aserrar o partir tablillas y sacudidas</t>
  </si>
  <si>
    <t>Iniciar el sistema de transporte para mover los troncos y la madera hacia y desde las sierras</t>
  </si>
  <si>
    <t>Instalar y ajustar el equipo de sierra y reemplazar las hojas o bandas usando llaves, medidores y otras herramientas de mano</t>
  </si>
  <si>
    <t>Operar el equipo para clasificar y apilar la madera por longitud y grosor, trasladar las pilas a las zonas de almacenamiento o a los hornos de secado, y alimentar la madera a través de cepillos</t>
  </si>
  <si>
    <t>Supervisar el movimiento de la madera y las pantallas de las computadoras para asegurar que los cortes se hagan de acuerdo a las especificaciones, e imprimir los informes de producción</t>
  </si>
  <si>
    <t>Limpiar y lubricar el equipo del aserradero.</t>
  </si>
  <si>
    <t>Operar y vigilar los equipos de selección, blanqueo, digestores, tanques de mezcla, lavadoras y otras máquinas y equipos de procesamiento de la pulpa para llevar a cabo una o más etapas de procesamiento de la celulosa</t>
  </si>
  <si>
    <t>Observar los indicadores del panel de equipo y maquinaria, los medidores, los indicadores de nivel y otros instrumentos del equipo para detectar fallos de funcionamiento de la maquinaria y el equipo y asegurar que los pasos del proceso se llevan a cabo de acuerdo con las especificaciones</t>
  </si>
  <si>
    <t>Comunicarse con el operador de control de la pulpa para hacer ajustes en el proceso y poner en marcha o apagar la maquinaria y el equipo según sea necesario</t>
  </si>
  <si>
    <t>Recoger muestras de procesamiento y realizar pruebas de titulación, lecturas de pH, pruebas de densidad específica y otras pruebas de rutina en pulpa y soluciones</t>
  </si>
  <si>
    <t>Operar y supervisar diversas máquinas y equipos de fabricación y acabado de papel para secar, calandrar, laminar, revestir, cortar, recortar, enrollar o llevar a cabo otros pasos del proceso de fabricación y acabado de papel</t>
  </si>
  <si>
    <t>Montar, posicionar y enhebrar los rollos de papel usando un elevador</t>
  </si>
  <si>
    <t>Controlar la maquinaria del proceso utilizando un sistema de control distribuido y computadoras de proceso</t>
  </si>
  <si>
    <t>Observar el equipo y la maquinaria, los indicadores de panel, los medidores, los indicadores de nivel y otros instrumentos del equipo para detectar fallos de la maquinaria y el equipo y asegurar que las etapas del proceso se llevan a cabo de acuerdo con las especificaciones</t>
  </si>
  <si>
    <t>Comunicarse y ayudar a los operadores de control de fabricación de papel y revestimiento a hacer ajustes en el proceso y a poner en marcha o apagar las máquinas de proceso según sea necesario</t>
  </si>
  <si>
    <t>Inspeccione el papel visualmente en busca de arrugas, agujeros, decoloración, rayas u otros defectos y tome las medidas correctivas.</t>
  </si>
  <si>
    <t>Operar y tender diversos equipos y máquinas de procesamiento de madera para eliminar la corteza, los nudos y la suciedad de los troncos; reducir los troncos o los residuos del aserradero a astillas o escamas de madera; apilar y encintar la madera; examinar las astillas de madera; y producir tableros de obleas, de partículas, duros y de aislamiento</t>
  </si>
  <si>
    <t>Operar y tender transportadores, tornos, lijadoras y otros equipos para pelar y cortar la chapa de madera de troncos y secciones de troncos, y para pegar, prensar, recortar, lijar y empalmar las hojas de chapa de madera</t>
  </si>
  <si>
    <t>Operar y atender los hornos, tratar los tanques y otros equipos para secar la madera y otros productos de madera, y tratar químicamente e impregnar los productos de madera con conservantes</t>
  </si>
  <si>
    <t>Observar el equipo, los indicadores del panel, los monitores de vídeo y otros instrumentos para detectar fallos de funcionamiento y asegurar que los procesos funcionan de acuerdo con las especificaciones</t>
  </si>
  <si>
    <t>Ensamblar paneles de contrachapado y reparar el contrachapado y la chapa de madera mecánica o manualmente</t>
  </si>
  <si>
    <t>Arrancar, apagar, configurar, ajustar y ayudar en el mantenimiento de los equipos y máquinas de procesamiento según sea necesario</t>
  </si>
  <si>
    <t>Operan máquinas que cortan, doblan, pegan o cortan el papel y el cartón para hacer cajas, cartones corrugados y otros artículos.</t>
  </si>
  <si>
    <t>Operar máquinas que pegan el papel al cartón y lo cortan en las longitudes necesarias</t>
  </si>
  <si>
    <t>Operan máquinas que prensan papel para formar vasos y otros recipientes.</t>
  </si>
  <si>
    <t>Operan máquinas que cortan, pegan y doblan el papel para hacer sobres o bolsas de papel</t>
  </si>
  <si>
    <t>Operar otras máquinas de conversión de papel para formar productos como tubos de papel, tarjetas, toallas de papel o pañales</t>
  </si>
  <si>
    <t>Limpiar y lubricar la máquina y realizar otro mantenimiento rutinario de la máquina</t>
  </si>
  <si>
    <t>Instalar las máquinas.</t>
  </si>
  <si>
    <t>Examinar la madera visualmente para detectar nudos, agujeros, rajaduras y otros defectos y clasificarla para su posterior secado, recorte o refabricación.</t>
  </si>
  <si>
    <t>Medir la madera utilizando calibradores, calibres y cintas métricas para asegurar el grosor, la longitud y el ancho especificados</t>
  </si>
  <si>
    <t>Clasificar y ordenar la madera de acuerdo con las normas de la industria y estampar la madera para indicar la calidad, el tipo de madera, el nivel de humedad y otras características</t>
  </si>
  <si>
    <t>Completar y mantener los informes.</t>
  </si>
  <si>
    <t>Inspeccionar visualmente los paneles de madera contrachapada, las chapas de madera, los tableros, las tejas y otros productos de madera similares para detectar nudos, agujeros, hendiduras, rectitud y otros defectos.</t>
  </si>
  <si>
    <t>Marcar los defectos y clasificarlos para su reparación o reprocesamiento.</t>
  </si>
  <si>
    <t>Medir los productos de madera para asegurar la conformidad con las especificaciones utilizando instrumentos de medición estándar</t>
  </si>
  <si>
    <t>Clasificar y etiquetar los productos de madera según las normas de calidad</t>
  </si>
  <si>
    <t>Completar y mantener los informes de inspección y clasificación.</t>
  </si>
  <si>
    <t>Instalar, programar y operar una o más máquinas de control numérico (CNC) o manuales para trabajar la madera, como sierras, moldeadoras, tornos, fresadoras, cepilladoras, canteadoras, prensas, tupís, taladros y lijadoras, para fabricar o reparar piezas de madera para muebles, accesorios y otros productos de madera.</t>
  </si>
  <si>
    <t>Operar máquinas encoladoras para pegar piezas de madera o prensar y pegar chapa de madera a las superficies de madera</t>
  </si>
  <si>
    <t>Operar máquinas especiales de carpintería preestablecidas para fabricar productos de madera como perchas, mangos de trapeadores, alfileres de ropa y otros productos.</t>
  </si>
  <si>
    <t>Lea e interprete las especificaciones o siga las instrucciones verbales</t>
  </si>
  <si>
    <t>Limpiar y lubricar el equipo, y reemplazar las partes que sean necesarias.</t>
  </si>
  <si>
    <t>Operar y alimentar máquinas que lavan, mezclan, mezclan, recogen, cardan, regazan, peinan o dibujan fibras y terminan el hilo.</t>
  </si>
  <si>
    <t>Operar máquinas de hilado, torsión, bobinado o enrollado</t>
  </si>
  <si>
    <t>Operar una variedad de máquinas para blanquear, teñir, revestir o acabar telas, hilos, hilados u otros productos textiles.</t>
  </si>
  <si>
    <t>Mezclar tintes o productos químicos según las fórmulas establecidas</t>
  </si>
  <si>
    <t>Operar maquinaria para imprimir diseños en productos textiles</t>
  </si>
  <si>
    <t>Supervisar el área de trabajo, examinar los productos para detectar defectos y garantizar el cumplimiento de las normas de calidad</t>
  </si>
  <si>
    <t>Investigar las paradas de las máquinas y notificar al supervisor o al mecánico en caso de mal funcionamiento del equipo.</t>
  </si>
  <si>
    <t>Instalar máquinas y ayudar con el mantenimiento y las reparaciones menores de las máquinas.</t>
  </si>
  <si>
    <t>Operar máquinas o utilizar cuchillos cortantes manuales y eléctricos para eliminar las partículas innecesarias de los cueros, pieles o pellejos; afeitar o pulir los cueros; y cortar las pieles o los cueros de lana para producir pieles con pelo de longitudes especificadas o uniformes</t>
  </si>
  <si>
    <t>Preparar soluciones según fórmulas preestablecidas y sumergir los cueros, pieles o cueros para limpiar, depilar, encurtir, teñir, aceitar, curtir, suavizar y preservar</t>
  </si>
  <si>
    <t>Ajustar la rotación y la acción de mezcla de las cubas según el estado de las pieles</t>
  </si>
  <si>
    <t>Teñir o teñir las pieles para realzar los tonos naturales de la piel</t>
  </si>
  <si>
    <t>Mantener y reparar cubas y otra maquinaria.</t>
  </si>
  <si>
    <t>Instalar telares u otras máquinas de procesamiento</t>
  </si>
  <si>
    <t>Leer los patrones de telar y preparar los mecanismos de los patrones de telar para el procesamiento</t>
  </si>
  <si>
    <t>Operar los telares para tejer hilo o hilo en telas o productos textiles</t>
  </si>
  <si>
    <t>Operar máquinas que producen hilo, cuerdas o redes</t>
  </si>
  <si>
    <t>Operar las baterías de las máquinas de tejer para producir tejido de punto, calcetines, prendas de vestir u otros productos</t>
  </si>
  <si>
    <t>Operar máquinas de alfombras, máquinas para fabricar fieltros y otras máquinas para producir productos textiles.</t>
  </si>
  <si>
    <t>Operar grandes máquinas automáticas de agujas múltiples para bordar material o coser longitudes de varias capas de material para hacer artículos de jardín, colchas o cubiertas de colchones</t>
  </si>
  <si>
    <t>Patrullar las máquinas y comprobar los tejidos o productos para detectar defectos y verificar el funcionamiento eficiente</t>
  </si>
  <si>
    <t>Investigar las paradas de máquinas</t>
  </si>
  <si>
    <t>Reparar problemas mecánicos menores como agujas rotas o defectuosas</t>
  </si>
  <si>
    <t>Notificar al supervisor o a los reparadores de las averías mecánicas.</t>
  </si>
  <si>
    <t>Coloca patrones sobre las capas de tela y corta la tela usando cuchillos eléctricos o manuales, cortadores o dispositivos de corte controlados numéricamente por computadora (CNC)</t>
  </si>
  <si>
    <t>Ajustar la técnica de corte al tipo de tela y estilo de la prenda</t>
  </si>
  <si>
    <t>Cortar muestras de tejido.</t>
  </si>
  <si>
    <t>Cortar las pieles en tiras diagonales a la longitud y forma especificadas de la piel usando cuchillos y cortadores de peletero</t>
  </si>
  <si>
    <t>Número de pieles para indicar su ubicación en el patrón</t>
  </si>
  <si>
    <t>Clasificar o combinar las pieles</t>
  </si>
  <si>
    <t>Prepare muestras de piel.</t>
  </si>
  <si>
    <t>Seleccione cuero y matrices de corte para artículos de cuero y piezas de calzado de acuerdo con las especificaciones</t>
  </si>
  <si>
    <t>Coloca el cuero en la cama de corte de la máquina, maximizando el uso de acuerdo con el grano de la piel, los defectos de la piel y el estiramiento de la piel.</t>
  </si>
  <si>
    <t>Operar el clicker o el punch press para estirar el cuero</t>
  </si>
  <si>
    <t>Operar la máquina para cortar el cuero o cortar a mano las pieles de un solo cuero para hacer productos de cuero</t>
  </si>
  <si>
    <t>Cortar muestras de cuero.</t>
  </si>
  <si>
    <t>Ensamblar piezas de ropa haciendo coincidir patrones y lotes de teñido</t>
  </si>
  <si>
    <t>Operar máquinas de coser de una, dos o varias agujas, de talar camas planas, de enfajar y otras máquinas de coser, para unir secciones de prendas de vestir u otros artículos en productos terminados a destajo o en producción.</t>
  </si>
  <si>
    <t>Operar máquinas de coser pieles para unir las tiras de piel al tamaño y forma requeridos y unir las pieles en secciones de prendas de vestir o conchas</t>
  </si>
  <si>
    <t>Operar máquinas de coser para coser piezas de cuero para prendas de cuero, bolsos, zapatos y otros artículos de cuero.</t>
  </si>
  <si>
    <t>Operar las máquinas de coser para coser y cubrir los bordes del material simultáneamente.</t>
  </si>
  <si>
    <t>Operar clavadoras, máquinas de bolsillos, ojaladoras y máquinas de fusión, dobladillo y otras máquinas para realizar diversas operaciones en la fabricación de prendas de vestir y otros artículos.</t>
  </si>
  <si>
    <t>Examinar las prendas de vestir y operar máquinas de coser, serradoras y otras máquinas para reparar las prendas y otros artículos durante el proceso de fabricación</t>
  </si>
  <si>
    <t>Informes completos de producción</t>
  </si>
  <si>
    <t>Realizar pequeños mantenimientos y reparaciones en la máquina de coser.</t>
  </si>
  <si>
    <t>Examinar las prendas o productos textiles, de tela, piel y cuero naturales, sintéticos e híbridos para comprobar su conformidad con las normas de calidad</t>
  </si>
  <si>
    <t>Inspeccionar y clasificar los cueros y pieles de los animales según su tamaño, condición y peso.</t>
  </si>
  <si>
    <t>Verificar el ajuste o la talla de las prendas y productos terminados midiendo o comparando los productos con muestras y patrones</t>
  </si>
  <si>
    <t>Marcar los defectos, reparar las pequeñas imperfecciones, cortar el exceso de material con tijeras y eliminar las pelusas y manchas con cepillos, quitapelusas y soluciones de limpieza.</t>
  </si>
  <si>
    <t>Clasificar y ordenar los productos terminados y etiquetarlos según el tamaño, el estilo y la calidad.</t>
  </si>
  <si>
    <t>Registrar la información sobre los productos inspeccionados</t>
  </si>
  <si>
    <t>Productos de embalaje.</t>
  </si>
  <si>
    <t>Operar maquinaria de control de procesos multifuncional a través de paneles de control, terminales de computadora u otros sistemas de control para moler, extraer, mezclar, cocinar o procesar de otra manera productos alimenticios y para embolsar, encajonar o envasar de otra manera productos alimenticios</t>
  </si>
  <si>
    <t>Operar maquinaria de control de procesos multifuncional para moler, extraer, mezclar, destilar, fermentar o procesar de otra manera bebidas alcohólicas o no alcohólicas y para embotellar, enlatar o envasar bebidas de otra manera</t>
  </si>
  <si>
    <t>Observar los medidores, las impresiones de la computadora y los monitores de video para verificar las condiciones de procesamiento especificadas y hacer ajustes a las variables del proceso como los tiempos de cocción, las entradas de ingredientes, los caudales y los ajustes de temperatura</t>
  </si>
  <si>
    <t>Mantener el registro de turnos de producción y otros datos.</t>
  </si>
  <si>
    <t>Instalar y ajustar las máquinas de procesamiento y envasado de alimentos o bebidas</t>
  </si>
  <si>
    <t>Operar máquinas de función única para moler, extraer, mezclar, secar, congelar, cocinar o procesar de otra manera productos alimenticios o bebidas.</t>
  </si>
  <si>
    <t>Operar máquinas de una sola función para empaquetar, enlatar o envasar de otra manera productos alimenticios o bebidas</t>
  </si>
  <si>
    <t>Revisar los productos para asegurar la conformidad con los estándares de la compañía y eliminar los bloqueos de la máquina según sea necesario.</t>
  </si>
  <si>
    <t>Registrar la información de producción como la cantidad, peso, tamaño, fecha y tipo de productos envasados</t>
  </si>
  <si>
    <t>Realizar ajustes correctivos en las máquinas, limpiar las máquinas y las áreas de trabajo inmediatas.</t>
  </si>
  <si>
    <t>Sacrificar el ganado usando dispositivos de aturdimiento y cuchillos</t>
  </si>
  <si>
    <t>Peleen, limpien y recorten los cadáveres</t>
  </si>
  <si>
    <t>Quitar las vísceras y otras partes no comestibles de los cadáveres</t>
  </si>
  <si>
    <t>Dividir los cadáveres en porciones más pequeñas para facilitar la manipulación</t>
  </si>
  <si>
    <t>Sacrificar el ganado, los terneros y las ovejas según lo prescrito por las leyes religiosas.</t>
  </si>
  <si>
    <t>Cortar las canales de vacuno, cordero, cerdo o ternera o los lados o cuartos de las canales en cortes primarios para su posterior corte, procesamiento o empaque.</t>
  </si>
  <si>
    <t>Quitar los huesos de la carne</t>
  </si>
  <si>
    <t>Cortar la carne y las aves de corral en cortes específicos para su uso institucional, comercial o de otro tipo al por mayor</t>
  </si>
  <si>
    <t>Quitar la piel, el exceso de grasa, los moretones u otras manchas de los cadáveres o las porciones de carne.</t>
  </si>
  <si>
    <t>Sacrificar las aves de corral y eliminar las partes no comestibles</t>
  </si>
  <si>
    <t>Quitar las plumas y chamuscar y lavar las aves de corral para prepararlas para su posterior procesamiento o envasado.</t>
  </si>
  <si>
    <t>Instalar y operar máquinas para limpiar, cortar, cocinar, ahumar, salar, deshidratar o procesar de otra manera productos de pescado o mariscos</t>
  </si>
  <si>
    <t>Instalar y operar máquinas para enlatar, embolsar, encajonar o envasar de otra manera productos de pescado y mariscos</t>
  </si>
  <si>
    <t>Revisar los productos y los embalajes en busca de defectos y para asegurar la conformidad con las normas de la empresa y realizar ajustes correctivos de la máquina según sea necesario</t>
  </si>
  <si>
    <t>Registrar la información de producción, como la cantidad, el peso, la fecha y el tipo de productos envasados.</t>
  </si>
  <si>
    <t>Cortar, limpiar y recortar el pescado o marisco antes de su comercialización o procesamiento posterior</t>
  </si>
  <si>
    <t>Raspar las escamas, cortar el pescado, separar los filetes y quitar las partes de desecho con un cuchillo.</t>
  </si>
  <si>
    <t>Comprobar los filetes de pescado para determinar el número y el tamaño óptimos de las secciones de los filetes, cortar las secciones de acuerdo con las especificaciones y colocarlas en un recipiente para su pesaje</t>
  </si>
  <si>
    <t>Desmontar y quitar la carne de las langostas u otros crustáceos para su enlatado o procesamiento posterior.</t>
  </si>
  <si>
    <t>Tomar muestras de los productos en las diversas etapas del proceso</t>
  </si>
  <si>
    <t>Examinar los ingredientes o productos terminados por la vista, el tacto, el gusto y el olfato o pesar los materiales para asegurar la conformidad con las normas de la empresa</t>
  </si>
  <si>
    <t>Llevar a cabo pruebas de rutina para las especificaciones del producto como el color, el contenido de alcohol, la carbonatación, el contenido de humedad, la temperatura, el contenido de grasa y el embalaje</t>
  </si>
  <si>
    <t>Clasificar o clasificar las materias primas o los productos terminados</t>
  </si>
  <si>
    <t>Asegurar que las prácticas de higiene y saneamiento se ajusten a las políticas y reglamentos</t>
  </si>
  <si>
    <t>Aconsejar a los supervisores sobre las deficiencias de los ingredientes o productos.</t>
  </si>
  <si>
    <t>Revisar la orden de trabajo para determinar las especificaciones del trabajo, como el color de la tinta y la cantidad requerida</t>
  </si>
  <si>
    <t>Preparar y hacer ajustes a la máquina de impresión, como llenar los depósitos de tinta o pintura y cargar las existencias.</t>
  </si>
  <si>
    <t>Introducir códigos y claves en la programación de datos en el teclado de consola de las máquinas computarizadas</t>
  </si>
  <si>
    <t>Operar y supervisar las máquinas de impresión durante la tirada y hacer los ajustes necesarios</t>
  </si>
  <si>
    <t>Limpia las máquinas y reemplaza las partes desgastadas.</t>
  </si>
  <si>
    <t>Configurar y ajustar las cámaras de proceso de separación de blanco y negro o color para convertir las artes gráficas y las fotografías en película para su montaje y exposición en placas o cilindros de impresión.</t>
  </si>
  <si>
    <t>Rectificar y pulir los cilindros de las prensas; exponer y depositar el tejido de carbono; y grabar o grabar los cilindros utilizando herramientas manuales, máquinas de grabado, procesos de fotograbado o láser para producir cilindros para las prensas de grabado.</t>
  </si>
  <si>
    <t>Ensamblar y colocar, ya sea con equipo automatizado o a mano, piezas de película que contengan todas las partes de un trabajo de impresión para producir planos o negativos compuestos para preparar placas o cilindros de impresión.</t>
  </si>
  <si>
    <t>Operar marcos de vacío, procesadores de placas y máquinas de paso y repetición para producir placas de impresión para varios tipos de prensas.</t>
  </si>
  <si>
    <t>Operar varios sistemas de estudio controlados por computadora para realizar la separación, retoque y edición de colores que permitan hacer cambios en un negativo de color para fines de impresión, planificar el diseño de las páginas y alterar electrónicamente la forma, el tamaño y la posición de las ilustraciones y el texto.</t>
  </si>
  <si>
    <t>Operar máquinas de escaneo computarizado o cámaras digitales para hacer separaciones y correcciones de color de las copias o transparencias para su uso en la preparación de películas, archivos digitales, placas de impresión o cilindros.</t>
  </si>
  <si>
    <t>Operar equipo computarizado para preparar pruebas de película, láser o dylux para propósitos de control de calidad o para la revisión de los clientes.</t>
  </si>
  <si>
    <t>Instalar y operar equipos y máquinas especializadas que corten, doblen, reúnan y encuadernen o terminen folletos, panfletos, formularios comerciales, revistas, libros y otro material impreso</t>
  </si>
  <si>
    <t>Establecer y operar equipos y máquinas especializadas que troquelen, estampen en relieve, impriman, laminen, estampen por calor y realicen otras operaciones de acabado en el material impreso</t>
  </si>
  <si>
    <t>Realizar tiradas de preproducción de trabajos de encuadernación o acabado para verificar la producción y asegurar que se cumplen las especificaciones del producto</t>
  </si>
  <si>
    <t>Operar equipos y máquinas automáticas y semiautomáticas para encuadernar o terminar el material de impresión según las especificaciones</t>
  </si>
  <si>
    <t>Embalar, pesar y apilar los productos encuadernados y acabados en paletas para su envío</t>
  </si>
  <si>
    <t>Reparar y volver a encuadernar libros dañados o desgastados.</t>
  </si>
  <si>
    <t>Operar el equipo para revelar negativos y diapositivas, e imprimir fotografías en blanco y negro y en color</t>
  </si>
  <si>
    <t>Operar el equipo de ampliación fotográfica para producir impresiones y ampliaciones a partir de negativos</t>
  </si>
  <si>
    <t>Operar el equipo para revelar películas de cine</t>
  </si>
  <si>
    <t>Tienden equipos automáticos en los establecimientos de venta al por menor para revelar negativos en color, impresiones y diapositivas</t>
  </si>
  <si>
    <t>Operar el equipo para transferir la película a la cinta de vídeo</t>
  </si>
  <si>
    <t>Retocar negativos fotográficos o impresiones originales para corregir defectos</t>
  </si>
  <si>
    <t>Empalmar la película y montarla en bobinas</t>
  </si>
  <si>
    <t>Medir y mezclar los productos químicos necesarios para el procesamiento</t>
  </si>
  <si>
    <t>Inspeccionar los rollos de impresiones fotográficas para comprobar que se ajustan a las especificaciones; o la película cinematográfica para detectar defectos en el revelado y la impresión.</t>
  </si>
  <si>
    <t>Leer e interpretar los diagramas de ensamblaje de los aviones</t>
  </si>
  <si>
    <t>Ensamblar y ajustar piezas prefabricadas para formar subconjuntos, trabajando en bancos o directamente en la estructura de una aeronave</t>
  </si>
  <si>
    <t>Ensamblar, ajustar e instalar piezas y subconjuntos prefabricados como los revestimientos de las aeronaves, los controles de vuelo, los aparejos, los sistemas hidráulicos y otros sistemas mecánicos.</t>
  </si>
  <si>
    <t>Inspeccionar los ensamblajes de las aeronaves, usando equipos de medición y prueba, para comprobar el cumplimiento de las especificaciones de ingeniería.</t>
  </si>
  <si>
    <t>Inspeccionar los ensamblajes para comprobar la alineación, simetría, dimensiones, ajuste y calidad de la mano de obra.</t>
  </si>
  <si>
    <t>Completar la documentación detallada de la inspección.</t>
  </si>
  <si>
    <t>Leer los esquemas eléctricos, planos y otros diagramas técnicos</t>
  </si>
  <si>
    <t>Atornillar, atornillar, sujetar, soldar o de otra manera sujetar las partes y componentes de los vehículos de motor usando herramientas y equipos manuales y eléctricos.</t>
  </si>
  <si>
    <t>Operar y atender equipos de ensamblaje automatizados como equipos de automatización robóticos y fijos</t>
  </si>
  <si>
    <t>Conectar los cables, tubos y alambres para completar los ensamblajes e instalaciones</t>
  </si>
  <si>
    <t>Colocar e instalar piezas, subconjuntos y accesorios como motores, transmisiones, paneles de puertas o paneles de instrumentos utilizando herramientas manuales y eléctricas y otras ayudas como elevadores de techo.</t>
  </si>
  <si>
    <t>Instalar y ajustar las partes como las puertas, capotas y tapas del maletero.</t>
  </si>
  <si>
    <t>Revisar la imprimación exterior del vehículo y las capas de color, selladores y vidrios, y marcar, registrar y reportar los defectos a reparar.</t>
  </si>
  <si>
    <t>Pruebe los ensamblajes eléctricos de los vehículos de motor, el equipo y el cableado para su correcto funcionamiento usando dispositivos de prueba como medidores, analizadores y luces de sincronización.</t>
  </si>
  <si>
    <t>Inspeccionar las piezas de automóviles y los vehículos de motor completamente ensamblados para asegurarse de que los defectos se han corregido</t>
  </si>
  <si>
    <t>Conducir y probar los vehículos de motor en el dispositivo de prueba de balanceo para asegurar que la transmisión, el eje, el motor y los frenos funcionen correctamente.</t>
  </si>
  <si>
    <t>Soldar y ensamblar manualmente varios componentes electrónicos como resistencias, diodos, transistores, condensadores, circuitos integrados, interruptores, cables y otras partes electrónicas en lugares designados en las placas de circuitos impresos</t>
  </si>
  <si>
    <t>Ensamblar microcircuitos que requieren un ensamblaje fino de la mano, el uso de microscopios y la adhesión a los procedimientos de sala limpia</t>
  </si>
  <si>
    <t>Instalar, montar, sujetar, alinear y ajustar las piezas, componentes, cableado y arneses a los subconjuntos y conjuntos usando herramientas manuales y pequeñas herramientas eléctricas.</t>
  </si>
  <si>
    <t>Operar máquinas automáticas y semiautomáticas para posicionar, soldar y limpiar los componentes prescritos en las placas de circuitos impresos</t>
  </si>
  <si>
    <t>Reemplazar los componentes defectuosos y reparar y revisar los dispositivos más antiguos.</t>
  </si>
  <si>
    <t>Operar y supervisar el equipo de proceso, incluidas las máquinas automáticas y semiautomáticas para fabricar componentes electrónicos, soldar, limpiar, sellar y estampar componentes y realizar otras operaciones de proceso según se especifique</t>
  </si>
  <si>
    <t>Prepare el equipo de proceso y siga los procedimientos de la sala limpia según sea necesario.</t>
  </si>
  <si>
    <t>Inspeccionar los componentes y ensamblajes electrónicos para asegurar la correcta selección y colocación de los componentes, la calidad del cableado y la soldadura, la correcta inserción de los pasadores, la ubicación y el diámetro de los agujeros chapados, las roturas en los circuitos y el espacio entre líneas en la placa de circuito impreso y otros requisitos especificados mientras se ensamblan o fabrican los productos.</t>
  </si>
  <si>
    <t>Revisar el montaje final para ver el acabado, el etiquetado y los métodos de embalaje</t>
  </si>
  <si>
    <t>Comprobar las dimensiones mecánicas y realizar pruebas eléctricas "go-no-go"</t>
  </si>
  <si>
    <t>Identificar y marcar los ensamblajes aceptables y defectuosos y devolver los ensamblajes defectuosos a la producción para su reparación.</t>
  </si>
  <si>
    <t>Recoger, registrar y resumir los resultados de la inspección</t>
  </si>
  <si>
    <t>Investigar el mal funcionamiento de los equipos e instruir sobre su correcto funcionamiento.</t>
  </si>
  <si>
    <t>Operar varios equipos y herramientas de prueba para realizar pruebas eléctricas y de continuidad sencillas de componentes, piezas y sistemas electrónicos</t>
  </si>
  <si>
    <t>Instalar y operar equipos de prueba automáticos para localizar fallos de circuitos y cableado, cortocircuitos y defectos de componentes.</t>
  </si>
  <si>
    <t>Comparar los resultados de las pruebas con las especificaciones y reservar las piezas o productos para su reparación o sustituir los componentes o piezas según lo indicado por el equipo de prueba</t>
  </si>
  <si>
    <t>Llevar a cabo pruebas de vida (burn-ins) en los componentes, subconjuntos y conjuntos</t>
  </si>
  <si>
    <t>Mantenger los informes de los resultados de las pruebas.</t>
  </si>
  <si>
    <t>Ensamblar las piezas prefabricadas en una línea de montaje, o en los bancos de trabajo usando pistolas de tornillos y otras herramientas manuales y eléctricas</t>
  </si>
  <si>
    <t>Ensamblar pequeños y grandes electrodomésticos como cafeteras, tostadoras, aspiradoras, cortadoras de césped, refrigeradores y lavavajillas</t>
  </si>
  <si>
    <t>Ensamblar pequeños transformadores, pequeños motores eléctricos y transmisiones utilizados en aparatos u otros productos eléctricos</t>
  </si>
  <si>
    <t>Ensamblar los interruptores de circuito, interruptores u otros equipos de control eléctrico y posicionar y sujetar los componentes como resortes, palancas u otras partes en las cajas de ensamblaje</t>
  </si>
  <si>
    <t>Bobinas de viento e inducidos para pequeños motores eléctricos y transformadores</t>
  </si>
  <si>
    <t>Realizar reparaciones menores a los productos rechazados de la línea de montaje de producción</t>
  </si>
  <si>
    <t>Establecer una línea de montaje con los materiales y suministros necesarios para la producción, y establecer y ajustar las herramientas de producción.</t>
  </si>
  <si>
    <t>Revisar los productos en las diferentes etapas de producción para detectar defectos visuales y conexiones eléctricas y mecánicas defectuosas, o utilizar equipos de prueba automáticos o de otro tipo para garantizar la calidad del producto</t>
  </si>
  <si>
    <t>Recopilar, registrar y resumir los resultados de la inspección.</t>
  </si>
  <si>
    <t>Ensamblar y ajustar el metal y otras partes prefabricadas con tolerancias ajustadas según los planos para construir motores eléctricos o transformadores de gran potencia.</t>
  </si>
  <si>
    <t>Ensamblar estatores o armaduras para motores eléctricos de servicio pesado; comprimir laminados de acero para construir núcleos de transformadores; ensamblar bobinas en el núcleo utilizando grúas aéreas y hacer conexiones eléctricas utilizando equipos de engarce, soldadura fuerte y soldadura blanda.</t>
  </si>
  <si>
    <t>Ensamblar y montar el motor eléctrico o el equipo auxiliar del transformador, tales como bujes, cambios de tomas, cajas de conductos, dispositivos de calefacción, equipos de protección y equipos de refrigeración</t>
  </si>
  <si>
    <t>Establecer y ajustar la maquinaria y el equipo de producción, como las máquinas de bobinado, para la fabricación de equipos eléctricos de alta resistencia.</t>
  </si>
  <si>
    <t>Realizar pruebas básicas en motores eléctricos.</t>
  </si>
  <si>
    <t>Interpretar dibujos de ingeniería, esquemas eléctricos y planos</t>
  </si>
  <si>
    <t>Instalar arrancadores de motor, contactores, condensadores, disyuntores, reguladores de voltaje, placas de circuito impreso u otros dispositivos de control eléctrico en cuadros de distribución y paneles para producir equipos de control de procesamiento automatizado, paneles de distribución eléctrica u otros equipos de control eléctrico industrial.</t>
  </si>
  <si>
    <t>Conexiones eléctricas de cables para cuadros de distribución y paneles</t>
  </si>
  <si>
    <t>Ensamblar los paneles y armarios de distribución e instalar barras de bus para transportar la corriente eléctrica.</t>
  </si>
  <si>
    <t>Operar el equipo de fabricación de metal para fabricar o modificar barras conductoras.</t>
  </si>
  <si>
    <t>Supervisar la producción y solucionar los problemas de producción</t>
  </si>
  <si>
    <t>Comprobar el montaje final de los motores eléctricos, transformadores o equipos de control para el cumplimiento de las normas de control de calidad</t>
  </si>
  <si>
    <t>Ensamblar, ajustar e instalar piezas prefabricadas para formar subconjuntos o productos acabados con herramientas manuales y eléctricas.</t>
  </si>
  <si>
    <t>Posicionar, alinear y ajustar las piezas para un correcto ajuste y ensamblaje y conectar los cables, tubos y alambres</t>
  </si>
  <si>
    <t>Fijar las piezas entre sí utilizando equipo de atornillado y remachado u otras técnicas de fijación y unión</t>
  </si>
  <si>
    <t>Operar o tender equipos de ensamblaje automatizados, como robótica y equipos de automatización fijos</t>
  </si>
  <si>
    <t>Operar grúas pequeñas para transportar o posicionar piezas más grandes según sea necesario.</t>
  </si>
  <si>
    <t>Revisar los subconjuntos e inspeccionar los productos terminados para comprobar su calidad.</t>
  </si>
  <si>
    <t>Revise los ensamblajes y subensamblajes mecánicos para la alineación y el funcionamiento adecuado</t>
  </si>
  <si>
    <t>Pruebe y compruebe los montajes eléctricos y el cableado para las conexiones adecuadas</t>
  </si>
  <si>
    <t>Realizar pequeños ajustes y reparaciones.</t>
  </si>
  <si>
    <t>Operar maquinaria para ensamblar, probar o empaquetar baterías de pilas secas</t>
  </si>
  <si>
    <t>Coloca las baterías de almacenamiento de ácido de plomo en la línea de montaje e inserta el contenido de la batería en la carcasa</t>
  </si>
  <si>
    <t>Operar maquinaria, como máquinas de pegar y apilar, para fabricar placas para baterías de almacenamiento de ácido de plomo</t>
  </si>
  <si>
    <t>Cargar la maquinaria con tubos de vidrio, bombillas y otras partes utilizadas para producir bombillas y tubos incandescentes, fluorescentes y de otros tipos, y retirar y embalar el producto acabado.</t>
  </si>
  <si>
    <t>Operar o alimentar maquinaria y equipos para producir dispositivos de cableado eléctrico como fusibles, enchufes, tapas, tomas, conectores e interruptores</t>
  </si>
  <si>
    <t>Operar equipos para aplicar revestimientos protectores a artículos como armarios congeladores, pequeños motores eléctricos o conjuntos de transformadores</t>
  </si>
  <si>
    <t>Realizar reparaciones menores a los artículos rechazados de la línea de producción</t>
  </si>
  <si>
    <t>Configurar y ajustar la maquinaria y el equipo de producción para su funcionamiento.</t>
  </si>
  <si>
    <t>Verifique los elementos de producción en proceso y completados para detectar defectos visuales o mecánicos u opere equipos de prueba para mantener la calidad de los productos</t>
  </si>
  <si>
    <t>Cortar, dar forma y unir piezas de madera o ensamblar piezas de madera precortadas para hacer un barco de madera con herramientas manuales y eléctricas.</t>
  </si>
  <si>
    <t>Ensamblar partes y secciones prefabricadas de fibra de vidrio, metal u otro material para formar un barco completo</t>
  </si>
  <si>
    <t>Calafatear las cubiertas y los cascos con la pistola de calafateo</t>
  </si>
  <si>
    <t>Instalar adornos, timones, asientos, soportes de motor y otros accesorios con herramientas de mano.</t>
  </si>
  <si>
    <t>Reparar barcos.</t>
  </si>
  <si>
    <t>Inspeccionar los barcos ensamblados en busca de defectos y de conformidad con las normas de calidad</t>
  </si>
  <si>
    <t>Marcar los defectos para ser reparados</t>
  </si>
  <si>
    <t>Hacer pequeños ajustes y reparaciones</t>
  </si>
  <si>
    <t>Preparar, lijar y recortar los muebles de madera y las piezas de los accesorios con herramientas manuales y eléctricas.</t>
  </si>
  <si>
    <t>Ensamblar muebles de madera o de metal y partes de accesorios para formar subconjuntos y artículos completos usando herramientas manuales y eléctricas.</t>
  </si>
  <si>
    <t>Ensamblar una combinación de partes de madera, metal, plástico, caña u otros materiales para formar subconjuntos o artículos completos de mobiliario.</t>
  </si>
  <si>
    <t>Reforzar los muebles y accesorios ensamblados con espigas u otros soportes</t>
  </si>
  <si>
    <t>Instalar hardware como bisagras o cierres en los muebles y accesorios.</t>
  </si>
  <si>
    <t>Inspeccionar el mobiliario y los subconjuntos de accesorios y los productos terminados para comprobar que cumplen con las normas de calidad.</t>
  </si>
  <si>
    <t>Marcar las piezas o productos defectuosos para su reparación</t>
  </si>
  <si>
    <t>Registrar la información sobre los productos inspeccionados.</t>
  </si>
  <si>
    <t>Leer las órdenes de producción y los diagramas</t>
  </si>
  <si>
    <t>Recortar y lijar las juntas, las molduras u otras partes de madera para ser ensambladas con herramientas manuales y eléctricas.</t>
  </si>
  <si>
    <t>Ensamblar productos de madera como marcos de ventanas, puertas, cajas, paletas, escaleras y barriles usando pegamento, grapas, tornillos, pernos u otros sujetadores.</t>
  </si>
  <si>
    <t>Ensamblar paneles de puertas, cerchas, componentes modulares y otras partes en la línea de montaje para hacer viviendas prefabricadas usando plantillas, grúas y herramientas manuales y eléctricas.</t>
  </si>
  <si>
    <t>Reforzar los productos ensamblados con espigas u otros soportes, e instalar herrajes como perillas y bisagras</t>
  </si>
  <si>
    <t>Ayudar con el mantenimiento de la maquinaria.</t>
  </si>
  <si>
    <t>Inspeccionar los productos de madera para comprobar que cumplen con las normas de calidad</t>
  </si>
  <si>
    <t>Instalar y operar máquinas de acabado o terminar los muebles a mano</t>
  </si>
  <si>
    <t>Teñir o acabar la madera con un color determinado con tintes, pinturas u otros materiales utilizando un pincel o una pistola de pulverización.</t>
  </si>
  <si>
    <t>Aplicar tóner, mechas, esmaltes o sombreadores para obtener el acabado deseado</t>
  </si>
  <si>
    <t>Aplicar laca u otros selladores</t>
  </si>
  <si>
    <t>Decorar superficies de madera o marcar superficies para crear efectos antiguos o de otro tipo usando herramientas manuales y eléctricas</t>
  </si>
  <si>
    <t>Limpiar y pulir los muebles</t>
  </si>
  <si>
    <t>Lija los muebles de metal para prepararlos para el acabado y rocíalos con pintura u otros materiales.</t>
  </si>
  <si>
    <t>Quitar el acabado antiguo de las superficies de madera usando lana de acero, papel de lija y disolventes</t>
  </si>
  <si>
    <t>Gubias lisas con relleno de madera y madera de arena</t>
  </si>
  <si>
    <t>Combinar los colores para obtener el acabado original y aplicar el acabado apropiado a la madera descortezada</t>
  </si>
  <si>
    <t>Pulir y encerar las superficies acabadas</t>
  </si>
  <si>
    <t>Lija o esmerile las superficies metálicas para prepararlas para el recubrimiento, y pinte las superficies metálicas usando un método electrostático, una pistola de spray u otro equipo de pintura.</t>
  </si>
  <si>
    <t>Hacer reparaciones menores a los muebles</t>
  </si>
  <si>
    <t>Realizar tareas de acabado de muebles</t>
  </si>
  <si>
    <t>Operar máquinas o equipos, o usar herramientas de mano para cortar, dar forma, empalmar y ajustar materiales plásticos para formar partes y ensamblajes</t>
  </si>
  <si>
    <t>Ensamblar materiales compuestos en patrones para formar partes y ensamblajes usando agentes adhesivos</t>
  </si>
  <si>
    <t>Operar la unidad de pulverización para aplicar mezclas de resina a los moldes de metal o madera para formar productos plásticos</t>
  </si>
  <si>
    <t>Cargar y operar el horno de autoclave para curar y unir piezas y subconjuntos de plástico y compuestos</t>
  </si>
  <si>
    <t>Operar el equipo de acabado para recortar, moler o pulir los productos de plástico en su forma final.</t>
  </si>
  <si>
    <t>Inspeccionar los productos de plástico fabricados en busca de defectos y de conformidad con las especificaciones y normas de calidad, visualmente o mediante instrumentos</t>
  </si>
  <si>
    <t>Pegar sellos o etiquetas a los productos plásticos aprobados y marcar y redirigir los productos defectuosos para su reparación o reciclaje.</t>
  </si>
  <si>
    <t>Preparar informes sobre los productos inspeccionados</t>
  </si>
  <si>
    <t>Hacer pequeños ajustes y reparaciones en los productos</t>
  </si>
  <si>
    <t>Seleccione la pintura apropiada o mezcle las pinturas usando un equipo de mezcla de pintura automatizado de acuerdo con una fórmula predeterminada</t>
  </si>
  <si>
    <t>Operar o atender el equipo para limpiar, lavar, despojar, lijar, eliminar la corrosión, rellenar las abolladuras o preparar de otra manera los artículos para la aplicación de pintura, laca u otros recubrimientos protectores o decorativos</t>
  </si>
  <si>
    <t>Operar o atender equipos automatizados de pintura en aerosol, inmersión o recubrimiento de flujo u otros equipos mecanizados de aplicación de pintura o recubrimiento de productos</t>
  </si>
  <si>
    <t>Operar pistolas de mano para rociar pintura o recubrir artículos estacionarios o artículos en el sistema de transporte en movimiento con recubrimientos protectores o decorativos.</t>
  </si>
  <si>
    <t>Pintar pequeños artículos y aplicar retoques con brochas de pintura</t>
  </si>
  <si>
    <t>Limpiar y mantener la pintura y el revestimiento, la ventilación, el aire comprimido y el equipo de protección personal</t>
  </si>
  <si>
    <t>Preparar y aplicar plantillas, calcomanías generadas por computadora u otros artículos decorativos en los productos terminados.</t>
  </si>
  <si>
    <t>Preparar y mezclar soluciones de metalización según fórmulas o especificaciones</t>
  </si>
  <si>
    <t>Operar o atender el equipo para limpiar, desengrasar, encurtir y grabar las superficies metálicas y no metálicas para preparar piezas de trabajo con las características de superficie deseadas</t>
  </si>
  <si>
    <t>Tienden máquinas automáticas de recubrimiento de metal que transportan objetos a través de una serie de soluciones de limpieza, enjuague y chapado</t>
  </si>
  <si>
    <t>Operar y controlar el equipo de galvanoplastia para recubrir metal y otras piezas de trabajo</t>
  </si>
  <si>
    <t>Operar equipos de chapado en caliente para galvanizar el metal y otras piezas de trabajo</t>
  </si>
  <si>
    <t>Operar el equipo de pulverización para acumular piezas desgastadas o dañadas o para adherir revestimientos protectores o decorativos a diversos objetos</t>
  </si>
  <si>
    <t>Compruebe el grosor adecuado del revestimiento con micrómetros, calibres u otros dispositivos.</t>
  </si>
  <si>
    <t>Operar el equipo para pulir las superficies metálicas de los productos</t>
  </si>
  <si>
    <t>Cuidar los hornos que curan el revestimiento de metal.</t>
  </si>
  <si>
    <t>Operar máquinas o usar herramientas manuales para cortar, dar forma y ajustar materiales para formar piezas y fabricar componentes o productos</t>
  </si>
  <si>
    <t>Cargar los suministros en las tolvas de las unidades dispensadoras o alinear manualmente, alimentar o colocar de otra manera los materiales en las máquinas</t>
  </si>
  <si>
    <t>Atornillar, sujetar, pegar, pegar, soldar o ensamblar de otra manera las partes y componentes para formar los productos finales.</t>
  </si>
  <si>
    <t>Lijar, recortar, moler o limpiar los productos en su forma final usando herramientas de mano</t>
  </si>
  <si>
    <t>Limpiar los puestos de trabajo y eliminar los restos, el polvo, las virutas u otros subproductos de la maquinaria y las zonas circundantes</t>
  </si>
  <si>
    <t>Realice cambios rutinarios de los troqueles, boquillas u otros accesorios de la maquinaria según sea necesario.</t>
  </si>
  <si>
    <t>Comprobar los artículos manufacturados para ver si tienen defectos y si se ajustan a las especificaciones, visualmente o utilizando modelos e instrumentos de muestra</t>
  </si>
  <si>
    <t>Pegar sellos o etiquetas a los artículos aprobados y devolver los productos defectuosos para su reparación o reciclaje</t>
  </si>
  <si>
    <t>Completar los informes sobre la inspección de los productos.</t>
  </si>
  <si>
    <t>Transportar las materias primas, los productos terminados, la chatarra y los materiales reciclables por toda la planta manualmente o utilizando carretillas elevadoras u otro equipo motorizado</t>
  </si>
  <si>
    <t>Alimentar los transportadores, trituradoras y otros equipos; abrir las válvulas y poner en marcha las bombas; sacar la escoria de los hornos; clasificar, apilar, agrupar y estampar los materiales; y realizar otras actividades para ayudar a los operadores de procesos y máquinas en el procesamiento de minerales y metales.</t>
  </si>
  <si>
    <t>Limpiar las áreas de trabajo y el equipo</t>
  </si>
  <si>
    <t>Ayudar con reparaciones menores y mantenimiento.</t>
  </si>
  <si>
    <t>Leer e interpretar las órdenes de trabajo</t>
  </si>
  <si>
    <t>Operar equipos de limpieza de metales, tales como desbastadores, desbarbadoras y granalladoras, para eliminar el exceso de soldadura, óxido, incrustaciones y otros materiales de las superficies de las piezas de metal, las piezas de fundición y otros productos metálicos.</t>
  </si>
  <si>
    <t>Pulir los productos metálicos para que tengan un acabado de espejo</t>
  </si>
  <si>
    <t>Sumergir los productos metálicos en soluciones de limpieza</t>
  </si>
  <si>
    <t>Ayudar a los montadores de estructuras de acero y chapas, a los trabajadores de la chapa, a los operadores de máquinas de metal o a otros trabajadores del metal.</t>
  </si>
  <si>
    <t>Transportar las materias primas y los productos metálicos terminados manualmente o mediante polipastos u otros dispositivos</t>
  </si>
  <si>
    <t>Clasificar las hojas y partes de metal, la chatarra y otros materiales</t>
  </si>
  <si>
    <t>Cargar y descargar los vehículos utilizando una carretilla de mano o un carrito</t>
  </si>
  <si>
    <t>Cortar, moler o astillar el exceso de metal de los productos metálicos con herramientas manuales.</t>
  </si>
  <si>
    <t>Alimentar y descargar maquinaria y equipo de producción</t>
  </si>
  <si>
    <t>Máquinas y equipo de procesamiento químico limpio y áreas de producción</t>
  </si>
  <si>
    <t>Mover, clasificar y apilar los materiales y productos manualmente y utilizando equipo motorizado</t>
  </si>
  <si>
    <t>Ayudar a otros trabajadores a operar, reparar y mantener el equipo de proceso, la distribución de gas, la filtración de agua y el equipo de la planta de residuos</t>
  </si>
  <si>
    <t>Realizar tareas generales como la construcción básica, la pintura y otras tareas manuales.</t>
  </si>
  <si>
    <t>Alimentar los troncos en el transportador y en la tolva de la trituradora y alinear los troncos manualmente, utilizando una palanca, un picarrón u otras herramientas y equipos</t>
  </si>
  <si>
    <t>Cargar astillas de madera, madera para pulpa, azufre y otros materiales de procesamiento en transportadores o tanques de procesamiento, retirar el papel y la pulpa reciclables de las máquinas de fabricación de pulpa y papel y transportar el papel y la pulpa reciclables a las máquinas y equipos de procesamiento de la planta utilizando montacargas u otro equipo motorizado</t>
  </si>
  <si>
    <t>Clasificar, apilar y transportar madera, chapas de madera, tableros de madera y productos de madera similares durante las diversas etapas de la elaboración de la madera, manualmente o con equipo motorizado</t>
  </si>
  <si>
    <t>Quitar la madera de desecho y las astillas de madera para reprocesarlas con una carretilla elevadora u otro equipo motorizado.</t>
  </si>
  <si>
    <t>Alimentar transportadores, sierras, secadoras y otros equipos para procesar madera, tejas, chapas, contrachapado y productos de madera similares</t>
  </si>
  <si>
    <t>Limpiar las máquinas y equipos de procesamiento de madera y las áreas de trabajo con palas, mangueras y otras herramientas.</t>
  </si>
  <si>
    <t>Ayudar a otros trabajadores de la industria maderera a operar, mantener y reparar diversas máquinas y equipos y realizar otras actividades de procesamiento de la madera.</t>
  </si>
  <si>
    <t>Ayudar a los operadores de máquinas o ensambladores en el desempeño de sus funciones</t>
  </si>
  <si>
    <t>Ayudar a montar y desmontar la maquinaria y el equipo</t>
  </si>
  <si>
    <t>Limpiar y lubricar la maquinaria y el equipo</t>
  </si>
  <si>
    <t>Transportar materiales y herramientas hacia y desde las zonas de trabajo utilizando carretillas u otros medios de transporte</t>
  </si>
  <si>
    <t>Preparar las materias primas para el proceso de mezcla</t>
  </si>
  <si>
    <t>Vigilar las máquinas para ver si hay materiales atascados o productos defectuosos.</t>
  </si>
  <si>
    <t>Cargar y descargar las máquinas</t>
  </si>
  <si>
    <t>Limpiar las máquinas textiles y las áreas de trabajo</t>
  </si>
  <si>
    <t>Empujar carros, camiones o latas de fibras de un área de trabajo a otra</t>
  </si>
  <si>
    <t>Ayudar a los operadores de maquinaria y otros trabajadores textiles según sea necesario.</t>
  </si>
  <si>
    <t>Transportar las materias primas, los productos acabados y los materiales de embalaje por toda la planta y el almacén manualmente, o con equipos motorizados</t>
  </si>
  <si>
    <t>Mide y vierte los ingredientes en las tolvas de las máquinas mezcladoras y moledoras o en camiones cisterna móviles</t>
  </si>
  <si>
    <t>Alimentar y descargar máquinas de procesamiento de alimentos, bebidas y productos asociados</t>
  </si>
  <si>
    <t>Alimentar cajas aplanadas en máquinas de moldeo para construir contenedores</t>
  </si>
  <si>
    <t>Retirar los contenedores llenos de las cintas transportadoras y embalar manualmente los productos en bolsas, cajas u otros contenedores</t>
  </si>
  <si>
    <t>Revisar los productos y los embalajes para detectar defectos de calidad básicos</t>
  </si>
  <si>
    <t>Ayudar al control del proceso y a los operadores de las máquinas en el desempeño de sus funciones.</t>
  </si>
  <si>
    <t>Descargue el pescado y los mariscos de los buques pesqueros y transpórtelos a mano o con una carretilla elevadora a la zona de trabajo en la planta de procesamiento de pescado</t>
  </si>
  <si>
    <t>Sumergir los filetes de pescado fresco en una solución de salmuera para acondicionarlos para su envoltura o congelación</t>
  </si>
  <si>
    <t>Pesar el pescado o los mariscos, registrar el peso y empaquetar el pescado en hielo</t>
  </si>
  <si>
    <t>Clasificar los peces según la especie, el peso y el destino</t>
  </si>
  <si>
    <t>Transportar los suministros y materiales de embalaje a través de la planta y la zona de almacenamiento de forma manual o con equipo motorizado</t>
  </si>
  <si>
    <t>Mide y vierte los ingredientes en las tolvas de las máquinas mezcladoras y moledoras.</t>
  </si>
  <si>
    <t>Transportar las materias primas, los productos terminados y el equipo en toda la planta manualmente o mediante equipos motorizados</t>
  </si>
  <si>
    <t>Comprobar y pesar los materiales y productos</t>
  </si>
  <si>
    <t>Clasificar, empaquetar, embalar y empaquetar materiales y productos</t>
  </si>
  <si>
    <t>Ayudar a los operadores de máquinas, ensambladores y otros trabajadores</t>
  </si>
  <si>
    <t>Realizar otras actividades laborales y elementales.</t>
  </si>
  <si>
    <t>Técnicas de animación 3D y síntesis de imágenes</t>
  </si>
  <si>
    <t>Contabilidad</t>
  </si>
  <si>
    <t>Técnicas de contabilidad y gestión</t>
  </si>
  <si>
    <t>Ciencia de la contabilidad</t>
  </si>
  <si>
    <t>Ciencia actuarial</t>
  </si>
  <si>
    <t>Acupuntura</t>
  </si>
  <si>
    <t>Educación de adultos y educación continua</t>
  </si>
  <si>
    <t>Turismo de aventura</t>
  </si>
  <si>
    <t>Ingeniería Aeroespacial, Aeronáutica y Astronáutica</t>
  </si>
  <si>
    <t>Estética</t>
  </si>
  <si>
    <t>Ingeniería Agrícola y Rural</t>
  </si>
  <si>
    <t>Mecánica agrícola</t>
  </si>
  <si>
    <t>Agricultura</t>
  </si>
  <si>
    <t>Ingeniería agroforestal</t>
  </si>
  <si>
    <t>Tecnología de ingeniería agromecánica</t>
  </si>
  <si>
    <t>Tecnología de ingeniería aeroespacial</t>
  </si>
  <si>
    <t>Técnicas de construcción de aviones</t>
  </si>
  <si>
    <t>Técnicas de mantenimiento de aeronaves</t>
  </si>
  <si>
    <t>Ensamblaje mecánico del avión</t>
  </si>
  <si>
    <t>Ensamblaje estructural de la aeronave</t>
  </si>
  <si>
    <t>Técnicas de pilotaje de aviones</t>
  </si>
  <si>
    <t>Técnicas de salud animal</t>
  </si>
  <si>
    <t>Tecnología de producción animal</t>
  </si>
  <si>
    <t>Diseño animado</t>
  </si>
  <si>
    <t>Antropología</t>
  </si>
  <si>
    <t>Diseño Aplicado (Cerámica, Tejido, Orfebrería, Decoración)</t>
  </si>
  <si>
    <t>Matemáticas aplicadas</t>
  </si>
  <si>
    <t>Acuicultura</t>
  </si>
  <si>
    <t>Técnicas de acuicultura</t>
  </si>
  <si>
    <t>Arboricultura-Arboricultura</t>
  </si>
  <si>
    <t>Arquitectura</t>
  </si>
  <si>
    <t>Tecnología arquitectónica</t>
  </si>
  <si>
    <t>Historia del Arte</t>
  </si>
  <si>
    <t>Técnicas de artes y oficios</t>
  </si>
  <si>
    <t>Sistemas automatizados Electromecánica</t>
  </si>
  <si>
    <t>Mecánica del automóvil</t>
  </si>
  <si>
    <t>Reparación y repintado de carrocerías de automóviles</t>
  </si>
  <si>
    <t>Aviónica</t>
  </si>
  <si>
    <t>Operaciones bancarias y financieras</t>
  </si>
  <si>
    <t>Ciencias de la salud básicas y aplicadas</t>
  </si>
  <si>
    <t>Bioquímica</t>
  </si>
  <si>
    <t>Ingeniería Biológica y Biomédica</t>
  </si>
  <si>
    <t>Tecnología de laboratorio biomédico</t>
  </si>
  <si>
    <t>Ciencias Biológicas</t>
  </si>
  <si>
    <t>Biofísica</t>
  </si>
  <si>
    <t>Calderería</t>
  </si>
  <si>
    <t>La fabricación de pan</t>
  </si>
  <si>
    <t>Creación de tecnología de evaluación y valoración</t>
  </si>
  <si>
    <t>Tecnología de sistemas de construcción</t>
  </si>
  <si>
    <t>Administración de Empresas</t>
  </si>
  <si>
    <t>Servicio Técnico de Equipos de Negocios</t>
  </si>
  <si>
    <t>Gestión de negocios</t>
  </si>
  <si>
    <t>Gestión y administración de empresas</t>
  </si>
  <si>
    <t>Ebanistería</t>
  </si>
  <si>
    <t>Ensamblaje de cables y circuitos</t>
  </si>
  <si>
    <t>Carpintería y carpintería</t>
  </si>
  <si>
    <t>Quiropráctica</t>
  </si>
  <si>
    <t>Ingeniería química</t>
  </si>
  <si>
    <t>Técnicas de ingeniería química</t>
  </si>
  <si>
    <t>Técnicas de Procesos Químicos</t>
  </si>
  <si>
    <t>Química</t>
  </si>
  <si>
    <t>Cinematografía</t>
  </si>
  <si>
    <t>Artes del circo</t>
  </si>
  <si>
    <t>Ingeniería civil, de construcción y de transporte</t>
  </si>
  <si>
    <t>Tecnología de Ingeniería Civil</t>
  </si>
  <si>
    <t>Fabricación de ropa y productos de cuero</t>
  </si>
  <si>
    <t>Gestión de la fabricación de ropa</t>
  </si>
  <si>
    <t>Fabricación de ropa (sastrería)</t>
  </si>
  <si>
    <t>Formación de profesores a nivel universitario</t>
  </si>
  <si>
    <t>Pintura comercial y residencial</t>
  </si>
  <si>
    <t>Técnicas de capacitación en liderazgo para la recreación comunitaria</t>
  </si>
  <si>
    <t>Literatura comparada</t>
  </si>
  <si>
    <t>Técnicas de procesamiento de materiales compuestos</t>
  </si>
  <si>
    <t>Ingeniería Informática</t>
  </si>
  <si>
    <t>Técnicas informáticas</t>
  </si>
  <si>
    <t>Comunicaciones y periodismo</t>
  </si>
  <si>
    <t>Preparación y acabado del hormigón</t>
  </si>
  <si>
    <t>Mecánica de las máquinas de construcción</t>
  </si>
  <si>
    <t>Operación de máquinas de construcción</t>
  </si>
  <si>
    <t>Criminología</t>
  </si>
  <si>
    <t>Fabricación de ropa a medida y alteraciones</t>
  </si>
  <si>
    <t>Epidemiología y salud comunitaria</t>
  </si>
  <si>
    <t>Gráficos de computadora</t>
  </si>
  <si>
    <t>Gráficos de computadora (Premedia)</t>
  </si>
  <si>
    <t>Ciencias de la Computación</t>
  </si>
  <si>
    <t>Tecnología informática y de sistemas digitales</t>
  </si>
  <si>
    <t>Soporte informático</t>
  </si>
  <si>
    <t>Tecnología de ingeniería computarizada</t>
  </si>
  <si>
    <t>Cooperación</t>
  </si>
  <si>
    <t>Tapicería decorativa</t>
  </si>
  <si>
    <t>Demografía</t>
  </si>
  <si>
    <t>Asistencia dental</t>
  </si>
  <si>
    <t>Técnicas de higiene dental</t>
  </si>
  <si>
    <t>Técnicas de prótesis dental</t>
  </si>
  <si>
    <t>Odontología</t>
  </si>
  <si>
    <t>Técnicas de Denturología</t>
  </si>
  <si>
    <t>Tecnología de Radiología de Diagnóstico</t>
  </si>
  <si>
    <t>Didáctica (El arte de enseñar)</t>
  </si>
  <si>
    <t>Hacer una dieta</t>
  </si>
  <si>
    <t>Dietética y nutrición</t>
  </si>
  <si>
    <t>Técnicas Dietéticas</t>
  </si>
  <si>
    <t>Técnicas de documentación</t>
  </si>
  <si>
    <t>Perforación y dinamización</t>
  </si>
  <si>
    <t>Instalación del sistema de paneles de yeso</t>
  </si>
  <si>
    <t>Técnicas de educación de la primera infancia</t>
  </si>
  <si>
    <t>Ciencias de la Tierra</t>
  </si>
  <si>
    <t>Economía</t>
  </si>
  <si>
    <t>Ingeniería Eléctrica, Electrónica y de Comunicaciones</t>
  </si>
  <si>
    <t>Electricidad</t>
  </si>
  <si>
    <t>Reparación de equipos electrónicos de audio y video</t>
  </si>
  <si>
    <t>Tecnología electrónica</t>
  </si>
  <si>
    <t>Mecánica de ascensores</t>
  </si>
  <si>
    <t>Energía</t>
  </si>
  <si>
    <t>Ingeniería</t>
  </si>
  <si>
    <t>Inglés, General y Lengua Materna</t>
  </si>
  <si>
    <t>Gestión del medio ambiente y la vida silvestre</t>
  </si>
  <si>
    <t>Medio Ambiente (Calidad Ambiental y Contaminación)</t>
  </si>
  <si>
    <t>Diseño ambiental</t>
  </si>
  <si>
    <t>Salud y seguridad ocupacional y ambiental</t>
  </si>
  <si>
    <t>Técnicas equinas</t>
  </si>
  <si>
    <t>Etnología y Etnografía</t>
  </si>
  <si>
    <t>Ciencias del ejercicio</t>
  </si>
  <si>
    <t>Movimiento expresivo, baile, mímica o ritmos</t>
  </si>
  <si>
    <t>Electrotecnología</t>
  </si>
  <si>
    <t>Administración y operaciones de la granja</t>
  </si>
  <si>
    <t>Diseño de moda</t>
  </si>
  <si>
    <t>Marketing de la moda</t>
  </si>
  <si>
    <t>Cultivos de campo</t>
  </si>
  <si>
    <t>Bellas Artes y Artes Aplicadas</t>
  </si>
  <si>
    <t>Mecánica de protección contra incendios</t>
  </si>
  <si>
    <t>Seguridad contra incendios</t>
  </si>
  <si>
    <t>Técnicas de seguridad contra incendios</t>
  </si>
  <si>
    <t>Instalación de pavimento flexible</t>
  </si>
  <si>
    <t>Despacho de vuelo</t>
  </si>
  <si>
    <t>Servicios florales</t>
  </si>
  <si>
    <t>Ingeniería de alimentos</t>
  </si>
  <si>
    <t>Servicios de alimentos y bebidas</t>
  </si>
  <si>
    <t>Tecnología de elaboración y calidad de los alimentos</t>
  </si>
  <si>
    <t>Ciencias y tecnología de los alimentos</t>
  </si>
  <si>
    <t>Ingeniería forestal, silvicultura y ciencia de la madera (Silvicultura)</t>
  </si>
  <si>
    <t>Gestión de los bosques</t>
  </si>
  <si>
    <t>Tecnología de procesamiento de productos forestales</t>
  </si>
  <si>
    <t>Tecnología forestal</t>
  </si>
  <si>
    <t>Lengua y Literatura Francesa o Inglesa</t>
  </si>
  <si>
    <t>Francés, General y Lengua Materna</t>
  </si>
  <si>
    <t>Francés, segundo idioma</t>
  </si>
  <si>
    <t>Muebles y técnicas de ebanistería</t>
  </si>
  <si>
    <t>Acabado de los muebles</t>
  </si>
  <si>
    <t>Mantenimiento general del edificio</t>
  </si>
  <si>
    <t>Genética</t>
  </si>
  <si>
    <t>Geodesia (Topografía)</t>
  </si>
  <si>
    <t>Geografía</t>
  </si>
  <si>
    <t>Ingeniería geológica</t>
  </si>
  <si>
    <t>Geología o Mineralogía</t>
  </si>
  <si>
    <t>Tecnología geomática</t>
  </si>
  <si>
    <t>Ciencias Geopolíticas</t>
  </si>
  <si>
    <t>Montaje e instalación de productos de vidrio</t>
  </si>
  <si>
    <t>Corte y tratamiento del cristal</t>
  </si>
  <si>
    <t>Artes Gráficas (Comunicaciones Gráficas)</t>
  </si>
  <si>
    <t>Gráficos</t>
  </si>
  <si>
    <t>Humanidades grecolatinas y arqueología clásica</t>
  </si>
  <si>
    <t>Orientación, asesoramiento e información educativa y profesional</t>
  </si>
  <si>
    <t>Peluquería</t>
  </si>
  <si>
    <t>Ventas en la ferretería</t>
  </si>
  <si>
    <t>Salud, Asistencia y Enfermería</t>
  </si>
  <si>
    <t>Gestión de los servicios de salud</t>
  </si>
  <si>
    <t>Los audífonos</t>
  </si>
  <si>
    <t>Mecánica del equipo pesado de carreteras</t>
  </si>
  <si>
    <t>Historia</t>
  </si>
  <si>
    <t>Cuidado de la casa</t>
  </si>
  <si>
    <t>Economía doméstica</t>
  </si>
  <si>
    <t>Reparación de electrodomésticos</t>
  </si>
  <si>
    <t>Producción hortícola</t>
  </si>
  <si>
    <t>Producción hortícola y tecnología ambiental</t>
  </si>
  <si>
    <t>Técnicas de gestión de hoteles</t>
  </si>
  <si>
    <t>Gestión de los recursos humanos</t>
  </si>
  <si>
    <t>Técnicas de desarrollo de los recursos de caza y pesca</t>
  </si>
  <si>
    <t>Hidrología y ciencias del agua</t>
  </si>
  <si>
    <t>Ingeniería industrial y administrativa</t>
  </si>
  <si>
    <t>Mecánica de construcción y mantenimiento industrial</t>
  </si>
  <si>
    <t>Diseño industrial</t>
  </si>
  <si>
    <t>Técnicas de diseño industrial</t>
  </si>
  <si>
    <t>Redacción industrial</t>
  </si>
  <si>
    <t>Tecnología electrónica industrial</t>
  </si>
  <si>
    <t>Tecnología de Ingeniería Industrial</t>
  </si>
  <si>
    <t>Tecnología de mantenimiento industrial</t>
  </si>
  <si>
    <t>Relaciones Industriales</t>
  </si>
  <si>
    <t>Tapizado industrial</t>
  </si>
  <si>
    <t>Gestión de la información</t>
  </si>
  <si>
    <t>Instalación y mantenimiento de sistemas de seguridad</t>
  </si>
  <si>
    <t>Instalación de líneas de transmisión eléctrica</t>
  </si>
  <si>
    <t>Instalación y reparación de equipos de telecomunicaciones</t>
  </si>
  <si>
    <t>Instalación de cubiertas de techo</t>
  </si>
  <si>
    <t>Aislamiento</t>
  </si>
  <si>
    <t>Servicios de asesoramiento financiero y de seguros</t>
  </si>
  <si>
    <t>Decoración y exhibición de interiores</t>
  </si>
  <si>
    <t>Negocios Internacionales</t>
  </si>
  <si>
    <t>Danza interpretativa</t>
  </si>
  <si>
    <t>Técnicas de diseño de interiores</t>
  </si>
  <si>
    <t>Fabricación de joyas</t>
  </si>
  <si>
    <t>Técnicas de laboratorio</t>
  </si>
  <si>
    <t>Arquitectura del paisaje</t>
  </si>
  <si>
    <t>Operaciones de paisajismo</t>
  </si>
  <si>
    <t>Ley</t>
  </si>
  <si>
    <t>Técnicas legales</t>
  </si>
  <si>
    <t>Bibliotecología y gestión de registros</t>
  </si>
  <si>
    <t>Mecánica de vehículos ligeros</t>
  </si>
  <si>
    <t>Lingüística (Fonética, Semántica, Filología)</t>
  </si>
  <si>
    <t>Cerrajería</t>
  </si>
  <si>
    <t>Técnicas de mecanizado</t>
  </si>
  <si>
    <t>Caída y derrape manual</t>
  </si>
  <si>
    <t>Producción de jarabe de arce</t>
  </si>
  <si>
    <t>Mercadeo y Compras</t>
  </si>
  <si>
    <t>Técnicas de ingeniería mecánica marina</t>
  </si>
  <si>
    <t>Mecánica marina</t>
  </si>
  <si>
    <t>Masonería: Albañilería</t>
  </si>
  <si>
    <t>Matemáticas</t>
  </si>
  <si>
    <t>Ingeniería mecánica</t>
  </si>
  <si>
    <t>Técnicas de ingeniería mecánica</t>
  </si>
  <si>
    <t>Técnicas de comunicación de los medios</t>
  </si>
  <si>
    <t>Técnicas de electrofisiología médica</t>
  </si>
  <si>
    <t>Registros médicos</t>
  </si>
  <si>
    <t>Medicina</t>
  </si>
  <si>
    <t>Medicina y Cirugía Experimental</t>
  </si>
  <si>
    <t>Ingeniería metalúrgica y de materiales</t>
  </si>
  <si>
    <t>Tecnología de Ingeniería Metalúrgica</t>
  </si>
  <si>
    <t>Estructura metálica y fabricación de metalistería</t>
  </si>
  <si>
    <t>Ciencias meteorológicas y atmosféricas</t>
  </si>
  <si>
    <t>Microbiología</t>
  </si>
  <si>
    <t>Operaciones de máquinas de procesamiento de minerales y metales</t>
  </si>
  <si>
    <t>Procesamiento de minerales</t>
  </si>
  <si>
    <t>Tecnología mineral</t>
  </si>
  <si>
    <t>Ingeniería minera</t>
  </si>
  <si>
    <t>Lenguas y literaturas modernas distintas del francés y el inglés</t>
  </si>
  <si>
    <t>Consulta al cliente de equipos motorizados</t>
  </si>
  <si>
    <t>Instalación y funcionamiento de la máquina de moldeo</t>
  </si>
  <si>
    <t>Fabricación de moldes</t>
  </si>
  <si>
    <t>Técnicas de integración multimedia</t>
  </si>
  <si>
    <t>Técnicas de museología</t>
  </si>
  <si>
    <t>Música</t>
  </si>
  <si>
    <t>Moldura</t>
  </si>
  <si>
    <t>Reparación de aparatos de gas natural</t>
  </si>
  <si>
    <t>Recursos Naturales</t>
  </si>
  <si>
    <t>Tecnología de la Arquitectura Naval</t>
  </si>
  <si>
    <t>Navegación</t>
  </si>
  <si>
    <t>Mantenimiento del Edificio Norte</t>
  </si>
  <si>
    <t>Operaciones de equipo pesado del norte</t>
  </si>
  <si>
    <t>Ingeniería nuclear</t>
  </si>
  <si>
    <t>Tecnología de medicina nuclear</t>
  </si>
  <si>
    <t>Enfermería</t>
  </si>
  <si>
    <t>Terapia ocupacional</t>
  </si>
  <si>
    <t>Oceanografía</t>
  </si>
  <si>
    <t>Técnicas de sistemas de oficina</t>
  </si>
  <si>
    <t>Investigación Operativa</t>
  </si>
  <si>
    <t>Optometría</t>
  </si>
  <si>
    <t>Extracción de mineral</t>
  </si>
  <si>
    <t>Horticultura ornamental</t>
  </si>
  <si>
    <t>Horticultura ornamental Paisajismo y comercialización</t>
  </si>
  <si>
    <t>Técnicas de ortopedia y prótesis ortopédicas</t>
  </si>
  <si>
    <t>Otras profesiones de la salud</t>
  </si>
  <si>
    <t>Tecnología de las fábricas de papel</t>
  </si>
  <si>
    <t>Pastelería</t>
  </si>
  <si>
    <t>Diseño de patrones</t>
  </si>
  <si>
    <t>Medicina perinatal</t>
  </si>
  <si>
    <t>Asistente técnico de farmacia</t>
  </si>
  <si>
    <t>Pedología y gestión y conservación del suelo</t>
  </si>
  <si>
    <t>Farmacología y Ciencias Farmacéuticas</t>
  </si>
  <si>
    <t>Tecnología de producción farmacéutica</t>
  </si>
  <si>
    <t>Filosofía</t>
  </si>
  <si>
    <t>Fotografía</t>
  </si>
  <si>
    <t>Ingeniería Física</t>
  </si>
  <si>
    <t>Técnicas de rehabilitación física</t>
  </si>
  <si>
    <t>Ciencia Física</t>
  </si>
  <si>
    <t>Física Tecnología</t>
  </si>
  <si>
    <t>Fisioterapia</t>
  </si>
  <si>
    <t>Fitotecnia</t>
  </si>
  <si>
    <t>Yeso</t>
  </si>
  <si>
    <t>Artes Plásticas (Pintura, Dibujo, Escultura)</t>
  </si>
  <si>
    <t>Técnicas de transformación de plásticos</t>
  </si>
  <si>
    <t>Fontanería y calefacción</t>
  </si>
  <si>
    <t>Técnicas policiales</t>
  </si>
  <si>
    <t>Tecnología de fisioterapia</t>
  </si>
  <si>
    <t>Ciencias Políticas</t>
  </si>
  <si>
    <t>Trabajo de chapa de precisión</t>
  </si>
  <si>
    <t>Atención de emergencia prehospitalaria</t>
  </si>
  <si>
    <t>Pre-impresión de gráficos por ordenador</t>
  </si>
  <si>
    <t>Formación de maestros de preescolar</t>
  </si>
  <si>
    <t>Técnicas de diseño de presentaciones</t>
  </si>
  <si>
    <t>Impresión</t>
  </si>
  <si>
    <t>Técnicas de impresión</t>
  </si>
  <si>
    <t>Gestión de la imprenta</t>
  </si>
  <si>
    <t>Probabilidad y estadísticas</t>
  </si>
  <si>
    <t>Operación del equipo de producción</t>
  </si>
  <si>
    <t>Gestión de la producción</t>
  </si>
  <si>
    <t>Cocina profesional</t>
  </si>
  <si>
    <t>Pesca profesional</t>
  </si>
  <si>
    <t>Técnicas profesionales de música y canto</t>
  </si>
  <si>
    <t>Ventas profesionales</t>
  </si>
  <si>
    <t>Teatro Profesional (Actuación)</t>
  </si>
  <si>
    <t>Protección y desarrollo de los hábitats de la vida silvestre</t>
  </si>
  <si>
    <t>Psicoeducación</t>
  </si>
  <si>
    <t>Psicología</t>
  </si>
  <si>
    <t>La administración pública</t>
  </si>
  <si>
    <t>Ingeniería de la pulpa y el papel</t>
  </si>
  <si>
    <t>Pulpa y Papel - Operaciones</t>
  </si>
  <si>
    <t>Tecnología de Oncología Radiológica</t>
  </si>
  <si>
    <t>Recreología</t>
  </si>
  <si>
    <t>Refrigeración</t>
  </si>
  <si>
    <t>Estudios Religiosos</t>
  </si>
  <si>
    <t>Redacción residencial y comercial</t>
  </si>
  <si>
    <t>Técnicas de terapia respiratoria</t>
  </si>
  <si>
    <t>Gestión de restaurantes</t>
  </si>
  <si>
    <t>Carnicería al por menor</t>
  </si>
  <si>
    <t>Economía rural y agrícola</t>
  </si>
  <si>
    <t>Venta de partes mecánicas y accesorios</t>
  </si>
  <si>
    <t>Serrando</t>
  </si>
  <si>
    <t>Administración de la escuela</t>
  </si>
  <si>
    <t>Procesamiento de mariscos</t>
  </si>
  <si>
    <t>Estudios de secretaría</t>
  </si>
  <si>
    <t>Sexología</t>
  </si>
  <si>
    <t>Afilado</t>
  </si>
  <si>
    <t>Trabajo de chapa</t>
  </si>
  <si>
    <t>Silvicultura</t>
  </si>
  <si>
    <t>Fundición</t>
  </si>
  <si>
    <t>Liderazgo social o comunitario</t>
  </si>
  <si>
    <t>Técnicas de investigación social</t>
  </si>
  <si>
    <t>Ciencias Sociales</t>
  </si>
  <si>
    <t>Ciencias Sociales y Humanidades</t>
  </si>
  <si>
    <t>Trabajo Social</t>
  </si>
  <si>
    <t>Técnicas de trabajo social</t>
  </si>
  <si>
    <t>Sociología</t>
  </si>
  <si>
    <t>Técnicas de asesoramiento de cuidados especiales</t>
  </si>
  <si>
    <t>Formación de maestros especialistas de primaria y secundaria</t>
  </si>
  <si>
    <t>Patología del habla y el lenguaje y audiología</t>
  </si>
  <si>
    <t>Mecánica de máquinas estacionarias</t>
  </si>
  <si>
    <t>Montaje estructural y arquitectónico</t>
  </si>
  <si>
    <t>Agrimensura y topografía</t>
  </si>
  <si>
    <t>La enseñanza en los niveles preescolar y elemental</t>
  </si>
  <si>
    <t>Enseñanza en el nivel secundario</t>
  </si>
  <si>
    <t>Formación de profesores de educación especial (educación correctiva)</t>
  </si>
  <si>
    <t>Enseñanza en la educación profesional (secundaria) y técnica (universitaria)</t>
  </si>
  <si>
    <t>Técnicas de producción y postproducción de televisión</t>
  </si>
  <si>
    <t>Técnicas de tanatología</t>
  </si>
  <si>
    <t>Producción teatral</t>
  </si>
  <si>
    <t>Baldosas</t>
  </si>
  <si>
    <t>Fabricación de herramientas</t>
  </si>
  <si>
    <t>Técnicas de turismo</t>
  </si>
  <si>
    <t>Traducción</t>
  </si>
  <si>
    <t>Técnicas de logística de transporte</t>
  </si>
  <si>
    <t>Ventas de viajes</t>
  </si>
  <si>
    <t>Pedagogía universitaria</t>
  </si>
  <si>
    <t>Arquitectura de la gestión urbana y del suelo</t>
  </si>
  <si>
    <t>Planificación urbana</t>
  </si>
  <si>
    <t>Técnicas de planificación urbana</t>
  </si>
  <si>
    <t>Estudios urbanos</t>
  </si>
  <si>
    <t>Uso de materiales compuestos</t>
  </si>
  <si>
    <t>Medicina Veterinaria</t>
  </si>
  <si>
    <t>Técnicas de Ortesis Visual</t>
  </si>
  <si>
    <t>Reparación de relojes y joyas</t>
  </si>
  <si>
    <t>Purificación del agua</t>
  </si>
  <si>
    <t>Tratamiento del agua</t>
  </si>
  <si>
    <t>Soldadura y ajuste</t>
  </si>
  <si>
    <t>Sistema de corte de madera</t>
  </si>
  <si>
    <t>Técnicas de intervención correccional para jóvenes y adultos</t>
  </si>
  <si>
    <t>Zoología</t>
  </si>
  <si>
    <t>Zootecnia</t>
  </si>
  <si>
    <t xml:space="preserve">¿Cuál fue su programa de especialización durante su siguiente nivel de educación? </t>
  </si>
  <si>
    <t>¿Dónde está el trabajo?</t>
  </si>
  <si>
    <t>El patrocinador puede tener derecho a apelar la denegación dentro de los 30 días de la misma ante la División de Apelaciones de Inmigración.</t>
  </si>
  <si>
    <t>Podría tener derecho a apelar la orden dentro de los 30 días de la denegación a la División de Apelaciones de Inmigración.</t>
  </si>
  <si>
    <t>La persona detenida por motivos de inmigración puede tener derecho a una revisión de la detención ante la División de Inmigración de la Junta de Inmigración y Refugiados de Canadá.</t>
  </si>
  <si>
    <t>Esa persona puede tener derecho a una audiencia de admisibilidad en la División de Inmigración de la Junta de Inmigración y Refugiados de Canadá.</t>
  </si>
  <si>
    <t>Puede solicitar un pasaporte canadiense.</t>
  </si>
  <si>
    <t>Sí</t>
  </si>
  <si>
    <t>Su solicitud de asistencia ha sido presentada. Será contactado por correo electrónico por un profesional cualificado que podrá ayudarle.</t>
  </si>
  <si>
    <t>¿Está usted (o la persona para la que está llenando este formulario) interesado en solicitar permisos de trabajo o residencia permanente en Canadá?</t>
  </si>
  <si>
    <t xml:space="preserve">¿Es usted (o la persona para la que está rellenando este formulario) discapacitado y depende de al menos uno de sus padres para recibir ayuda económica? </t>
  </si>
  <si>
    <t>Dirección</t>
  </si>
  <si>
    <t>Ciudad/Pueblo de residencia</t>
  </si>
  <si>
    <t xml:space="preserve">Provincia/Estado de residencia </t>
  </si>
  <si>
    <t>País de residencia</t>
  </si>
  <si>
    <t>¿Cuál es su ciudadanía 1?</t>
  </si>
  <si>
    <t>Pregunta tonta</t>
  </si>
  <si>
    <t>¿Tiene al menos un hijo o nieto que sea residente permanente o ciudadano canadiense?</t>
  </si>
  <si>
    <t xml:space="preserve">¿Está interesado en la inmigración de negocios? </t>
  </si>
  <si>
    <t xml:space="preserve">¿Está usted casado?  </t>
  </si>
  <si>
    <t xml:space="preserve">¿Tiene su cónyuge experiencia en la propiedad de negocios? </t>
  </si>
  <si>
    <t>¿Cuántos años de experiencia como propietario de un negocio?</t>
  </si>
  <si>
    <t>¿Qué región de la Columbia Británica visitó?</t>
  </si>
  <si>
    <t>¿Qué región de Manitoba visitó?</t>
  </si>
  <si>
    <t xml:space="preserve">¿Tiene un hijo que esté matriculado en un centro educativo en Manitoba? </t>
  </si>
  <si>
    <t xml:space="preserve">¿Tiene experiencia en un negocio que exporta al menos el 20% de sus bienes/servicios a un mercado extranjero en los últimos dos años?  </t>
  </si>
  <si>
    <t xml:space="preserve">¿Tiene experiencia en un negocio que haya experimentado en algún momento de su participación un aumento mínimo del 20% de sus ingresos durante dos años consecutivos? </t>
  </si>
  <si>
    <t>Nombre completo de su cónyuge</t>
  </si>
  <si>
    <t>Fecha de nacimiento del cónyuge (AAAA, MM, DD)</t>
  </si>
  <si>
    <t>Dirección de correo electrónico del cónyuge (si es diferente a la suya)</t>
  </si>
  <si>
    <t>Número de teléfono del cónyuge (si es diferente al suyo)</t>
  </si>
  <si>
    <t xml:space="preserve">Ciudad/pueblo de residencia del cónyuge (si es diferente al suyo) </t>
  </si>
  <si>
    <t>Provincia/estado de residencia del cónyuge (si es diferente al suyo)</t>
  </si>
  <si>
    <t xml:space="preserve">El país de residencia del cónyuge (si es diferente al suyo) </t>
  </si>
  <si>
    <t xml:space="preserve">Ciudadanía del Cónyuge 1 </t>
  </si>
  <si>
    <t>Dirección del cónyuge (si es diferente a la suya)</t>
  </si>
  <si>
    <t>País de ciudadanía del cónyuge 2 (opcional)</t>
  </si>
  <si>
    <t>País de ciudadanía del cónyuge 4 (opcional)</t>
  </si>
  <si>
    <t>País de ciudadanía del cónyuge 3 (opcional)</t>
  </si>
  <si>
    <t xml:space="preserve">¿Tiene su cónyuge antecedentes penales?  </t>
  </si>
  <si>
    <t xml:space="preserve">¿Tiene su cónyuge o alguno de ustedes o los hijos de su cónyuge un problema médico grave? </t>
  </si>
  <si>
    <t>¿Su cónyuge canadiense está dispuesto a apadrinarlo para que obtenga la residencia permanente?</t>
  </si>
  <si>
    <t xml:space="preserve">¿Ha terminado su cónyuge la escuela secundaria?  </t>
  </si>
  <si>
    <t>¿En qué provincia / territorio se realizaron los estudios?</t>
  </si>
  <si>
    <t>¿Tiene usted (o la persona para quien está llenando este formulario) un padre que sea residente permanente canadiense o ciudadano canadiense?</t>
  </si>
  <si>
    <t xml:space="preserve">¿Alguno de los miembros de su familia o de su cónyuge es ciudadano canadiense o residente permanente canadiense? </t>
  </si>
  <si>
    <t xml:space="preserve">¿Es probable que alguno de sus familiares o los de su cónyuge se convierta en residente permanente del Canadá en el próximo año?  </t>
  </si>
  <si>
    <t>¿En qué ocupaciones ha trabajado su cónyuge? Posición 1 (la más reciente)</t>
  </si>
  <si>
    <t>Región 2</t>
  </si>
  <si>
    <t xml:space="preserve">¿Ha completado su cónyuge un examen de idioma estandarizado de conocimientos de inglés?  </t>
  </si>
  <si>
    <t xml:space="preserve">¿Ha completado su cónyuge un examen de idioma estandarizado de conocimientos de francés? </t>
  </si>
  <si>
    <t>¿Ha sido su cónyuge nominado para la residencia permanente por una provincia o territorio canadiense?</t>
  </si>
  <si>
    <t xml:space="preserve">¿Alguno de sus familiares es ciudadano canadiense? </t>
  </si>
  <si>
    <t xml:space="preserve">¿Alguno de sus familiares es probable que se convierta en residente permanente canadiense en el próximo año?  </t>
  </si>
  <si>
    <t xml:space="preserve">¿Algún miembro de su familia es probable que se convierta en residente permanente canadiense en los próximos dos años?  </t>
  </si>
  <si>
    <t xml:space="preserve">¿Tiene antecedentes penales?  </t>
  </si>
  <si>
    <t xml:space="preserve">¿Tiene un problema médico grave? </t>
  </si>
  <si>
    <t xml:space="preserve">¿Tiene experiencia en la propiedad de empresas? </t>
  </si>
  <si>
    <t xml:space="preserve">¿Ha completado la escuela secundaria / preparatoria?  </t>
  </si>
  <si>
    <t xml:space="preserve">¿Tiene experiencia laboral de tiempo completo? </t>
  </si>
  <si>
    <t>Posición 1 (la más reciente)</t>
  </si>
  <si>
    <t xml:space="preserve">¿Ha completado una prueba de idioma estandarizada de conocimientos de inglés?  </t>
  </si>
  <si>
    <t xml:space="preserve">¿Ha completado una prueba de idioma estandarizada de conocimientos de francés?  </t>
  </si>
  <si>
    <t>¿Ha sido nominado para la residencia permanente por una provincia / territorio canadiense?</t>
  </si>
  <si>
    <t>¿Tiene experiencia de trabajo por cuenta propia a tiempo parcial o a tiempo completo o tiene experiencia en actividades deportivas o culturales a nivel mundial?</t>
  </si>
  <si>
    <t>¿Desea asistencia profesional para solicitar la residencia permanente?</t>
  </si>
  <si>
    <t>¿Desea asistencia profesional?</t>
  </si>
  <si>
    <t>¿Su oferta de trabajo proviene de una Autoridad Sanitaria de Colombia Británica?</t>
  </si>
  <si>
    <t>¿Desea asistencia profesional para solicitar la nominación a Columbia Británica?</t>
  </si>
  <si>
    <t>¿Desea asistencia profesional para solicitar la nominación en Alberta?</t>
  </si>
  <si>
    <t>¿Desea asistencia profesional para solicitar a Saskatchewan la verificación de la oferta de trabajo y la nominación?</t>
  </si>
  <si>
    <t>¿Le gustaría tener asistencia profesional para solicitar la nominación en Saskatchewan?</t>
  </si>
  <si>
    <t xml:space="preserve">¿Es este un puesto de cuidador residente? </t>
  </si>
  <si>
    <t xml:space="preserve">¿Es un puesto en un hotel o un centro turístico? </t>
  </si>
  <si>
    <t>¿Le gustaría tener asistencia profesional para aplicar a Saskatchewan para la verificación de la oferta de trabajo y luego para la nominación?</t>
  </si>
  <si>
    <t>¿Le gustaría tener asistencia profesional para aplicar a Saskatchewan para la verificación de la oferta de trabajo y la nominación?</t>
  </si>
  <si>
    <t>¿Le gustaría tener asistencia profesional para obtener la prueba de idioma y luego aplicar a Saskatchewan para la nominación?</t>
  </si>
  <si>
    <t>¿Le gustaría tener asistencia profesional con el examen de idioma y luego aplicar a Saskatchewan para la nominación?</t>
  </si>
  <si>
    <t>¿Le gustaría tener asistencia profesional para obtener una evaluación de credenciales educativas y solicitar la nominación a Saskatchewan?</t>
  </si>
  <si>
    <t>¿Le gustaría asistencia profesional con las pruebas de inglés y luego postularse a Saskatchewan para la nominación?</t>
  </si>
  <si>
    <t>¿Le gustaría recibir asistencia profesional para solicitar a Saskatchewan la verificación de la oferta de trabajo y la nominación?</t>
  </si>
  <si>
    <t>¿Desea asistencia profesional para solicitar la nominación en Manitoba?</t>
  </si>
  <si>
    <t>¿Desea asistencia profesional para calificar para la inmigración francófona a Manitoba?</t>
  </si>
  <si>
    <t>¿Desea asistencia profesional para tomar pruebas de idiomas y solicitar la nominación a Manitoba?</t>
  </si>
  <si>
    <t>¿Le gustaría recibir asistencia profesional para calificar para la nominación de Manitoba?</t>
  </si>
  <si>
    <t>¿Desea asistencia profesional para obtener un permiso de trabajo en vacaciones?</t>
  </si>
  <si>
    <t>¿Desea asistencia profesional para obtener un permiso de trabajo para jóvenes profesionales?</t>
  </si>
  <si>
    <t>¿Desea asistencia profesional para obtener un permiso de trabajo de Co-Op Internacional?</t>
  </si>
  <si>
    <t>¿Desea asistencia profesional para obtener un permiso de trabajo de movilidad francófona?</t>
  </si>
  <si>
    <t>¿Desea asistencia profesional para solicitar la nominación de residencia permanente en Ontario?</t>
  </si>
  <si>
    <t>¿Desea asistencia profesional para solicitar a Ontario la nominación para la Entrada Express?</t>
  </si>
  <si>
    <t>¿Desea asistencia profesional que califique para la nominación de BC?</t>
  </si>
  <si>
    <t>¿Desea asistencia profesional en materia de inmigración de cuidadores?</t>
  </si>
  <si>
    <t>¿Desea asistencia profesional para la inmigración de los Operadores de Agricultura?</t>
  </si>
  <si>
    <t>¿Desea asistencia profesional para la inmigración de Jóvenes Agricultores?</t>
  </si>
  <si>
    <t>¿Le gustaría tener asistencia profesional en la inmigración de empresarios?</t>
  </si>
  <si>
    <t>¿Le gustaría tener asistencia profesional con la inmigración de empresarios (negocios)?</t>
  </si>
  <si>
    <t>¿Le gustaría tener asistencia profesional con la inmigración de negocios?</t>
  </si>
  <si>
    <t>¿Le gustaría tener asistencia profesional con la inmigración del Atlántico?</t>
  </si>
  <si>
    <t>¿Le gustaría tener asistencia profesional en la inmigración de trabajadores calificados?</t>
  </si>
  <si>
    <t>¿Le gustaría tener asistencia profesional con los exámenes de idiomas y la inmigración del Atlántico?</t>
  </si>
  <si>
    <t>¿Le gustaría tener asistencia profesional con la evaluación de credenciales educativas y la inmigración del Atlántico?</t>
  </si>
  <si>
    <t>¿Le gustaría tener asistencia profesional con la inmigración de trabajadores críticos?</t>
  </si>
  <si>
    <t>¿Le gustaría tener asistencia profesional con la inmigración del Yukón y la Entrada Expresa?</t>
  </si>
  <si>
    <t>¿Le gustaría tener asistencia profesional con la inmigración de graduados internacionales?</t>
  </si>
  <si>
    <t>¿Le gustaría tener asistencia profesional con la inmigración de trabajadores calificados?</t>
  </si>
  <si>
    <t>¿Desea asistencia profesional con la inmigración de Entrada Express?</t>
  </si>
  <si>
    <t>¿Le gustaría tener asistencia profesional con la inmigración en Nova Scotia?</t>
  </si>
  <si>
    <t>¿Le gustaría tener asistencia profesional con la inmigración de trabajadores?</t>
  </si>
  <si>
    <t>¿Desea asistencia profesional con la inmigración en Terranova?</t>
  </si>
  <si>
    <t>¿Desea asistencia profesional con la inmigración de Terranova o con la Entrada Express?</t>
  </si>
  <si>
    <t>¿Desea asistencia profesional con el programa de Inmigración Rural y del Norte?</t>
  </si>
  <si>
    <t>¿Desea asistencia profesional con la inmigración de negocios a Manitoba?</t>
  </si>
  <si>
    <t>¿Desea asistencia profesional para obtener un permiso de trabajo?</t>
  </si>
  <si>
    <t>¿Le gustaría recibir asistencia profesional para obtener una Evaluación de Credenciales Educativas?</t>
  </si>
  <si>
    <t>¿Esta persona es estudiante actualmente?</t>
  </si>
  <si>
    <t>¿Desea asistencia profesional para obtener un permiso de trabajo abierto?</t>
  </si>
  <si>
    <t>¿Desea asistencia profesional en la cuestión de la admisibilidad médica?</t>
  </si>
  <si>
    <t>¿Quiere asistencia profesional para obtener un permiso de trabajo?</t>
  </si>
  <si>
    <t>¿Desea asistencia profesional para trabajar en Canadá?</t>
  </si>
  <si>
    <t>¿Su empleador canadiense ya tiene una aprobación LMIA?</t>
  </si>
  <si>
    <t>¿Desea asistencia profesional con respecto a la obtención de la autorización para trabajar en Canadá?</t>
  </si>
  <si>
    <t>¿Desea asistencia profesional para obtener un permiso de trabajo en Canadá?</t>
  </si>
  <si>
    <t>¿Desea asistencia profesional con respecto a la inmigración?</t>
  </si>
  <si>
    <t>¿Tiene su empleador una evaluación aprobada del impacto en el mercado laboral?</t>
  </si>
  <si>
    <t>¿Desea usted o su empleador asistencia profesional con respecto al trabajo en Canadá?</t>
  </si>
  <si>
    <t>¿Desea usted o su empleador asistencia profesional con respecto a un permiso de trabajo en Canadá?</t>
  </si>
  <si>
    <t>¿Desea usted o su empleador asistencia profesional con respecto a un permiso de trabajo de Empresario Canadiense?</t>
  </si>
  <si>
    <t>¿Se espera que su trabajo en el Canadá no exceda de un mes cada vez?</t>
  </si>
  <si>
    <t>¿Le gustaría a usted o a su empleador recibir asistencia profesional con respecto a un permiso de trabajo canadiense?</t>
  </si>
  <si>
    <t>¿Está interesado en la inmigración a Quebec?</t>
  </si>
  <si>
    <t>¿Desea más información o asistencia profesional con respecto a la inmigración de empresarios (negocios) a Quebec?</t>
  </si>
  <si>
    <t>¿Desea asistencia profesional con respecto a la inmigración de empresarios (negocios) a Quebec?</t>
  </si>
  <si>
    <t>¿Desea más información o asistencia profesional con respecto a la inmigración de inversores?</t>
  </si>
  <si>
    <t>¿Le gustaría recibir asistencia profesional para calificar y solicitar la residencia permanente?</t>
  </si>
  <si>
    <t>¿Le gustaría recibir asistencia profesional para seleccionar un programa de estudios, obtener un permiso de estudio y, potencialmente, solicitar posteriormente la residencia permanente?</t>
  </si>
  <si>
    <t>¿Le gustaría recibir asistencia profesional con las pruebas de idioma o con la solicitud de residencia permanente?</t>
  </si>
  <si>
    <t>¿Le gustaría recibir asistencia profesional para solicitar la nominación a Ontario?</t>
  </si>
  <si>
    <t>¿Le gustaría recibir asistencia profesional con el programa de inmigración para agricultores autónomos de Alberta?</t>
  </si>
  <si>
    <t>¿Le gustaría recibir asistencia profesional con el programa de inmigración para emprendedores graduados internacionales de Alberta?</t>
  </si>
  <si>
    <t>¿Le gustaría estar conectado con una agencia de contratación con licencia que se especialice en emparejar cuidadores calificados con oportunidades de cuidado en Canadá?</t>
  </si>
  <si>
    <t>¿Le gustaría recibir ayuda con las pruebas de idioma?</t>
  </si>
  <si>
    <t>¿Le gustaría recibir asistencia profesional para revisar y asesorarle sobre los antecedentes penales?</t>
  </si>
  <si>
    <t>¿Le gustaría recibir asistencia profesional para ingresar a Canadá?</t>
  </si>
  <si>
    <t>¿Se le ha negado a usted oa su cónyuge la residencia permanente en Canadá?</t>
  </si>
  <si>
    <t>¿Está usted (o la persona para la que está completando este formulario) interesado en solicitar la ciudadanía canadiense?</t>
  </si>
  <si>
    <t>¿Fue a raíz de una solicitud de al amparo conyugal o familiar?</t>
  </si>
  <si>
    <t>¿Fue la fecha de la denegación dentro de los últimos 30 días?</t>
  </si>
  <si>
    <t>¿Se mencionaron como motivo de la denegación la delincuencia grave, la delincuencia organizada, la seguridad o las violaciones de los derechos humanos?</t>
  </si>
  <si>
    <t>¿Desea asistencia profesional para la apelación?</t>
  </si>
  <si>
    <t>¿Es o ha sido recientemente residente permanente del Canadá?</t>
  </si>
  <si>
    <t>Durante los últimos 30 días, ¿le han dicho que no ha cumplido con los requisitos de residencia canadienses?</t>
  </si>
  <si>
    <t>Durante los últimos 30 días, ¿han recibido usted o su cónyuge una orden de expulsión de Canadá?</t>
  </si>
  <si>
    <t>¿Se mencionaron como motivo de la orden de expulsión la delincuencia grave, la delincuencia organizada, la seguridad o la violación de los derechos humanos?</t>
  </si>
  <si>
    <t>¿Al menos uno de sus hijos o nietos que es canadiense ha presentado declaraciones de impuestos sobre la renta canadienses durante al menos 3 años?</t>
  </si>
  <si>
    <t>¿Ese niño recibe asistencia social?</t>
  </si>
  <si>
    <t>¿Desea información sobre el proceso de tutela y residencia permanente?</t>
  </si>
  <si>
    <t>¿Cuál es su país de ciudadanía 2? (Opcional)</t>
  </si>
  <si>
    <t>¿Cuál es su país de ciudadanía 3? (Opcional)</t>
  </si>
  <si>
    <t>¿Cuántos años de experiencia como propietario de un negocio en los últimos 5 años?</t>
  </si>
  <si>
    <t>¿Cuántos años de experiencia como propietario de un negocio en los últimos 10 años?</t>
  </si>
  <si>
    <t>¿Cuál es el porcentaje más alto de propiedad de acciones en una empresa?</t>
  </si>
  <si>
    <t>¿Cuál es el valor de sus activos netos (incluyendo el valor neto de sus cónyuges, si tiene un cónyuge)?</t>
  </si>
  <si>
    <t>De esos activos netos, ¿cuántos son los activos corrientes disponibles para la inversión?</t>
  </si>
  <si>
    <t xml:space="preserve">¿Ha visitado usted o su cónyuge Canadá? </t>
  </si>
  <si>
    <t>¿Hace cuántos años?</t>
  </si>
  <si>
    <t>¿Qué provincias / territorios fueron visitados?</t>
  </si>
  <si>
    <t>Por favor, descríba</t>
  </si>
  <si>
    <t>¿Está su cónyuge canadiense actualmente en bancarrota?</t>
  </si>
  <si>
    <t>¿Desea asistencia profesional con la solicitud de apadrinamiento y residencia permanente de su cónyuge?</t>
  </si>
  <si>
    <t>¿Su cónyuge canadiense recibe actualmente asistencia social por razones distintas de la discapacidad?</t>
  </si>
  <si>
    <t>¿Le gustaría asistencia profesional con el patrocinio conyugal y la solicitud de residencia permanente?</t>
  </si>
  <si>
    <t>¿Fue su cónyuge apadrinado para convertirse en residente permanente canadiense como cónyuge en los últimos 5 años?</t>
  </si>
  <si>
    <t>¿Ha sido su cónyuge condenado por un delito de violencia, un delito contra un familiar o un delito sexual?</t>
  </si>
  <si>
    <t>¿Le gustaría recibir asistencia profesional para analizar su situación?</t>
  </si>
  <si>
    <t xml:space="preserve">¿Ha estado viviendo en una relación romántica durante al menos un año?  </t>
  </si>
  <si>
    <t>¿Cuántos años tenía su cónyuge cuando terminó la escuela secundaria?</t>
  </si>
  <si>
    <t xml:space="preserve">¿La escuela secundaria se realizó en Canadá? </t>
  </si>
  <si>
    <t>¿En qué provincia o territorio se realizaron los estudios?</t>
  </si>
  <si>
    <t xml:space="preserve">¿Ha completado su cónyuge un programa de formación profesional después de la escuela secundaria? </t>
  </si>
  <si>
    <t>¿Cuánto tiempo duró el programa de formación profesional?</t>
  </si>
  <si>
    <t xml:space="preserve">¿El programa de formación se realizó en Canadá? </t>
  </si>
  <si>
    <t>¿Ha completado su cónyuge un proceso de certificación comercial para Canadá?</t>
  </si>
  <si>
    <t>¿Para qué provincia o territorio?</t>
  </si>
  <si>
    <t xml:space="preserve">Provincia / Territorio 2 </t>
  </si>
  <si>
    <t xml:space="preserve">¿Su cónyuge ha completado un plan de estudios universitarios? </t>
  </si>
  <si>
    <t>¿Cuánto tiempo duró el plan de estudios?</t>
  </si>
  <si>
    <t xml:space="preserve">¿El programa universitario se hizo en Canadá? </t>
  </si>
  <si>
    <t>¿Está usted o una persona cercana a usted detenida en Canadá por motivos de inmigración?</t>
  </si>
  <si>
    <t>¿Desea asistencia profesional para la evaluación de la detención?</t>
  </si>
  <si>
    <t>¿Se ha alegado recientemente que usted o una persona cercana a usted es inadmisible en Canadá y esa persona está en Canadá?</t>
  </si>
  <si>
    <t>¿Desea asistencia profesional para la vista de admisibilidad?</t>
  </si>
  <si>
    <t>¿Qué espera lograr?</t>
  </si>
  <si>
    <t>¿Usted (o la persona para la que está rellenando este formulario) nació en Canadá?</t>
  </si>
  <si>
    <t>¿Es usted (o la persona para la que está llenando este formulario) adoptado por ese padre canadiense?</t>
  </si>
  <si>
    <t>¿Le gustaría asistencia profesional con el proceso de solicitud?</t>
  </si>
  <si>
    <t>¿Su(s) padre(s) canadiense(s) se convirtieron en residentes permanentes antes de que usted naciera?</t>
  </si>
  <si>
    <t>¿Cómo se convirtió su padre o madre canadiense en residente permanente?</t>
  </si>
  <si>
    <t>Por favor describa.</t>
  </si>
  <si>
    <t>¿Desea recibir asistencia profesional para determinar su elegibilidad?</t>
  </si>
  <si>
    <t xml:space="preserve">¿Le gustaría recibir ayuda para solicitar un pasaporte canadiense?  </t>
  </si>
  <si>
    <t>¿Nació usted (o la persona para la que está rellenando este formulario) como hijo de uno o más ciudadanos canadienses?</t>
  </si>
  <si>
    <t>¿En qué país o países nacieron los padres ciudadanos canadienses?</t>
  </si>
  <si>
    <t xml:space="preserve">¿Le gustaría recibir ayuda para solicitar la confirmación de la ciudadanía canadiense?  </t>
  </si>
  <si>
    <t>¿Se convirtió el padre o madre ciudadano/a canadiense en ciudadano/a canadiense después del nacimiento y de la inmigración a Canadá?</t>
  </si>
  <si>
    <t>¿Es usted (o la persona para la que rellena este formulario) un residente permanente canadiense?</t>
  </si>
  <si>
    <t>¿Ha vivido ya (o la persona para la que está rellenando este formulario), o vivirá pronto, físicamente en Canadá durante al menos 3 años (1095 días) en los últimos 5 años?</t>
  </si>
  <si>
    <t>¿Tiene usted (o la persona para la que está rellenando este formulario) entre 18 y 54 años de edad?</t>
  </si>
  <si>
    <t>¿Le gustaría recibir asistencia profesional para solicitar la ciudadanía canadiense?</t>
  </si>
  <si>
    <t>¿Es usted capaz de escuchar y hablar en inglés o francés?</t>
  </si>
  <si>
    <t>¿Es usted (o la persona para la que está rellenando este formulario) discapacitado?</t>
  </si>
  <si>
    <t>¿Le gustaría recibir asistencia profesional para obtener la ciudadanía canadiense?</t>
  </si>
  <si>
    <t xml:space="preserve">¿Su cónyuge ha completado más de un plan de estudios? </t>
  </si>
  <si>
    <t>¿Cuánto tiempo duró el plan o planes universitarios adicionales?</t>
  </si>
  <si>
    <t xml:space="preserve">¿El/los plan(es) universitario(s) se hizo(n) en Canadá? </t>
  </si>
  <si>
    <t xml:space="preserve">¿Ha completado su cónyuge un grado universitario? </t>
  </si>
  <si>
    <t>¿Cuánto duró el programa universitario?</t>
  </si>
  <si>
    <t xml:space="preserve">¿Ha completado su cónyuge más de un grado universitario? </t>
  </si>
  <si>
    <t>¿Cuánto tiempo duró el programa universitario adicional?</t>
  </si>
  <si>
    <t>¿Ha completado su cónyuge un título de Master?</t>
  </si>
  <si>
    <t xml:space="preserve">¿El programa de Master se hizo en Canadá? </t>
  </si>
  <si>
    <t>¿Se completó el Máster durante los últimos 3 años?</t>
  </si>
  <si>
    <t>¿Ha completado su cónyuge un título profesional requerido para una profesión autorizada (como el título de abogado, médico o ingeniero)?</t>
  </si>
  <si>
    <t xml:space="preserve">¿Se completó el título profesional en Canadá? </t>
  </si>
  <si>
    <t xml:space="preserve">¿Ha completado su cónyuge un programa de doctorado? </t>
  </si>
  <si>
    <t xml:space="preserve">¿Se realizó el programa de doctorado en Canadá? </t>
  </si>
  <si>
    <t>¿Se completó el doctorado durante los últimos 3 años?</t>
  </si>
  <si>
    <t>¿En qué campo se realizaron esos estudios en la Columbia Británica?</t>
  </si>
  <si>
    <t xml:space="preserve">¿Ha hecho su cónyuge que su educación internacional sea evaluada por una organización de Evaluación de Credenciales Educativas Canadienses que reúna los requisitos?  </t>
  </si>
  <si>
    <t xml:space="preserve">¿Desea información sobre cómo hacer que su educación internacional sea evaluada por una organización de Evaluación de Credenciales Educativas Canadienses que reúna los requisitos?  </t>
  </si>
  <si>
    <t xml:space="preserve">¿Fue su cónyuge evaluado para tener el equivalente canadiense a un Master o Doctorado? </t>
  </si>
  <si>
    <t xml:space="preserve">¿Fue su cónyuge evaluado para tener el equivalente canadiense de más de un título, certificado o diploma, al menos uno de los cuales era un programa de 3 años? </t>
  </si>
  <si>
    <t xml:space="preserve">¿Se evaluó a su cónyuge como poseedor del equivalente canadiense de una licenciatura o un diploma, título o certificado de 3 años? </t>
  </si>
  <si>
    <t xml:space="preserve">¿Se evaluó a su cónyuge para que tuviera el equivalente canadiense de un diploma, título o certificado de 2 años? </t>
  </si>
  <si>
    <t xml:space="preserve">¿Se evaluó a su cónyuge para obtener el equivalente canadiense de un diploma, título o certificado de 1 año? </t>
  </si>
  <si>
    <t xml:space="preserve">¿Se determinó que su cónyuge tenía el equivalente canadiense a una escuela secundaria completa (graduación de la escuela secundaria)? </t>
  </si>
  <si>
    <t xml:space="preserve">¿Está su cónyuge calificado para trabajar en un determinado oficio especializado en Canadá? (Esto significa que su cónyuge ha aprobado un examen de certificación y ha cumplido todos los requisitos para ejercer el oficio en esa provincia o territorio. Este certificado es expedido por el organismo que rige los oficios en una provincia canadiense o a nivel federal). </t>
  </si>
  <si>
    <t>¿Qué oficio?</t>
  </si>
  <si>
    <t>¿En qué provincia(s) / territorio está cualificado su cónyuge?</t>
  </si>
  <si>
    <t>¿A nivel de viajante?</t>
  </si>
  <si>
    <t>¿En qué provincia / territorio de Canadá viven?</t>
  </si>
  <si>
    <t>¿Dónde?</t>
  </si>
  <si>
    <t>Seleccione la ubicación.</t>
  </si>
  <si>
    <t>Otro lugar en Manitoba</t>
  </si>
  <si>
    <t>Provincia / Territorio 3</t>
  </si>
  <si>
    <t>Otro lugar en Manitoba.</t>
  </si>
  <si>
    <t>Pariente 1 - ¿Cómo está esta persona relacionada con usted por sangre o matrimonio?  (Por favor, describa con precisión)</t>
  </si>
  <si>
    <t>Pariente 2 -¿Cómo está esta persona relacionada con usted por sangre o matrimonio?  (Por favor, describa con precisión)</t>
  </si>
  <si>
    <t>Pariente 3 - ¿Cómo está esta persona relacionada con usted por sangre o matrimonio?  (Por favor, describa con precisión)</t>
  </si>
  <si>
    <t xml:space="preserve"> ¿En qué provincia(s) / territorios de Canadá viven?</t>
  </si>
  <si>
    <t xml:space="preserve">Por favor, describa la posición </t>
  </si>
  <si>
    <t>Por favor, describa los deberes del trabajo 1</t>
  </si>
  <si>
    <t>Por favor, describa los deberes del trabajo 2</t>
  </si>
  <si>
    <t>Por favor, describa los deberes del trabajo 3</t>
  </si>
  <si>
    <t>Por favor, describa los deberes del trabajo 4</t>
  </si>
  <si>
    <t>Por favor, describa los deberes del trabajo 5</t>
  </si>
  <si>
    <t>Por favor, describa los deberes del trabajo 6</t>
  </si>
  <si>
    <t>Promedio de horas trabajadas por semana</t>
  </si>
  <si>
    <t>Salario total medio por semana</t>
  </si>
  <si>
    <t>País</t>
  </si>
  <si>
    <t>Seleccione Provincia / Territorio.</t>
  </si>
  <si>
    <t>¿Dónde en Manitoba?</t>
  </si>
  <si>
    <t>¿Cuál era el estado al trabajar en Canadá?</t>
  </si>
  <si>
    <t>¿Qué tipo de autorización de trabajo?</t>
  </si>
  <si>
    <t>Explique.</t>
  </si>
  <si>
    <t>Posición 3</t>
  </si>
  <si>
    <t>Posición 4</t>
  </si>
  <si>
    <t>Posición 2</t>
  </si>
  <si>
    <t>Provincia/Territorio 3</t>
  </si>
  <si>
    <t xml:space="preserve">Provincia/Territorio 2 </t>
  </si>
  <si>
    <t>Región 3.</t>
  </si>
  <si>
    <t>Región 2.</t>
  </si>
  <si>
    <t>Región 4.</t>
  </si>
  <si>
    <t>¿Es su cónyuge un residente permanente canadiense?</t>
  </si>
  <si>
    <t>Posición 5</t>
  </si>
  <si>
    <t>Si su cónyuge no está trabajando en el Canadá, ¿tiene su cónyuge una oferta de trabajo a tiempo completo en el Canadá?</t>
  </si>
  <si>
    <t>¿Qué promedio de horas se deben trabajar por semana?</t>
  </si>
  <si>
    <t>¿Salario total promedio ganará por semana?</t>
  </si>
  <si>
    <t>¿Ha emitido Service Canada una evaluación positiva del impacto en el mercado laboral (LMIA) para esta oferta de trabajo?</t>
  </si>
  <si>
    <t>¿Ha emitido una provincia/territorio canadiense una aprobación previa para esta oferta de trabajo?</t>
  </si>
  <si>
    <t>¿Qué provincia / territorio ha pre-aprobado la oferta de trabajo?</t>
  </si>
  <si>
    <t>¿En qué provincia o territorio de Canadá se encuentra la oferta de trabajo?</t>
  </si>
  <si>
    <t>¿Se trata de una ocupación con licencia para la que se han cumplido todos los requisitos de la misma?</t>
  </si>
  <si>
    <t>¿Le gustaría recibir asistencia profesional para verificar su oferta de trabajo en Saskatchewan?</t>
  </si>
  <si>
    <t>¿En qué región de Columbia Británica está la oferta de trabajo?</t>
  </si>
  <si>
    <t>¿Qué prueba?</t>
  </si>
  <si>
    <t>¿Cuál fue la puntuación de su cónyuge en la prueba de audición?</t>
  </si>
  <si>
    <t>¿Cuál fue la puntuación de su cónyuge en la prueba de habla?</t>
  </si>
  <si>
    <t>¿Cuál fue la puntuación de su cónyuge en lectura?</t>
  </si>
  <si>
    <t>¿Cuál fue la puntuación de su cónyuge en escritura?</t>
  </si>
  <si>
    <t>¿Cuál fue la puntuación de su cónyuge en la prueba de escucha?</t>
  </si>
  <si>
    <t>¿Cuál fue la puntuación de su cónyuge en conversación?</t>
  </si>
  <si>
    <t>¿Cuál fue la puntuación de su cónyuge en la lectura?</t>
  </si>
  <si>
    <t>¿La puntuación de su cónyuge en el examen es de menos de 2 años?</t>
  </si>
  <si>
    <t>¿Le gustaría recibir ayuda para registrarse para una nueva prueba de idioma?</t>
  </si>
  <si>
    <t>¿Alguno de sus familiares es residente permanente en Canadá?</t>
  </si>
  <si>
    <t>¿En qué provincia(s) / territorios de Canadá viven?</t>
  </si>
  <si>
    <t xml:space="preserve">¿Ha visitado alguna vez el Canadá? </t>
  </si>
  <si>
    <t>Provincia / Territorio 1</t>
  </si>
  <si>
    <t>¿Cuántos años tenía cuando terminó la escuela secundaria?</t>
  </si>
  <si>
    <t xml:space="preserve">¿Ha completado un programa de entrenamiento después de la escuela secundaria? </t>
  </si>
  <si>
    <t>¿El programa de capacitación se realizó en Canadá?</t>
  </si>
  <si>
    <t>¿En qué provincia/territorio se realizaron los estudios?</t>
  </si>
  <si>
    <t xml:space="preserve">¿Ha completado un programa universitario? </t>
  </si>
  <si>
    <t>¿Has completado más de un programa universitario?</t>
  </si>
  <si>
    <t>¿Ha completado un título universitario?</t>
  </si>
  <si>
    <t xml:space="preserve">¿Ha completado más de un título universitario? </t>
  </si>
  <si>
    <t xml:space="preserve">¿Ha completado un Master? </t>
  </si>
  <si>
    <t xml:space="preserve">¿Ha completado una residencia en Mitacs Elevate o Accelerate (incluyendo Accelerate Entrepreneur) en una industria de investigación autorizada en Manitoba? </t>
  </si>
  <si>
    <t xml:space="preserve">¿Se completó el Master durante los últimos 3 años?  </t>
  </si>
  <si>
    <t>¿Ha completado un título profesional requerido para una profesión autorizada (como el título de abogado, el título de médico o el título de ingeniero)?</t>
  </si>
  <si>
    <t xml:space="preserve">¿Se completó ese título profesional en el Canadá? </t>
  </si>
  <si>
    <t xml:space="preserve">¿Ha completado un programa de doctorado? </t>
  </si>
  <si>
    <t xml:space="preserve">¿Ha hecho que su educación internacional sea evaluada por una organización de Evaluación de Credenciales Educativas Canadienses que cumpla con los requisitos?  </t>
  </si>
  <si>
    <t xml:space="preserve">¿Fue evaluado para tener el equivalente canadiense de un Master o un Doctorado? </t>
  </si>
  <si>
    <t xml:space="preserve">¿Fue evaluado para tener el equivalente canadiense de más de un título, certificado o diploma, al menos uno de los cuales era un programa de 3 años? </t>
  </si>
  <si>
    <t xml:space="preserve">¿Fue evaluado para tener el equivalente canadiense de una licenciatura o un diploma, título o certificado de 3 años? </t>
  </si>
  <si>
    <t xml:space="preserve">¿Fue evaluado para tener el equivalente canadiense de un diploma, título o certificado de 2 años? </t>
  </si>
  <si>
    <t xml:space="preserve">¿Fue evaluado para tener el equivalente canadiense de un diploma, título o certificado de 1 año? </t>
  </si>
  <si>
    <t xml:space="preserve">¿Fue evaluado para tener el equivalente canadiense de una escuela secundaria completa (graduación de la escuela secundaria)? </t>
  </si>
  <si>
    <t xml:space="preserve">¿Está calificado para trabajar en un determinado oficio especializado en Canadá? (Esto significa que ha aprobado un examen de certificación y cumple todos los requisitos para ejercer el oficio en esa provincia o territorio.  Este certificado es expedido por el organismo que rige los oficios en una provincia/territorio canadiense o a nivel federal). </t>
  </si>
  <si>
    <t>¿Le gustaría recibir asesoramiento profesional para capacitarse para un comercio especializado en Canadá?</t>
  </si>
  <si>
    <t>¿En qué provincia(s) / territorio está calificado?</t>
  </si>
  <si>
    <t>¿Está cualificado a nivel de viajero?</t>
  </si>
  <si>
    <t>¿En qué provincia / territorio fue el trabajo?</t>
  </si>
  <si>
    <t>¿Cuál era su situación cuando trabajaba en Canadá?</t>
  </si>
  <si>
    <t>¿Qué tipo de autorización de trabajo tiene?</t>
  </si>
  <si>
    <t>¿Fue algo de esta experiencia laboral mientras era estudiante, visitante o solicitante de refugio en Canadá? En caso afirmativo, seleccione el período de tiempo.</t>
  </si>
  <si>
    <t>Si no está trabajando a tiempo completo en Canadá, ¿tiene una oferta de trabajo a tiempo completo en Canadá?</t>
  </si>
  <si>
    <t>¿Salario total medio que se ganará por semana?</t>
  </si>
  <si>
    <t>¿Ya ha aprobado la provincia de Saskatchewan la oferta de trabajo?</t>
  </si>
  <si>
    <t>¿Cuál fue tu puntuación de escucha?</t>
  </si>
  <si>
    <t>¿Cuál fue tu puntuación al hablar?</t>
  </si>
  <si>
    <t>¿Cuál fue tu puntuación de lectura?</t>
  </si>
  <si>
    <t>¿Cuál fue tu puntuación de escritura?</t>
  </si>
  <si>
    <t>¿Tiene menos de 2 años de antigüedad?</t>
  </si>
  <si>
    <t>¿Le gustaría recibir ayuda para registrarse para una prueba elegible?</t>
  </si>
  <si>
    <t>¿Cómo se convirtió su padre en ciudadano canadiense?</t>
  </si>
  <si>
    <t>¿Le gustaría seguir viendo si califica para algún programa de inmigración?</t>
  </si>
  <si>
    <t>¿Le gustaría recibir asistencia profesional con una solicitud del Tribunal Federal?</t>
  </si>
  <si>
    <t>¿Fue la fecha de la denegación dentro de los últimos 60 días?</t>
  </si>
  <si>
    <t>¿Es usted ya un residente permanente canadiense que ha residido físicamente en Canadá como residente permanente?</t>
  </si>
  <si>
    <t>¿Le gustaría ser considerado para otras opciones de inmigración?</t>
  </si>
  <si>
    <t>¿Le gustaría recibir asistencia profesional para mantener o ampliar su residencia permanente canadiense?</t>
  </si>
  <si>
    <t>¿Le gustaría asistencia profesional con un patrocinio humanitario y compasivo?</t>
  </si>
  <si>
    <t>Pariente 1 -¿Cómo se relaciona esta persona contigo? (Describa con precisión)</t>
  </si>
  <si>
    <t>Pariente 3 -¿Cómo se relaciona esta persona contigo? (Describa con precisión)</t>
  </si>
  <si>
    <t>Pariente 2 -¿Cómo se relaciona esta persona contigo? (Describa con precisión)</t>
  </si>
  <si>
    <t>¿Cuánto tiempo duró la escuela secundaria / preparatoria?</t>
  </si>
  <si>
    <t>¿La escolarización se realizó en Canadá?</t>
  </si>
  <si>
    <t>¿Cuánto tiempo duró la maestría?</t>
  </si>
  <si>
    <t>¿Se completó la universidad adicional durante los últimos 3 años?</t>
  </si>
  <si>
    <t>¿Se completó la universidad durante los últimos 3 años?</t>
  </si>
  <si>
    <t>¿En qué campo fueron esos estudios en BC?</t>
  </si>
  <si>
    <t>¿Su cónyuge ha tenido la educación internacional evaluada por una organización canadiense de evaluación de credenciales educativas calificada?</t>
  </si>
  <si>
    <t>¿Su cónyuge ha completado una pasantía Mitacs Elevate o Accelerate (incluido Accelerate Entrepreneur) con una industria elegible y una empresa de investigación en Manitoba?</t>
  </si>
  <si>
    <t>¿Le gustaría recibir asistencia profesional para trabajar en Canadá?</t>
  </si>
  <si>
    <t>¿Le gustaría a usted oa su empleador asistencia profesional con respecto al trabajo en Canadá?</t>
  </si>
  <si>
    <t>¿Tiene hijos que quieran inmigrar con usted?</t>
  </si>
  <si>
    <t xml:space="preserve">¿Cuándo nació el niño 2? </t>
  </si>
  <si>
    <t xml:space="preserve">¿Cuándo nació el niño 3? </t>
  </si>
  <si>
    <t>¿Cuándo nació el niño 4?</t>
  </si>
  <si>
    <t>¿Cuándo nació el niño 5?</t>
  </si>
  <si>
    <t xml:space="preserve">¿Cuándo nació el niño 6? </t>
  </si>
  <si>
    <t xml:space="preserve">¿Cuándo nació el niño 1? </t>
  </si>
  <si>
    <t>¿Ha hecho un examen de francés DALF, DELF o TEFAQ?</t>
  </si>
  <si>
    <t>¿Cuál de ellos?</t>
  </si>
  <si>
    <t>¿Ha hecho otro de esos exámenes?</t>
  </si>
  <si>
    <t>¿Cuál era su nivel de habla?</t>
  </si>
  <si>
    <t>¿Cuál fue su nivel de escucha?</t>
  </si>
  <si>
    <t>¿Cuál fue su puntuación de escucha?</t>
  </si>
  <si>
    <t>¿Cuál fue su puntuación de habla?</t>
  </si>
  <si>
    <t>¿Cuál fue su puntuación en escritura?</t>
  </si>
  <si>
    <t>¿Desea información sobre cómo hacer una prueba de francés?</t>
  </si>
  <si>
    <t>¿Sus estudios en Quebec fueron totalmente en francés?</t>
  </si>
  <si>
    <t>¿Cuál fue su programa de especialización durante su más alto nivel de educación?</t>
  </si>
  <si>
    <t>¿Cuál es su país de ciudadanía 4? (Opcional)</t>
  </si>
  <si>
    <t>¿El trabajo se realiza en la región de Montreal, en Quebec?</t>
  </si>
  <si>
    <t>¿Dónde hiciste los estudios?</t>
  </si>
  <si>
    <t>¿Cuál fue la duración del programa?</t>
  </si>
  <si>
    <t>¿Dónde hiciste los estudios contables?</t>
  </si>
  <si>
    <t>¿Cuánto tiempo duraron tus estudios?</t>
  </si>
  <si>
    <t>¿A qué nivel estudiaste Contabilidad?</t>
  </si>
  <si>
    <t>¿Cuál fue el nivel de sus estudios?</t>
  </si>
  <si>
    <t>¿A qué nivel estaban esos estudios?</t>
  </si>
  <si>
    <t>¿Alguno de esos estudios se realizó en Quebec?</t>
  </si>
  <si>
    <t>¿Qué nivel se hizo en Quebec?</t>
  </si>
  <si>
    <t>¿Cuál fue el nivel más alto de sus estudios?</t>
  </si>
  <si>
    <t>¿Qué nivel de estudios?</t>
  </si>
  <si>
    <t>¿Cuáles de esos estudios se realizaron en Quebec?</t>
  </si>
  <si>
    <t>¿Cuál fue el programa de especialización de su cónyuge durante el nivel más alto de educación?</t>
  </si>
  <si>
    <t>¿Cuál fue el programa de especialización de su cónyuge durante el siguiente nivel educativo más alto?</t>
  </si>
  <si>
    <t>¿Está su cónyuge interesado en la inmigración a Quebec?</t>
  </si>
  <si>
    <t>¿Su cónyuge tiene hijos que no haya mencionado antes y que emigrarían con usted?</t>
  </si>
  <si>
    <t>¿Su cónyuge ha realizado una prueba de francés DALF, DELF o TEFAQ?</t>
  </si>
  <si>
    <t>¿Su cónyuge ha hecho otra de esas pruebas?</t>
  </si>
  <si>
    <t>¿Tienes algo más que quieras que sepamos?</t>
  </si>
  <si>
    <t>¿Ha dejado Canadá desde que trabajó en Canadá como refugiado?</t>
  </si>
  <si>
    <t>¿Los estudios de su cónyuge en Quebec fueron completamente en francés?</t>
  </si>
  <si>
    <t>¿Le gustaría a su cónyuge información sobre cómo realizar un examen de francés de calificación?</t>
  </si>
  <si>
    <t>¿Cuál fue la puntuación de escritura?</t>
  </si>
  <si>
    <t>¿Cuál fue la puntuación hablada?</t>
  </si>
  <si>
    <t>¿Cuál fue la partitura de escucha?</t>
  </si>
  <si>
    <t>¿Cuál fue el nivel de escucha?</t>
  </si>
  <si>
    <t>¿Cuál fue el nivel de habla?</t>
  </si>
  <si>
    <t>¿En qué ocupaciones ha trabajado?</t>
  </si>
  <si>
    <t>Parece que tienes suficientes puntos en el Sistema de Clasificación Global para solicitar ser invitado a solicitar la residencia permanente a través de la Entrada Expresa.</t>
  </si>
  <si>
    <t>Usted parece obtener suficientes puntos del Sistema de Clasificación Global para solicitar ser invitado a solicitar la residencia permanente a través de la Entrada Expresa, pero necesitará tener una Evaluación de Credenciales Educativas.</t>
  </si>
  <si>
    <t>solicitando asistencia con Express Entry.</t>
  </si>
  <si>
    <t>solicitando asistencia con Express Entry</t>
  </si>
  <si>
    <t>Usted parece cumplir los requisitos para la nominación por Columbia Británica para la residencia permanente</t>
  </si>
  <si>
    <t>Parece que cumple los requisitos para ser nominado por Columbia Británica para la residencia permanente a través de la Entrada Expresa.</t>
  </si>
  <si>
    <t>Parece que cumple los requisitos para la nominación de Alberta para la residencia permanente a través de la Entrada Expresa</t>
  </si>
  <si>
    <t>Parece que cumple los requisitos para la nominación de Alberta para la residencia permanente</t>
  </si>
  <si>
    <t>Si su trabajo está relacionado con sus estudios previos, entonces puede cumplir los requisitos para ser nominado por Alberta para la residencia permanente</t>
  </si>
  <si>
    <t>Si su oferta de trabajo es verificada por Saskatchewan, podría cumplir con los requisitos para ser nominado por Saskatchewan para la residencia permanente.</t>
  </si>
  <si>
    <t>Usted parece cumplir los requisitos para la nominación de Saskatchewan para la residencia permanente.</t>
  </si>
  <si>
    <t>Una vez que su oferta de trabajo sea verificada por Saskatchewan, podría cumplir con los requisitos para la nominación de Saskatchewan para la residencia permanente.</t>
  </si>
  <si>
    <t>Si usted tiene los resultados oficiales de la prueba de inglés en el nivel 4, podría entonces cumplir los requisitos para la nominación por Saskatchewan para la residencia permanente</t>
  </si>
  <si>
    <t>Una vez que tenga prueba de sus habilidades lingüísticas, podría cumplir con los requisitos para la nominación de Saskatchewan para la residencia permanente.</t>
  </si>
  <si>
    <t>Una vez que tenga pruebas suficientes de conocimientos de inglés o francés, parece cumplir los requisitos para ser nominado por Saskatchewan para la residencia permanente.</t>
  </si>
  <si>
    <t>Una vez que su oferta de trabajo sea verificada por Saskatchewan, podría cumplir con los requisitos para ser nominado por Saskatchewan para la residencia permanente.</t>
  </si>
  <si>
    <t>Una vez que tenga una evaluación de credenciales educativas, podría cumplir los requisitos para ser nominado por Saskatchewan para la residencia permanente.</t>
  </si>
  <si>
    <t>Usted parece cumplir los requisitos para la nominación de Manitoba para la residencia permanente</t>
  </si>
  <si>
    <t>Con suficiente dominio del idioma, podría cumplir con los requisitos para la nominación de Manitoba para la residencia permanente</t>
  </si>
  <si>
    <t>Usted podría ser elegible para la inmigración francófona a Manitoba</t>
  </si>
  <si>
    <t>Con un probado dominio del idioma, podría cumplir los requisitos para ser nominado por Manitoba para la residencia permanente</t>
  </si>
  <si>
    <t>Parece cumplir con los requisitos para la nominación de Manitoba para residencia permanente.</t>
  </si>
  <si>
    <t>Puede tener derecho a un permiso de trabajo en vacaciones.</t>
  </si>
  <si>
    <t>Usted puede ser elegible para un permiso de trabajo de Jóvenes Profesionales</t>
  </si>
  <si>
    <t>Si actualmente es estudiante, puede ser elegible para un permiso de trabajo cooperativo internacional</t>
  </si>
  <si>
    <t>Puede que tenga derecho a un permiso de trabajo de movilidad para francófonos.</t>
  </si>
  <si>
    <t>Puede tener derecho a solicitar la residencia permanente a través del Programa de Nominados Provinciales de Ontario</t>
  </si>
  <si>
    <t>Usted puede calificar para solicitar la Entrada Expresa a través del Programa de Nominados Provinciales de Ontario</t>
  </si>
  <si>
    <t>Una vez que se le haya realizado una evaluación de credenciales educativas, podrá calificar para solicitar el ingreso expreso a través del Programa de Nominados Provinciales de Ontario</t>
  </si>
  <si>
    <t>Usted puede cumplir los requisitos para la nominación por el BC para la residencia permanente como un empresario regional</t>
  </si>
  <si>
    <t>Con suficiente dominio del idioma (nivel 4 de 12), podría cumplir con los requisitos para la nominación por parte de BC para la residencia permanente como empresario</t>
  </si>
  <si>
    <t>Con suficiente dominio del idioma (nivel 4 de 12), podría cumplir con los requisitos para la nominación de BC para la residencia permanente como empresario regional</t>
  </si>
  <si>
    <t>Si puede demostrar dominio del inglés en el nivel de banda 6 y una vez que haya tenido una Evaluación de credencial educativa, puede calificar para solicitar la Entrada Express a través del Programa de Nominados Provinciales de Ontario</t>
  </si>
  <si>
    <t>Puede cumplir con los requisitos para la nominación de BC para la residencia permanente como empresario</t>
  </si>
  <si>
    <t>Puede que cumpla los requisitos para la inmigración de los cuidadores al Canadá</t>
  </si>
  <si>
    <t>Con prueba de habilidades lingüísticas (nivel 5 de 12), podría cumplir con los requisitos para la inmigración de cuidador a Canadá</t>
  </si>
  <si>
    <t>Usted puede cumplir con los requisitos para la inmigración de los propietarios de granjas a Saskatchewan.</t>
  </si>
  <si>
    <t>Usted puede cumplir con los requisitos para la inmigración de Jóvenes Agricultores a Saskatchewan.</t>
  </si>
  <si>
    <t>Usted puede cumplir con los requisitos para la inmigración de empresarios a Saskatchewan</t>
  </si>
  <si>
    <t>Puede cumplir con los requisitos para la inmigración de propietarios agrícolas a Manitoba</t>
  </si>
  <si>
    <t>Puede cumplir con los requisitos para la inmigración de empresarios a Manitoba</t>
  </si>
  <si>
    <t>Usted puede cumplir los requisitos para la inmigración de empresarios (de negocios) a Ontario (fuera del área metropolitana de Toronto)</t>
  </si>
  <si>
    <t>Con suficiente prueba de idioma (nivel 5 de 12), podría cumplir con los requisitos para la inmigración de empresarios a Manitoba</t>
  </si>
  <si>
    <t>Con prueba suficiente de idioma (nivel 4 de 12), puede cumplir con los requisitos para la inmigración de emprendedores (negocios) a Ontario (fuera del área metropolitana de Toronto)</t>
  </si>
  <si>
    <t>Con prueba de capacidad lingüística (nivel 4 de 12), puede cumplir con los requisitos para la inmigración de emprendedores (negocios) a cualquier lugar de Ontario.</t>
  </si>
  <si>
    <t>Puede cumplir con los requisitos para la inmigración de empresarios (negocios) a cualquier lugar de Ontario.</t>
  </si>
  <si>
    <t>Usted puede cumplir con los requisitos para la inmigración de negocios a Yukón</t>
  </si>
  <si>
    <t>Una vez que tenga activos actuales ≥ 300,000, puede cumplir con los requisitos para la inmigración comercial a Yukon</t>
  </si>
  <si>
    <t>Con una prueba de dominio del idioma, puede cumplir con los requisitos para la nominación para la residencia permanente a través del programa Atlantic Immigration International Graduates</t>
  </si>
  <si>
    <t>Usted puede cumplir con los requisitos para la inmigración de trabajadores cualificados a Yukón</t>
  </si>
  <si>
    <t>Usted puede cumplir con los requisitos para la inmigración de trabajadores críticos a Yukón</t>
  </si>
  <si>
    <t>Con una evaluación de credenciales educativas, puede cumplir con los requisitos para la nominación para la residencia permanente a través del programa de trabajadores calificados intermedios de Atlantic Immigration</t>
  </si>
  <si>
    <t>Con prueba de dominio del idioma, puede cumplir con los requisitos para la nominación para la residencia permanente a través del programa de trabajadores calificados intermedios de Atlantic Immigration</t>
  </si>
  <si>
    <t>Puede cumplir con los requisitos para la nominación para la residencia permanente a través del programa de trabajadores calificados intermedios de Atlantic Immigration</t>
  </si>
  <si>
    <t>Una vez que pueda demostrar su dominio del idioma (inglés de nivel intermedio o francés de nivel básico), puede cumplir con los requisitos para la inmigración de trabajadores calificados a Yukon</t>
  </si>
  <si>
    <t>Puede cumplir con los requisitos para la nominación para la residencia permanente a través del programa de trabajadores calificados de Atlantic Immigration</t>
  </si>
  <si>
    <t>Con una evaluación de credencial educativa y prueba de dominio del idioma, puede cumplir con los requisitos para la nominación para la residencia permanente a través del programa de trabajadores calificados intermedios de Atlantic Immigration</t>
  </si>
  <si>
    <t>Usted puede cumplir los requisitos para la nominación de residencia permanente por el Yukón para la Entrada Expresa</t>
  </si>
  <si>
    <t>Después de una visita a los Territorios del Noroeste, puede que cumpla los requisitos para la inmigración de negocios a los Territorios del Noroeste</t>
  </si>
  <si>
    <t>Después de una visita a los Territorios del Noroeste y con una prueba de habilidades lingüísticas (nivel 4 de 12 en inglés o francés), puede cumplir con los requisitos para la inmigración comercial a los Territorios del Noroeste.</t>
  </si>
  <si>
    <t>Usted puede cumplir los requisitos para la inmigración de trabajadores calificados a través de los Territorios del Noroeste</t>
  </si>
  <si>
    <t>Una vez que pueda demostrar su dominio del idioma, puede cumplir con los requisitos para la inmigración de trabajadores calificados a través de los Territorios del Noroeste</t>
  </si>
  <si>
    <t>Usted puede cumplir los requisitos para la inmigración de negocios a New Brunswick</t>
  </si>
  <si>
    <t>Después de una visita a la Isla del Príncipe Eduardo, puede cumplir los requisitos para la inmigración de negocios a la Isla del Príncipe Eduardo (a través de su programa de trabajadores, que acepta a los solicitantes de inversión)</t>
  </si>
  <si>
    <t>Después de una visita a la Isla del Príncipe Eduardo y con un comprobante de niveles básicos de idioma (nivel 4 de 12 en inglés o francés), puede cumplir con los requisitos para la inmigración comercial a la Isla del Príncipe Eduardo (a través de su programa de trabajadores, que acepta solicitantes de inversionistas)</t>
  </si>
  <si>
    <t>Usted puede cumplir los requisitos para la inmigración de trabajadores críticos a la Isla del Príncipe Eduardo</t>
  </si>
  <si>
    <t>Una vez que pueda demostrar los niveles básicos del idioma (nivel 4 de 12 en inglés o francés), puede cumplir con los requisitos para la inmigración de trabajadores críticos a la Isla del Príncipe Eduardo</t>
  </si>
  <si>
    <t>Usted puede cumplir los requisitos para la inmigración de graduados internacionales a través de la Isla del Príncipe Eduardo</t>
  </si>
  <si>
    <t>Usted puede cumplir con los requisitos para la inmigración de trabajadores calificados a través de la Isla del Príncipe Eduardo</t>
  </si>
  <si>
    <t>Puede cumplir los requisitos para la nominación de la Isla del Príncipe Eduardo para la Entrada Expresa</t>
  </si>
  <si>
    <t>Puede cumplir los requisitos para la inmigración a Nueva Escocia de las prioridades del mercado laboral</t>
  </si>
  <si>
    <t>Usted puede cumplir los requisitos para la inmigración de trabajadores a New Brunswick</t>
  </si>
  <si>
    <t>Puede cumplir con los requisitos para la inmigración de médicos a Nueva Escocia</t>
  </si>
  <si>
    <t>Puede cumplir con los requisitos para la inmigración de emprendedores graduados internacionales a través de Nueva Escocia</t>
  </si>
  <si>
    <t>Puede cumplir con los requisitos para la inmigración de trabajadores calificados a través de Nueva Escocia</t>
  </si>
  <si>
    <t>Puede cumplir con los requisitos para la inmigración de trabajadores a través de Nueva Escocia</t>
  </si>
  <si>
    <t>Con prueba de habilidades lingüísticas (nivel 4 de 12), puede cumplir con los requisitos para la inmigración de trabajadores a través de Nueva Escocia</t>
  </si>
  <si>
    <t>Con prueba de habilidades lingüísticas (nivel 4 de 12), puede cumplir con los requisitos de Ocupaciones bajo demanda inmigración a través de Nueva Escocia</t>
  </si>
  <si>
    <t>Si la oferta de trabajo está respaldada por una Evaluación de impacto del mercado laboral aprobada, puede cumplir con requisitos para la nominación de Nueva Escocia para la Entrada Expresa</t>
  </si>
  <si>
    <t>Si la oferta de trabajo está respaldada por una Evaluación de impacto del mercado laboral aprobada, puede cumplir con los requisitos para la nominación de Nueva Escocia para Entrada rápida.</t>
  </si>
  <si>
    <t>Puede que cumpla los requisitos para ser nominado por Nova Scotia para el Ingreso Express</t>
  </si>
  <si>
    <t>Con una evaluación de credenciales educativas y prueba de suficientes conocimientos de idiomas, puede cumplir los requisitos para la nominación por parte de Nova Scotia para el Ingreso Express</t>
  </si>
  <si>
    <t>Es posible que pueda cumplir los requisitos para la nominación por parte de Nova Scotia para la residencia permanente y potencialmente para el Ingreso Express</t>
  </si>
  <si>
    <t>Con la prueba de suficientes conocimientos de idiomas, puede cumplir los requisitos para ser nominado por Nueva Escocia para el Ingreso Express.</t>
  </si>
  <si>
    <t>Es posible que pueda cumplir los requisitos para la nominación de Terranova y Labrador para la Residencia Permanente</t>
  </si>
  <si>
    <t>Es posible que pueda cumplir con los requisitos de nominación de Terranova y Labrador para Entrada rápida y Residencia permanente</t>
  </si>
  <si>
    <t>Si recibe el apoyo de una comunidad elegible (Altona/Rhineland, Brandon, Kootenay, Claresholm, Moose Jaw, North Bay, Sault Ste Marie, Sudbury, Thunder Bay, Timmins o Vernon) para el Piloto de Inmigración Rural y del Norte, entonces podría calificar para la residencia permanente</t>
  </si>
  <si>
    <t>Si puede satisfacer los requisitos de idioma y recibir el apoyo de una comunidad elegible (Altona/Rhineland, Brandon, Kootenay, Claresholm, Moose Jaw, North Bay, Sault Ste Marie, Sudbury, Thunder Bay, Timmins o Vernon) para el Piloto de Inmigración Rural y del Norte, entonces podría calificar para la residencia permanente</t>
  </si>
  <si>
    <t>Usted puede cumplir con los criterios para la inmigración internacional de empresarios graduados (negocios) a Manitoba</t>
  </si>
  <si>
    <t>Con la prueba de dominio del idioma (nivel 7), usted puede cumplir los criterios para la inmigración internacional de empresarios graduados (negocios) a Manitoba</t>
  </si>
  <si>
    <t>Puede cumplir los criterios para obtener un permiso de trabajo (y un permiso de trabajo abierto para el cónyuge si tiene un cónyuge) en virtud del acuerdo de libre comercio de Canadá con los Estados Unidos y México y potencialmente la residencia permanente en Canadá</t>
  </si>
  <si>
    <t>Usted parece cumplir los requisitos para solicitar la residencia permanente canadiense a través del Programa de Trabajadores Autónomos</t>
  </si>
  <si>
    <t xml:space="preserve">Parece que consigues por lo menos 67 puntos en el programa de Trabajadores Calificados Federales, lo que significa que cumples los requisitos básicos para el Programa de Trabajadores Calificados Federales.  </t>
  </si>
  <si>
    <t>Puede cumplir con los requisitos para la inmigración de empresarios (negocios) a Nueva Escocia</t>
  </si>
  <si>
    <t>Solicitar ayuda con el permiso de trabajo FTA</t>
  </si>
  <si>
    <t>Puede cumplir con los criterios para un permiso de trabajo (y un permiso de trabajo abierto conyugal si tiene un cónyuge) a través del acuerdo de libre comercio de Canadá con Chile y potencialmente la residencia permanente en Canadá</t>
  </si>
  <si>
    <t>Es posible que cumpla los criterios para obtener un permiso de trabajo basado en una oferta de trabajo que reúna los requisitos en Canadá a través del acuerdo de libre comercio de Canadá con Panamá y potencialmente la residencia permanente en Canadá</t>
  </si>
  <si>
    <t>Si usted es un residente permanente de Panamá, puede cumplir con los criterios para un permiso de trabajo basado en una oferta de trabajo calificada en Canadá a través del acuerdo de libre comercio de Canadá con Panamá y potencialmente residencia permanente en Canadá</t>
  </si>
  <si>
    <t>Es posible que cumpla los criterios para obtener un permiso de trabajo (y un permiso de trabajo abierto para el cónyuge, si tiene éste) basado en una oferta de trabajo que reúna las condiciones necesarias en Canadá en virtud del acuerdo de libre comercio de Canadá con la Unión Europea y que pueda tener residencia permanente en Canadá</t>
  </si>
  <si>
    <t>Si su oferta de trabajo se refiere a servicios de asesoramiento o consultoría para la minería,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potencialmente la residencia permanente en Canadá</t>
  </si>
  <si>
    <t>Si su oferta de trabajo se refiere al mantenimiento o la reparación de embarcaciones,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potencialmente la residencia permanente en Canadá</t>
  </si>
  <si>
    <t>Si su oferta de trabajo se refiere al mantenimiento o la reparación de equipo de transporte ferroviario, es posible que cumpla los criterios para obtener un permiso de trabajo (y un permiso de trabajo abierto para el cónyuge si tiene éste) basado en una oferta de trabajo que reúna los requisitos en Canadá por medio del acuerdo de libre comercio de Canadá con la Unión Europea y potencialmente la residencia permanente en Canadá</t>
  </si>
  <si>
    <t>Si su oferta de trabajo se refiere al mantenimiento o la reparación de aeronaves y piezas, es posible que cumpla los criterios para obtener un permiso de trabajo (y un permiso de trabajo abierto para el cónyuge si tiene éste) basado en una oferta de trabajo que reúna los requisitos en Canadá en virtud del acuerdo de libre comercio de Canadá con la Unión Europea y que pueda tener residencia permanente en Canadá</t>
  </si>
  <si>
    <t>Si su oferta de trabajo se refiere al mantenimiento o la reparación de productos metálicos, maquinaria, equipo, artículos personales o domésticos, puede cumplir los criterios para obtener un permiso de trabajo (y un permiso de trabajo abierto del cónyuge si tiene un cónyuge) basado en una oferta de trabajo que reúna los requisitos en Canadá a través del acuerdo de libre comercio de Canadá con la Unión Europea y potencialmente la residencia permanente en Canadá</t>
  </si>
  <si>
    <t>Si su oferta de trabajo se refiere a servicios de asesoramiento o consultoría en materia de telecomunicaciones, es posible que cumpla los criterios para obtener un permiso de trabajo (y un permiso de trabajo abierto para el cónyuge si tiene éste) basado en una oferta de trabajo que reúna los requisitos en Canadá en virtud del acuerdo de libre comercio de ese país con la Unión Europea y que pueda ser su residencia permanente en Canadá</t>
  </si>
  <si>
    <t>Si su oferta de trabajo se refiere únicamente a servicios de asesoramiento y consultoría,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potencialmente la residencia permanente en Canadá</t>
  </si>
  <si>
    <t>Si su oferta de trabajo se relaciona con el trabajo de investigación del sitio, es posible que cumpla los criterios para obtener un permiso de trabajo (y un permiso de trabajo abierto para el cónyuge si tiene un cónyuge) basado en una oferta de trabajo que reúna los requisitos en Canadá a través del acuerdo de libre comercio de Canadá con la Unión Europea y potencialmente la residencia permanente en Canadá</t>
  </si>
  <si>
    <t>Si su oferta de trabajo se refiere a servicios de asesoramiento o consultoría en agricultura, caza o silvicultura, puede que cumpla los criterios para obtener un permiso de trabajo (y un permiso de trabajo abierto para el cónyuge si tiene un cónyuge) basado en una oferta de trabajo que reúna los requisitos en Canadá a través del acuerdo de libre comercio de Canadá con la Unión Europea y potencialmente la residencia permanente en Canadá</t>
  </si>
  <si>
    <t>Si su oferta de trabajo está relacionada con los servicios ambientales,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potencialmente la residencia permanente en Canadá</t>
  </si>
  <si>
    <t>Si su oferta de trabajo se refiere únicamente a servicios de asesoramiento y consultoría en materia de seguros, es posible que cumpla los criterios para obtener un permiso de trabajo (y un permiso de trabajo abierto para el cónyuge si tiene éste) basado en una oferta de trabajo que reúna los requisitos en Canadá a través del acuerdo de libre comercio de ese país con la Unión Europea y que pueda ser su residencia permanente en Canadá</t>
  </si>
  <si>
    <t>Si su oferta de trabajo se refiere al asesoramiento y la consultoría para servicios financieros, es posible que cumpla los criterios para obtener un permiso de trabajo (y un permiso de trabajo abierto para el cónyuge si tiene un cónyuge) basado en una oferta de trabajo que reúna los requisitos en Canadá a través del acuerdo de libre comercio de Canadá con la Unión Europea y potencialmente la residencia permanente en Canadá</t>
  </si>
  <si>
    <t>Si su oferta de trabajo se refiere al asesoramiento y la consultoría en materia de transporte, es posible que cumpla los criterios para obtener un permiso de trabajo (y un permiso de trabajo abierto para el cónyuge, si tiene éste) basado en una oferta de trabajo que reúna los requisitos en Canadá en virtud del acuerdo de libre comercio de ese país con la Unión Europea y que pueda ser su residencia permanente en Canadá</t>
  </si>
  <si>
    <t>Si su oferta de trabajo está relacionada con los servicios de las agencias de viajes o de los operadores turísticos,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que pueda tener residencia permanente en Canadá</t>
  </si>
  <si>
    <t>Si su oferta de trabajo se refiere al asesoramiento y la consultoría en materia de fabricación, es posible que cumpla los criterios para obtener un permiso de trabajo (y un permiso de trabajo abierto para el cónyuge, si tiene éste) basado en una oferta de trabajo que reúna los requisitos en Canadá en virtud del acuerdo de libre comercio de ese país con la Unión Europea y que pueda ser su residencia permanente en Canadá</t>
  </si>
  <si>
    <t>Es posible que cumpla los criterios para obtener un permiso de trabajo (y un permiso de trabajo abierto para el cónyuge si tiene éste) basado en una oferta de trabajo que reúna los requisitos en Canadá mediante el acuerdo de la Asociación Transpacífica de Canadá, que incluye a México y que puede ser utilizado para obtener la residencia permanente en Canadá como trabajador en el país.</t>
  </si>
  <si>
    <t>Si obtuviste resultados oficiales de exámenes de inglés en el nivel 4, podrías cumplir con los requisitos para la nominación de Saskatchewan para la residencia permanente.</t>
  </si>
  <si>
    <t>Puede cumplir con los requisitos para la inmigración de Ocupaciones en demanda a través de Nueva Escocia</t>
  </si>
  <si>
    <t>Después de un año de experiencia laboral en Terranova y si su trabajo está relacionado con sus estudios, es posible que pueda cumplir con los requisitos para la nominación de Terranova y Labrador para la residencia permanente.</t>
  </si>
  <si>
    <t>Con una prueba de dominio del idioma, puede cumplir los criterios para obtener un permiso de trabajo (y un permiso de trabajo abierto para el cónyuge si tiene un cónyuge) basado en una oferta de trabajo que reúna los requisitos en Canadá mediante el acuerdo de la Asociación Transpacífica de Canadá, que incluye a México y que podría ser una residencia permanente en Canadá como trabajador en Canadá</t>
  </si>
  <si>
    <t>¿Tienes algún comentario?</t>
  </si>
  <si>
    <t>Términos y condiciones</t>
  </si>
  <si>
    <t>estoy de acuerdo</t>
  </si>
  <si>
    <t>Gracias por su interés en Canadá</t>
  </si>
  <si>
    <t>Sobre nosotros</t>
  </si>
  <si>
    <t>Inicio</t>
  </si>
  <si>
    <t>Herramienta de inmigración canadiense</t>
  </si>
  <si>
    <t>Contacta con nosotros</t>
  </si>
  <si>
    <t>Iniciar sesión</t>
  </si>
  <si>
    <t>Inglés</t>
  </si>
  <si>
    <t>Spanish</t>
  </si>
  <si>
    <t>Español</t>
  </si>
  <si>
    <t>este campo es requerido</t>
  </si>
  <si>
    <t>¿Está seguro de que desea editar? Una vez que edite, la puntuación se reiniciará.</t>
  </si>
  <si>
    <t>Calcular la puntuación</t>
  </si>
  <si>
    <t>Fecha invalida</t>
  </si>
  <si>
    <t>Se ha añadido un comentario.</t>
  </si>
  <si>
    <t>Reenviar</t>
  </si>
  <si>
    <t>Procesando</t>
  </si>
  <si>
    <t>Algo salió mal</t>
  </si>
  <si>
    <t>Gracias por contactarnos. Su solicitud ha sido generada. Nos pondremos en contacto contigo lo antes posible.</t>
  </si>
  <si>
    <t>Felicitaciones y gracias por su interés en Canadá.</t>
  </si>
  <si>
    <t>¿Estás seguro de que quieres editar? Una vez que edite, se reiniciará la puntuación.</t>
  </si>
  <si>
    <t>Editar</t>
  </si>
  <si>
    <t>Por favor ingrese al menos 6 caracteres.</t>
  </si>
  <si>
    <t>Seleccione primero desde la fecha</t>
  </si>
  <si>
    <t>Por favor, introduce una dirección de correo electrónico válida.</t>
  </si>
  <si>
    <t>Bienvenidos</t>
  </si>
  <si>
    <t>El formulario ha sido enviado</t>
  </si>
  <si>
    <t>Este campo es requerido.</t>
  </si>
  <si>
    <t>Seguir</t>
  </si>
  <si>
    <t>dice</t>
  </si>
  <si>
    <t>Advertencia</t>
  </si>
  <si>
    <t>Hubo un error al manejar su solicitud, intente nuevamente.</t>
  </si>
  <si>
    <t>Esta fecha es anterior a la anterior</t>
  </si>
  <si>
    <t>Felicidades</t>
  </si>
  <si>
    <t>Enviar</t>
  </si>
  <si>
    <t>Presente</t>
  </si>
  <si>
    <t>A</t>
  </si>
  <si>
    <t>Desde</t>
  </si>
  <si>
    <t>Comience a completar nuestro formulario dinámico y descubra para qué programas de inmigración canadiense puede calificar</t>
  </si>
  <si>
    <t>Privacidad y condiciones de uso</t>
  </si>
  <si>
    <t>Francesa</t>
  </si>
  <si>
    <t>Derechos de autor</t>
  </si>
  <si>
    <t>Columbia Británica</t>
  </si>
  <si>
    <t>Terranova y Labrador</t>
  </si>
  <si>
    <t>Territorios del Noroeste</t>
  </si>
  <si>
    <t>Isla del Príncipe Eduardo</t>
  </si>
  <si>
    <t>Yukón</t>
  </si>
  <si>
    <t>Alberni-Clayoquot (en la isla de Vancouver, incluye Hot Springs Cove, Tofino, Ucluelet)</t>
  </si>
  <si>
    <t>Bulkley-Nechako (incluye Fort Fraser, Kuldo, Manson Creek, Smithers, Vanderhoof)</t>
  </si>
  <si>
    <t>Capital (incluye Port Renfrew, Saanich, Sidney, Sooke, Victoria)</t>
  </si>
  <si>
    <t>Caribú (incluye 100 Mile House, Nazko, Quesnel)</t>
  </si>
  <si>
    <t>Costa Central (incluye Atnarko, Bella Bella, Bella Coola, Dawson's Landing, Kimsquit, King Island, Namu)</t>
  </si>
  <si>
    <t>Kootenay Central (incluye Castlegar, Creston, Poplar Creek, St Leon, Yahk)</t>
  </si>
  <si>
    <t>Okanagan Central (incluye Fintry, Kelowna, Lake Country, Peachland)</t>
  </si>
  <si>
    <t>Columbia-Shuswap (incluye Golden, Mica Creek, Parson, Revelstoke, Salmon Arm, Trout Lake)</t>
  </si>
  <si>
    <t>Comox Valley (incluye Black Creek, Fanny Bay, Hornby Island)</t>
  </si>
  <si>
    <t>Valle de Cowichan (incluye Clo-Oose, Duncan, Ladysmith, Mill Bay)</t>
  </si>
  <si>
    <t>Fraser-Fort George (incluye a Mackenzie, Prince George, Valemount)</t>
  </si>
  <si>
    <t>Fraser Valley (incluye Abbotsford, Boston Bar, Chilliwack, Hope)</t>
  </si>
  <si>
    <t>Greater Vancouver (Lower Mainland, incluyendo Coquitlam, Langley, Lions Bay, North Vancouver, Surrey, White Rock)</t>
  </si>
  <si>
    <t>Kitimat-Stikine (incluye Hazelton, Iskut, Nisga'a, Terrace)</t>
  </si>
  <si>
    <t>Kootenay-Boundary (incluye Beaverdell, Big White, Fruitvale, Grand Forks, Rock Creek, Rossland, Trail)</t>
  </si>
  <si>
    <t>Monte Waddington (incluye la parte más septentrional de la isla de Vancouver, la isla Gilford, Hopetown, Port Hardy, Thompson Sound, Woss)</t>
  </si>
  <si>
    <t>East Kootenay (incluye Cranbrook, Kimberley, Radium Hot Springs)</t>
  </si>
  <si>
    <t>North Okanagan (incluye Armstrong, Enderby, Shuswap Falls, Vernon)</t>
  </si>
  <si>
    <t>Northern Rockies (incluye Fort Nelson, Kahntah, Liard River, Nelson Forks, Prophet River)</t>
  </si>
  <si>
    <t>Okanagan-Similkameen  (incluye Copper Mountain, Osoyoos, Penticton, Princeton, Summerland)</t>
  </si>
  <si>
    <t>Peace River (incluye Buckinghorse River Dawson Creek, Fort St John, Fort Ware)</t>
  </si>
  <si>
    <t>Skeena-Queen Charlotte (incluye Georgetown Mills, Graham Island, Haida Gwaii, Hartley Bay, Moresby Island, Pitt Island, Porcher Island)</t>
  </si>
  <si>
    <t>Squamish-Lillooet (incluye Gold Bridge, Pavilion, Pemberton, Whistler)</t>
  </si>
  <si>
    <t>Strathcona (incluye Campbell River, Gold River, Nootka Island, Roy, Sayward)</t>
  </si>
  <si>
    <t>Stikine (noroeste de BC, cerca de Alaska)</t>
  </si>
  <si>
    <t>Sunshine Coast (incluye Gambier Island, Nelson Island, Secret Cove)</t>
  </si>
  <si>
    <t>Por debajo de 150.000 dólares canadienses</t>
  </si>
  <si>
    <t>5.000.000 de dólares canadienses o más</t>
  </si>
  <si>
    <t>De 150.000 a 250.000 dólares canadienses</t>
  </si>
  <si>
    <t>De 250.001 a 300.000 dólares canadienses</t>
  </si>
  <si>
    <t>De 300.001 a 350.000 dólares canadienses</t>
  </si>
  <si>
    <t>De 350.001 a 400.000 dólares canadienses</t>
  </si>
  <si>
    <t>De 400.001 a 450.000 dólares canadienses</t>
  </si>
  <si>
    <t>De 450.001 a 500.000 dólares canadienses</t>
  </si>
  <si>
    <t>De 500.001 a 550.000 dólares canadienses</t>
  </si>
  <si>
    <t>De 550.001 a 600.000 dólares canadienses</t>
  </si>
  <si>
    <t>De 600.001 a 650.000 dólares canadienses</t>
  </si>
  <si>
    <t>De 650.001 a 700.000 dólares canadienses</t>
  </si>
  <si>
    <t>De 700.001 a 750.000 dólares canadienses</t>
  </si>
  <si>
    <t>De 750.001 a 800.000 dólares canadienses</t>
  </si>
  <si>
    <t>De 800.001 a 850.000 dólares canadienses</t>
  </si>
  <si>
    <t>De 850.001 a 900.000 dólares canadienses</t>
  </si>
  <si>
    <t>De 900.001 a 950.000 dólares canadienses</t>
  </si>
  <si>
    <t>De 950.001 a 1.000.000 dólares canadienses</t>
  </si>
  <si>
    <t>De 1.000.001 a 1.200.000 dólares canadienses</t>
  </si>
  <si>
    <t>De 1.200.001 a 1.400.000 dólares canadienses</t>
  </si>
  <si>
    <t>De 1.400.001 a 1.500.000 dólares canadienses</t>
  </si>
  <si>
    <t>De 1.500.001 a 1.999.999 dólares canadienses</t>
  </si>
  <si>
    <t>De 2.000.000 a 2.499.999 dólares canadienses</t>
  </si>
  <si>
    <t>De 2.500.000 a 4.999.999 dólares canadienses</t>
  </si>
  <si>
    <t>Menos de 50.000 dólares canadienses</t>
  </si>
  <si>
    <t>De 50.000 a 199.999 dólares canadienses</t>
  </si>
  <si>
    <t>1.000.000 dólares canadienses o más</t>
  </si>
  <si>
    <t>Winnipeg</t>
  </si>
  <si>
    <t>En las afueras de Winnipeg</t>
  </si>
  <si>
    <t>Si</t>
  </si>
  <si>
    <t>Inseguro</t>
  </si>
  <si>
    <t>Ambos</t>
  </si>
  <si>
    <t>¿Patrocinio familiar?</t>
  </si>
  <si>
    <t>¿Inmigración económica?</t>
  </si>
  <si>
    <t>¿Reclamo de Refugio?</t>
  </si>
  <si>
    <t>¿Otro?</t>
  </si>
  <si>
    <t>Otra comunidad</t>
  </si>
  <si>
    <t>Bahía Norte</t>
  </si>
  <si>
    <t>Bahía Thunder</t>
  </si>
  <si>
    <t>Otra ubicación</t>
  </si>
  <si>
    <t>Otra ubicación en Alberta</t>
  </si>
  <si>
    <t>Mandíbula de alce / Moose Jaw</t>
  </si>
  <si>
    <t>Winnipeg y la región de Winnipeg</t>
  </si>
  <si>
    <t>Fuera del área metropolitana de Winnipeg</t>
  </si>
  <si>
    <t>Otro / No estoy seguro</t>
  </si>
  <si>
    <t>Mi abuelo</t>
  </si>
  <si>
    <t>Mi hijo</t>
  </si>
  <si>
    <t>Mi hermano o hermana (compartimos al menos un padre)</t>
  </si>
  <si>
    <t>Mi sobrino o sobrina (el hijo de un hermano o hermana)</t>
  </si>
  <si>
    <t>Mi primo hermano (compartimos al menos un abuelo)</t>
  </si>
  <si>
    <t>Hermanastro</t>
  </si>
  <si>
    <t>Hermanastra</t>
  </si>
  <si>
    <t>Padrastro</t>
  </si>
  <si>
    <t>Community-verified icon</t>
  </si>
  <si>
    <t>Tía o tío (el hermano o hermana de mi madre o de mi padre)</t>
  </si>
  <si>
    <t>El abuelo de mi esposo</t>
  </si>
  <si>
    <t>La madre or el padre de mi esposo</t>
  </si>
  <si>
    <t>El hijo de mi esposo</t>
  </si>
  <si>
    <t>El hermano o hermana de mi cónyuge (comparte al menos uno de los padres)</t>
  </si>
  <si>
    <t>La sobrina o el sobrino de mi cónyuge (hijo de un hermano o hermana)</t>
  </si>
  <si>
    <t>El primo hermano de mi cónyuge (comparte al menos un abuelo)</t>
  </si>
  <si>
    <t>El nieto de mi cónyuge</t>
  </si>
  <si>
    <t>334 o más</t>
  </si>
  <si>
    <t>Menor de 15 años</t>
  </si>
  <si>
    <t>15 años de edad</t>
  </si>
  <si>
    <t>16 años de edad</t>
  </si>
  <si>
    <t>17 años de edad</t>
  </si>
  <si>
    <t>18 años de edad</t>
  </si>
  <si>
    <t>19 años de edad</t>
  </si>
  <si>
    <t>mayor de 19 años</t>
  </si>
  <si>
    <t>1 año</t>
  </si>
  <si>
    <t>2 años</t>
  </si>
  <si>
    <t>3 o más años</t>
  </si>
  <si>
    <t>Agricultura, operaciones agrícolas y ciencias afines</t>
  </si>
  <si>
    <t>Ciencias biológicas y biomédicas</t>
  </si>
  <si>
    <t>Ciencias de la computación e información y servicios de apoyo</t>
  </si>
  <si>
    <t>Tecnología de la ingeniería y campos relacionados con la ingeniería</t>
  </si>
  <si>
    <t>Las profesiones de la salud y los programas relacionados</t>
  </si>
  <si>
    <t>Matemáticas y estadísticas</t>
  </si>
  <si>
    <t>Conservación de los recursos naturales</t>
  </si>
  <si>
    <t>Ciencias Físicas</t>
  </si>
  <si>
    <t>Tecnología de ingeniería y campos relacionados con la ingeniería</t>
  </si>
  <si>
    <t>Menos de un año</t>
  </si>
  <si>
    <t>Más de dos años</t>
  </si>
  <si>
    <t>Trabajador</t>
  </si>
  <si>
    <t>Estudiante</t>
  </si>
  <si>
    <t>Visitante</t>
  </si>
  <si>
    <t>Solicitante de refugio</t>
  </si>
  <si>
    <t>Permiso de trabajo abierto</t>
  </si>
  <si>
    <t>Permiso de trabajo basado en LMIA</t>
  </si>
  <si>
    <t>Otro permiso de trabajo específico del empleador</t>
  </si>
  <si>
    <t>Otra prueba</t>
  </si>
  <si>
    <t>menos de 4</t>
  </si>
  <si>
    <t>TEF-Canadá</t>
  </si>
  <si>
    <t>TCF-Canadá</t>
  </si>
  <si>
    <t>316 o más</t>
  </si>
  <si>
    <t>298-315</t>
  </si>
  <si>
    <t>280-297</t>
  </si>
  <si>
    <t>249-279</t>
  </si>
  <si>
    <t>217-248</t>
  </si>
  <si>
    <t>181-216</t>
  </si>
  <si>
    <t>145-180</t>
  </si>
  <si>
    <t>Menos de 145</t>
  </si>
  <si>
    <t>393 o más</t>
  </si>
  <si>
    <t>371-392</t>
  </si>
  <si>
    <t>349-370</t>
  </si>
  <si>
    <t>310-348</t>
  </si>
  <si>
    <t>271-309</t>
  </si>
  <si>
    <t>226-270</t>
  </si>
  <si>
    <t>181-225</t>
  </si>
  <si>
    <t>Menos de 181</t>
  </si>
  <si>
    <t>263 o más</t>
  </si>
  <si>
    <t>248-262</t>
  </si>
  <si>
    <t>233-247</t>
  </si>
  <si>
    <t>207-232</t>
  </si>
  <si>
    <t>181-206</t>
  </si>
  <si>
    <t>151-180</t>
  </si>
  <si>
    <t>121-150</t>
  </si>
  <si>
    <t>Menos de 121</t>
  </si>
  <si>
    <t>549 o más</t>
  </si>
  <si>
    <t>523-548</t>
  </si>
  <si>
    <t>503-522</t>
  </si>
  <si>
    <t>458-502</t>
  </si>
  <si>
    <t>398-457</t>
  </si>
  <si>
    <t>369-397</t>
  </si>
  <si>
    <t>331-368</t>
  </si>
  <si>
    <t>Menos de 331</t>
  </si>
  <si>
    <t xml:space="preserve">16 o más </t>
  </si>
  <si>
    <t>14-15</t>
  </si>
  <si>
    <t>12 a 13</t>
  </si>
  <si>
    <t>10 a 11</t>
  </si>
  <si>
    <t>7 a 9</t>
  </si>
  <si>
    <t>4 a 5</t>
  </si>
  <si>
    <t>Menos de 4</t>
  </si>
  <si>
    <t>524-548</t>
  </si>
  <si>
    <t>499-523</t>
  </si>
  <si>
    <t>453-498</t>
  </si>
  <si>
    <t>406-452</t>
  </si>
  <si>
    <t>375-405</t>
  </si>
  <si>
    <t>342-374</t>
  </si>
  <si>
    <t>Menos de 342</t>
  </si>
  <si>
    <t>3 años</t>
  </si>
  <si>
    <t>5 años</t>
  </si>
  <si>
    <t>6-9 años</t>
  </si>
  <si>
    <t>4 años</t>
  </si>
  <si>
    <t>Hace más de 3 años</t>
  </si>
  <si>
    <t>Hace 1-3 años</t>
  </si>
  <si>
    <t>Hace menos de un año</t>
  </si>
  <si>
    <t>10 años</t>
  </si>
  <si>
    <t>No aplica</t>
  </si>
  <si>
    <t>2 años o más</t>
  </si>
  <si>
    <t>1 año o menos</t>
  </si>
  <si>
    <t>Fuera de Quebec</t>
  </si>
  <si>
    <t>En la Universidad</t>
  </si>
  <si>
    <t>A nivel vocacional</t>
  </si>
  <si>
    <t>Universidad o colegio</t>
  </si>
  <si>
    <t>Profesional</t>
  </si>
  <si>
    <t>Maestro</t>
  </si>
  <si>
    <t>Licenciatura</t>
  </si>
  <si>
    <t>Doctorado</t>
  </si>
  <si>
    <t>Universidad</t>
  </si>
  <si>
    <t>Programa universitario de dos años o más</t>
  </si>
  <si>
    <t>Programa universitario de un año o programa vocacional</t>
  </si>
  <si>
    <t>416 o más</t>
  </si>
  <si>
    <t>8.5 o superior</t>
  </si>
  <si>
    <t>menos de 4.5</t>
  </si>
  <si>
    <t>7.5 o superior</t>
  </si>
  <si>
    <t>8 o más</t>
  </si>
  <si>
    <t>7 o 7.5</t>
  </si>
  <si>
    <t>5 o 5,5</t>
  </si>
  <si>
    <t>4 o 4,5</t>
  </si>
  <si>
    <t>menos de 3,5</t>
  </si>
  <si>
    <t xml:space="preserve">Mi madre o mi padre </t>
  </si>
  <si>
    <t>Mi hija o mi hijo</t>
  </si>
  <si>
    <t>4 o más años</t>
  </si>
  <si>
    <t>Newfoundland y Labrador</t>
  </si>
  <si>
    <t>nueva Escocia</t>
  </si>
  <si>
    <t>Mi hermano o hermana (compartimos al menos uno de los padres)</t>
  </si>
  <si>
    <t>Mi sobrina o sobrino (hijo de un hermano o hermana)</t>
  </si>
  <si>
    <t>La madre o el padre de mi esposa</t>
  </si>
  <si>
    <t>La hija o el hijo de mi esposo</t>
  </si>
  <si>
    <t>tía o tío (el hermano o hermana de mis padres)</t>
  </si>
  <si>
    <t>Menos de 1 año</t>
  </si>
  <si>
    <t>más de 3 años</t>
  </si>
  <si>
    <t>6-7 años</t>
  </si>
  <si>
    <t>8-9 años</t>
  </si>
  <si>
    <t>10-14 años</t>
  </si>
  <si>
    <t>15 o más años</t>
  </si>
  <si>
    <t>Bajo el 20% de propiedad</t>
  </si>
  <si>
    <t>21-32% de propiedad</t>
  </si>
  <si>
    <t>33-49% de propiedad</t>
  </si>
  <si>
    <t>50-99% de propiedad</t>
  </si>
  <si>
    <t>100% propiedad</t>
  </si>
  <si>
    <t>Puede cumplir con los criterios para un permiso de trabajo (y un permiso de trabajo abierto conyugal si tiene un cónyuge) basado en una oferta de trabajo calificada en Canadá a través del acuerdo de Asociación Transpacífico y potencialmente para la residencia permanente en Canadá como trabajador en Canadá</t>
  </si>
  <si>
    <t>Con prueba de dominio del idioma, puede cumplir con los criterios para un permiso de trabajo (y un permiso de trabajo abierto para cónyuge si tiene un cónyuge) basado en una oferta de trabajo calificada en Canadá a través del acuerdo de Asociación Transpacífico y potencialmente para la residencia permanente en Canadá como un trabajador en Canadá</t>
  </si>
  <si>
    <t>Si usted es un residente permanente de Australia, puede cumplir con los criterios para un permiso de trabajo (y un permiso de trabajo abierto para cónyuge si tiene un cónyuge) basado en una oferta de trabajo calificada en Canadá a través del acuerdo de Asociación Transpacífico y potencialmente para la residencia permanente en Canadá como trabajador en Canadá</t>
  </si>
  <si>
    <t>Si está empleado por una entidad académica, puede cumplir con los criterios para un permiso de trabajo (y un permiso de trabajo abierto conyugal si tiene un cónyuge) basado en una oferta de trabajo calificada en Canadá a través del acuerdo de Asociación Transpacífico y potencialmente para la residencia permanente en Canadá como trabajador en Canadá</t>
  </si>
  <si>
    <t>Si está empleado por una entidad académica y con prueba de dominio del idioma, puede cumplir con los criterios para un permiso de trabajo (y un permiso de trabajo abierto para cónyuge si tiene un cónyuge) basado en una oferta de trabajo calificada en Canadá a través de la Asociación Transpacífica acuerdo y potencialmente para la residencia permanente en Canadá como trabajador en Canadá</t>
  </si>
  <si>
    <t>Si el trabajo es como supervisor, puede cumplir con los criterios para un permiso de trabajo (y un permiso de trabajo abierto conyugal si tiene un cónyuge) basado en una oferta de trabajo calificada en Canadá a través del acuerdo de Asociación Transpacífico y potencialmente para residencia permanente Canadá como trabajador en Canadá</t>
  </si>
  <si>
    <t>Si el trabajo es como supervisor y con prueba de dominio del idioma, puede cumplir con los criterios para un permiso de trabajo (y un permiso de trabajo abierto para cónyuge si tiene un cónyuge) basado en una oferta de trabajo calificada en Canadá a través del acuerdo de Asociación Transpacífico y potencialmente para la residencia permanente en Canadá como trabajador en Canadá</t>
  </si>
  <si>
    <t>Si usted es un residente permanente de Australia y si el trabajo es como supervisor, puede cumplir con los criterios para un permiso de trabajo (y un permiso de trabajo abierto para cónyuge si tiene un cónyuge) basado en una oferta de trabajo calificada en Canadá a través de Trans. Acuerdo de Asociación del Pacífico y potencialmente para la residencia permanente en Canadá como trabajador en Canadá</t>
  </si>
  <si>
    <t>Puede cumplir con los criterios para un permiso de trabajo (y un permiso de trabajo abierto conyugal si tiene un cónyuge) a través del Tratado de Libre Comercio de Canadá con Corea del Sur y potencialmente para la residencia permanente en Canadá como trabajador en Canadá</t>
  </si>
  <si>
    <t>Si su oferta de trabajo en Canadá lo verá continuar trabajando para un empleador coreano, entonces puede cumplir con los criterios para un permiso de trabajo (y un permiso de trabajo abierto para cónyuge si tiene cónyuge) a través del Acuerdo de Libre Comercio de Canadá con Corea del Sur y potencialmente para la residencia permanente en Canadá como trabajador en Canadá</t>
  </si>
  <si>
    <t>Puede cumplir con los criterios para un permiso de trabajo (y un permiso de trabajo abierto conyugal si tiene un cónyuge) a través del Tratado de Libre Comercio de Canadá con Colombia y potencialmente para la residencia permanente en Canadá como trabajador en Canadá</t>
  </si>
  <si>
    <t>Si su trabajo en Canadá será como consultor legal extranjero, puede cumplir con los criterios para un permiso de trabajo (y un permiso de trabajo abierto conyugal si tiene un cónyuge) a través del Tratado de Libre Comercio de Canadá con Colombia y potencialmente para la residencia permanente en Canadá como un trabajador en Canadá</t>
  </si>
  <si>
    <t>Puede cumplir con los criterios para un permiso de trabajo (y un permiso de trabajo abierto conyugal si tiene un cónyuge) a través del Tratado de Libre Comercio de Canadá con Perú y potencialmente para la residencia permanente en Canadá como trabajador en Canadá</t>
  </si>
  <si>
    <t>Si su trabajo en Canadá será como consultor legal extranjero, puede cumplir con los criterios para un permiso de trabajo (y un permiso de trabajo abierto conyugal si tiene un cónyuge) a través del Tratado de Libre Comercio de Canadá con Perú y potencialmente para la residencia permanente en Canadá como un trabajador en Canadá</t>
  </si>
  <si>
    <t>Si usted es un residente permanente de Perú, puede cumplir con los criterios para un permiso de trabajo (y un permiso de trabajo abierto para cónyuge si tiene cónyuge) a través del Tratado de Libre Comercio de Canadá con Perú y potencialmente para la residencia permanente en Canadá como trabajador en Canadá</t>
  </si>
  <si>
    <t>Si usted es residente permanente de Perú y su trabajo en Canadá será como consultor legal extranjero, puede cumplir con los criterios para un permiso de trabajo (y un permiso de trabajo abierto para cónyuge si tiene cónyuge) a través del Tratado de Libre Comercio de Perú y potencialmente para la residencia permanente en Canadá como trabajador en Canadá</t>
  </si>
  <si>
    <t>Puede cumplir con los criterios para un permiso de trabajo preliminar de 3 meses en Canadá a través del GATS</t>
  </si>
  <si>
    <t>Si es elegible para al menos una licencia profesional temporal en la provincia canadiense donde trabajará, puede cumplir con los criterios para un permiso de trabajo preliminar de 3 meses en Canadá a través del GATS</t>
  </si>
  <si>
    <t>Si tiene (o puede tener) licencia para trabajar como arquitecto en Canadá (incluso con una licencia temporal), puede cumplir con los criterios para un permiso de trabajo preliminar de 3 meses en Canadá a través del GATS</t>
  </si>
  <si>
    <t>Si trabajaría en Canadá como topógrafo aéreo o fotógrafo aéreo, puede cumplir con los criterios para un permiso de trabajo preliminar de 3 meses en Canadá a través del GATS</t>
  </si>
  <si>
    <t>Si tiene (o puede tener) licencia para trabajar como agrimensor en Canadá (incluso con una licencia temporal), puede cumplir con los criterios para un permiso de trabajo preliminar de 3 meses en Canadá a través del GATS</t>
  </si>
  <si>
    <t>Si su trabajo en Canadá será como consultor legal extranjero y si puede obtener una licencia temporal, puede cumplir con los criterios para un permiso de trabajo GATS preliminar de 3 meses.</t>
  </si>
  <si>
    <t>Si tiene (o puede tener) licencia para trabajar como planificador urbano en Canadá (incluso con una licencia temporal), puede cumplir con los criterios para un permiso de trabajo preliminar de 3 meses en Canadá a través del GATS</t>
  </si>
  <si>
    <t>Si tiene (o puede tener) licencia para trabajar como ingeniero en Canadá (incluso con una licencia temporal), puede cumplir con los criterios para un permiso de trabajo preliminar de 3 meses en Canadá a través del GATS</t>
  </si>
  <si>
    <t>Si su empleador actual está dispuesto a transferirlo a una sucursal nueva o existente en Canadá y si es un gerente senior o si tiene conocimientos especializados, puede cumplir con los criterios para un permiso de trabajo de transferencia dentro de la empresa a Canadá, así como para un permiso de trabajo abierto conyugal y luego una residencia potencialmente permanente desde el interior de Canadá</t>
  </si>
  <si>
    <t>Puede ser elegible para un permiso de trabajo abierto conyugal mientras espera la residencia permanente a través de un patrocinio conyugal</t>
  </si>
  <si>
    <t>Tener un problema médico grave o tener un familiar directo con un problema médico grave podría potencialmente (pero no necesariamente) afectar su elegibilidad para la inmigración a Canadá</t>
  </si>
  <si>
    <t>Si está dispuesto a abrir o comprar un negocio en Canadá, puede cumplir con los criterios para un permiso de trabajo de propietario / operador (y un permiso de trabajo abierto para el cónyuge si tiene un cónyuge) y potencialmente para la residencia permanente dentro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</si>
  <si>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acuerdo de libre comercio de Canadá con la Unión Europea y potencialmente para residencia permanente desde el interior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</si>
  <si>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tratado de libre comercio de Canadá con México y los EE. UU. y potencialmente para la residencia permanente desde el interior de Canadá.</t>
  </si>
  <si>
    <t>Si está dispuesto a invertir en Canadá, puede cumplir con los criterios para un permiso de trabajo para inversionistas (y un permiso de trabajo abierto para cónyuge si tiene un cónyuge) a través del acuerdo de libre comercio de Canadá con México y los Estados Unidos y potencialmente para la residencia permanente desde el interior de Canadá.</t>
  </si>
  <si>
    <t>Si está dispuesto a invertir en Canadá, puede cumplir con los criterios para un permiso de trabajo para inversionistas (y un permiso de trabajo abierto para cónyuge si tiene un cónyuge) a través del acuerdo de libre comercio de Canadá con la Unión Europea y potencialmente para la residencia permanente desde el interior de Canadá.</t>
  </si>
  <si>
    <t>Si está dispuesto a invertir en Canadá, puede cumplir con los criterios para un permiso de trabajo de inversionista (y un permiso de trabajo abierto para cónyuge si tiene un cónyuge) a través de la Asociación Transpacífica de Canadá y, potencialmente, para la residencia permanente desde el interior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</si>
  <si>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un cónyuge) a través de la Asociación Transpacífica de Canadá y potencialmente para la residencia permanente desde el interior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</si>
  <si>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acuerdo de libre comercio de Canadá con Colombia y potencialmente para la residencia permanente desde el interior de Canadá</t>
  </si>
  <si>
    <t>Si está dispuesto a invertir en Canadá, puede cumplir con los criterios para un permiso de trabajo de inversionista (y un permiso de trabajo abierto para cónyuge si tiene un cónyuge) a través del acuerdo de libre comercio de Canadá con Colombia y potencialmente para la residencia permanente desde el interior de Canadá.</t>
  </si>
  <si>
    <t>Si está dispuesto a invertir en Canadá, puede cumplir con los criterios para un permiso de trabajo para inversionistas (y un permiso de trabajo abierto para cónyuge si tiene un cónyuge) a través del acuerdo de libre comercio de Canadá con Corea del Sur y potencialmente para la residencia permanente desde el interior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</si>
  <si>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acuerdo de libre comercio de Canadá con Corea del Sur y potencialmente para la residencia permanente desde el interior de Canadá</t>
  </si>
  <si>
    <t>Si puede demostrar su competencia en francés, puede tener derecho a un permiso de trabajo de movilidad francófona.</t>
  </si>
  <si>
    <t>Puede ser elegible para un permiso de trabajo canadiense a través de las normas de empleo recíproco.</t>
  </si>
  <si>
    <t>Puede ser elegible para trabajar en Canadá una vez por un máximo de 15 días en un período de 6 meses o 30 días en un período de 12 meses sin un permiso de trabajo.</t>
  </si>
  <si>
    <t>Si realizaría una investigación en una institución canadiense que otorga títulos con fondos públicos o en su institución de investigación afiliada, podrá tener derecho a trabajar en Canadá por un período de 120 días en Canadá una vez cada 12 meses sin permiso de trabajo.</t>
  </si>
  <si>
    <t>Usted puede ser elegible para trabajar en Canadá como clérigo o en otro trabajo religioso.</t>
  </si>
  <si>
    <t>Si su oferta de trabajo es como consejero de un campamento residencial, entonces podría ser elegible para un permiso de trabajo canadiense.</t>
  </si>
  <si>
    <t>Si va a trabajar como guía de pesca por cuenta propia o si va a trabajar en un lago que tiene una frontera entre Canadá y los Estados Unidos, entonces puede que reúna los requisitos para obtener un permiso de trabajo canadiense.</t>
  </si>
  <si>
    <t>Es posible que tenga derecho a trabajar en Canadá sin un permiso de trabajo por un tiempo limitado.</t>
  </si>
  <si>
    <t>Columbia Británica ha dejado de aceptar temporalmente solicitudes de nominación provincial en determinadas ocupaciones debido a los trastornos económicos relacionados con COVIDsh.  Este cambio parece afectar su capacidad para presentar una solicitud en Columbia Británica.</t>
  </si>
  <si>
    <t>Si su oferta de trabajo es con una aerolínea no canadiense, entonces puede ser elegible para trabajar en Canadá sin un permiso de trabajo.</t>
  </si>
  <si>
    <t>Si su oferta de trabajo es en una aerolínea no canadiense, entonces puede ser elegible para trabajar en Canadá con un permiso de trabajo.</t>
  </si>
  <si>
    <t>Puede ser elegible para solicitar un permiso de trabajo para empresario si puede demostrar que creará un beneficio significativo para Canadá. Tenga en cuenta que esto podría reducir su capacidad de solicitar la residencia permanente desde el interior de Canadá.</t>
  </si>
  <si>
    <t xml:space="preserve">Usted puede ser elegible para solicitar un permiso de trabajo para empresarios si puede demostrar que creará un beneficio significativo para Canadá y si puede demostrar la capacidad de idioma para trabajar en Canadá.  Tenga en cuenta que esto podría reducir su capacidad para solicitar la residencia permanente desde el interior de Canadá. </t>
  </si>
  <si>
    <t>Si su oferta de trabajo está relacionada con un trabajo esencial para una producción de televisión o de cine, entonces puede tener derecho a un permiso de trabajo canadiense (y a un permiso de trabajo abierto para el cónyuge si tiene un cónyuge) y potencialmente a la residencia permanente a partir de entonces.</t>
  </si>
  <si>
    <t>Si su oferta de trabajo es como profesor invitado, conferenciante invitado o becario postdoctoral o similar, entonces puede tener derecho a un permiso de trabajo canadiense (y potencialmente a un permiso de trabajo abierto del cónyuge si tiene un cónyuge).</t>
  </si>
  <si>
    <t>Quebec tiene un conjunto único de programas de inmigración y tiene, en muchos sentidos, su propio sistema de inmigración con sus propios requisitos.  Da prioridad a la inmigración de habla francesa y tiene un certificado obligatorio sobre los valores de Quebec.</t>
  </si>
  <si>
    <t>Puede cumplir los requisitos para la inmigración de empresarios (negocios) a Quebec.  Está sujeta a un estricto límite de solicitudes de los solicitantes que no pueden demostrar sus conocimientos de francés.</t>
  </si>
  <si>
    <t>Usted puede cumplir los requisitos para la inmigración de empresarios (negocios) a Quebec.</t>
  </si>
  <si>
    <t>Si está interesado en establecerse en Quebec, entonces podría calificar para su programa de inmigración de inversionistas cuando esté abierto.</t>
  </si>
  <si>
    <t>Con Empleo arreglado, puede obtener suficientes puntos del Sistema de clasificación integral para ser invitado a solicitar la residencia permanente como Trabajador calificado federal a través de Entrada rápida.</t>
  </si>
  <si>
    <t>Con Empleo arreglado, puede obtener suficientes puntos del Sistema de clasificación integral para ser invitado a solicitar la residencia permanente como Trabajador calificado federal a través de Entrada rápida, pero también necesitará una Evaluación de credencial educativa.</t>
  </si>
  <si>
    <t>Si completó un programa de estudios postsecundarios (colegio o universidad) en Canadá, podría obtener suficientes puntos del Sistema de Clasificación Integral para ser invitado a solicitar la residencia permanente como trabajador calificado federal a través de Express Entry.</t>
  </si>
  <si>
    <t>Parece que obtiene suficientes puntos del Sistema de Clasificación Integral para ser invitado a solicitar la residencia permanente como Trabajador calificado federal a través de Entrada rápida, pero necesitará una Evaluación de credencial educativa.</t>
  </si>
  <si>
    <t>Parece que obtiene suficientes puntos del Sistema de Clasificación Integral para solicitar ser invitado a solicitar la residencia permanente a través de Entrada rápida. Sin embargo, deberá proporcionar prueba de suficientes habilidades lingüísticas.</t>
  </si>
  <si>
    <t>Parece que obtiene suficientes puntos del Sistema de Clasificación Integral para solicitar ser invitado a solicitar la residencia permanente a través de Entrada rápida. Sin embargo, deberá proporcionar prueba de suficientes habilidades lingüísticas y una Evaluación de credencial educativa para cualquier educación internacional.</t>
  </si>
  <si>
    <t>Parece que obtiene suficientes puntos del Comprehensive Ranking System para solicitar ser invitado a solicitar la residencia permanente en la Clase de experiencia canadiense a través de Entrada rápida.</t>
  </si>
  <si>
    <t>Puede cumplir con los requisitos para la nominación de Ontario para la residencia permanente a través de Entrada rápida.</t>
  </si>
  <si>
    <t>Parece que obtiene suficientes puntos del Comprehensive Ranking System para solicitar ser invitado a solicitar la residencia permanente en la Clase de experiencia canadiense a través de Entrada rápida. Pero deberá proporcionar prueba de suficientes habilidades lingüísticas.</t>
  </si>
  <si>
    <t>Puede calificar para solicitar la residencia permanente a través del Programa de nominados provinciales de Ontario</t>
  </si>
  <si>
    <t>Si tiene experiencia agrícola y está interesado en comprar y operar una granja en Alberta, entonces podría calificar para el programa de agricultores autónomos de Alberta.</t>
  </si>
  <si>
    <t>Si está dispuesto a poseer al menos el 34% de un negocio en Alberta y operarlo, podría calificar para el programa de inmigración de Emprendedores Graduados Internacionales de Alberta.</t>
  </si>
  <si>
    <t>Si está dispuesto a poseer al menos el 34% de un negocio en Alberta y operarlo, y si puede demostrar suficientes habilidades lingüísticas, podría calificar para el programa de inmigración de Emprendedores Graduados Internacionales de Alberta.</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</si>
  <si>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acuerdo de libre comercio de Canadá con México y los EE. UU. y potencialmente para la residencia permanente desde el interior de Canadá</t>
  </si>
  <si>
    <t>pidiendo ayuda con la inmigración del cuidador</t>
  </si>
  <si>
    <t>Solicitar ayuda con el idioma y la inmigración del cuidador</t>
  </si>
  <si>
    <t>pidiendo ayuda con el idioma y la inmigración del cuidador</t>
  </si>
  <si>
    <t>¡Felicidades! Con una prueba de dominio del idioma inglés o francés (nivel 5 de 12) y una oferta de trabajo canadiense, puede calificar para el programa de inmigración Caregiver de Canadá.</t>
  </si>
  <si>
    <t>Los antecedentes penales pueden afectar la elegibilidad para la inmigración a Canadá.</t>
  </si>
  <si>
    <t>Es posible que su cónyuge necesite un permiso de residencia temporal o rehabilitación para ingresar a Canadá.</t>
  </si>
  <si>
    <t>Es posible que necesite un permiso de residencia temporal o rehabilitación para ingresar a Canadá.</t>
  </si>
  <si>
    <t>Su hijo podría ser elegible para patrocinarlo para la residencia permanente.</t>
  </si>
  <si>
    <t>Su cónyuge puede ser elegible para patrocinarlo para la residencia permanente una vez que salga de la bancarrota</t>
  </si>
  <si>
    <t>Su cónyuge puede ser elegible para patrocinarlo para la residencia permanente una vez que deje de recibir asistencia social</t>
  </si>
  <si>
    <t>Su cónyuge puede ser elegible para patrocinarlo para la residencia permanente una vez que el período de cinco años haya terminado.</t>
  </si>
  <si>
    <t>Esto puede hacer que su cónyuge no sea elegible como patrocinador.</t>
  </si>
  <si>
    <t xml:space="preserve">Es posible que reúna los requisitos para ser apadrinado para la residencia permanente. </t>
  </si>
  <si>
    <t xml:space="preserve">Es posible que no reúna los requisitos para ser patrocinado para la residencia permanente.  </t>
  </si>
  <si>
    <t xml:space="preserve">Puede que reúna los requisitos para ser patrocinado para la residencia permanente o no.  </t>
  </si>
  <si>
    <t>Usted puede calificar para solicitar la ciudadanía canadiense (y luego un pasaporte canadiense, si lo desea).</t>
  </si>
  <si>
    <t>Puede que reúna los requisitos para solicitar la confirmación oficial de la ciudadanía canadiense (y luego un pasaporte canadiense, si lo desea).</t>
  </si>
  <si>
    <t>Si tiene conocimientos adicionales de idiomas, puede reunir los requisitos para solicitar la ciudadanía canadiense (y luego un pasaporte canadiense, si lo desea).</t>
  </si>
  <si>
    <t>Es posible que su cónyuge deba volver a realizar una prueba antes de solicitar la residencia permanente</t>
  </si>
  <si>
    <t>Es posible que deba volver a hacer una prueba antes de solicitar la residencia permanente</t>
  </si>
  <si>
    <t>Puede ser elegible para solicitar que el Tribunal Federal anule la negativa.</t>
  </si>
  <si>
    <t>Se encuentra fuera del tiempo habitual permitido para solicitar que el Tribunal Federal anule la denegación.</t>
  </si>
  <si>
    <t>No parece que califique para la ciudadanía canadiense en este momento.</t>
  </si>
  <si>
    <t xml:space="preserve">Su pariente canadiense puede patrocinarlo para la residencia permanente por motivos humanitarios y compasivos, si las circunstancias lo justifican. Este es un remedio excepcional. </t>
  </si>
  <si>
    <t>Es posible que deba volver a realizar una prueba antes de solicitar la residencia permanente.</t>
  </si>
  <si>
    <t>Es posible que su cónyuge deba volver a realizar una prueba antes de solicitar la residencia permanente.</t>
  </si>
  <si>
    <t>Su empleador canadiense puede ser elegible para el procesamiento de 2 semanas de una LMIA de estrategia global de habilidades y luego usted podría ser elegible para el procesamiento de 2 semanas para su solicitud de permiso de trabajo.</t>
  </si>
  <si>
    <t>Puede ser elegible para el procesamiento de 2 semanas para su solicitud de permiso de trabajo.</t>
  </si>
  <si>
    <t>Debería ser elegible para calificar para un permiso de trabajo canadiense y poder viajar a Canadá como trabajador esencial</t>
  </si>
  <si>
    <t>Su empleador debe ser elegible para calificar a través de una Evaluación de impacto en el mercado laboral, potencialmente sin publicidad, para contratarlo para un permiso de trabajo canadiense y poder viajar a Canadá como trabajador esencial.</t>
  </si>
  <si>
    <t>Si va a operar maquinaria que es crucial para realizar las tareas de un operador de amoladora de rieles, soldador de rieles u otro trabajador de equipo de mantenimiento de rieles especializado y por un período corto (generalmente menos de un mes a la vez), entonces puede ser elegible para un permiso de trabajo canadiense.</t>
  </si>
  <si>
    <t>Se le aplicarán las reglas habituales para obtener permiso para trabajar en Canadá.</t>
  </si>
  <si>
    <t>Los antecedentes penales pueden afectar la elegibilidad para la inmigración a Canadá. Un historial criminal podría descalificarlo de programas para los cuales usted o su familia podrían parecer elegibles. Debe considerar el tema detenidamente antes de solicitar la inmigración canadiense.</t>
  </si>
  <si>
    <t>Parece que obtiene al menos 67 puntos en el programa Federal de Trabajadores Calificados, lo que significa que cumple con los requisitos básicos del Programa Federal de Trabajadores Calificados. Sin embargo, para ser invitado a postularse, también debe tener suficientes puntos en el Sistema de Clasificación Integral.</t>
  </si>
  <si>
    <t>Parece que cumple con los requisitos básicos para el programa Canadian Experience Class. Sin embargo, para ser invitado a postularse, también debe tener suficientes puntos en el Sistema de Clasificación Integral.</t>
  </si>
  <si>
    <t>Su oferta de trabajo parece calificar para el proceso de Evaluación de Impacto del Mercado Laboral (LMIA) facilitado por Quebec. Esto significa que existe una escasez reconocida de trabajadores como usted y el empleador no necesita anunciar el puesto a los canadienses.</t>
  </si>
  <si>
    <t>Si puede encontrar una oferta de trabajo en Quebec, entonces su empleador de Quebec podría calificar, según sus habilidades, para el proceso de Evaluación de Impacto del Mercado Laboral facilitado por Quebec (LMIA). Esto significa que existe una escasez reconocida de trabajadores como usted y el empleador no necesita anunciar el puesto a los canadienses.</t>
  </si>
  <si>
    <t>De $200.000 a $249.999 dólares canadienses</t>
  </si>
  <si>
    <t>De $250,000 a $299,999 dólares canadienses</t>
  </si>
  <si>
    <t>De $300,000 a $349,999 dólares canadienses</t>
  </si>
  <si>
    <t>De $350,000 a $399,999 dólares canadienses</t>
  </si>
  <si>
    <t>De $400,000 a $449,999  dólares canadienses</t>
  </si>
  <si>
    <t>De $450,000 a $499,999 dólares canadienses</t>
  </si>
  <si>
    <t>De $500,000 a $549,999 dólares canadienses</t>
  </si>
  <si>
    <t>De $550,000 a $599,999 dólares canadienses</t>
  </si>
  <si>
    <t>De $600,000 a $649,999 dólares canadienses</t>
  </si>
  <si>
    <t>De $650,000 a $699,999 dólares canadienses</t>
  </si>
  <si>
    <t>De $700,000 a $749,999  dólares canadienses</t>
  </si>
  <si>
    <t>De $750,000 a $799,999 dólares canadienses</t>
  </si>
  <si>
    <t>De $800,000 a $849,999 dólares canadienses</t>
  </si>
  <si>
    <t>De $850,000 a $899,999 dólares canadienses</t>
  </si>
  <si>
    <t>De $900,000 a $999,999 dólares canadienses</t>
  </si>
  <si>
    <t>Press tab to continue</t>
  </si>
  <si>
    <t>Something important is missing, please fill all the fields and submit again.</t>
  </si>
  <si>
    <t>Error</t>
  </si>
  <si>
    <t>Comments (optional)</t>
  </si>
  <si>
    <t>Are you sure you want to edit?</t>
  </si>
  <si>
    <t>Please select from date first.</t>
  </si>
  <si>
    <t>This date is smaller than previous.</t>
  </si>
  <si>
    <t xml:space="preserve">Please Describe </t>
  </si>
  <si>
    <t>Select</t>
  </si>
  <si>
    <t>Are you sure you want to edit ? Once you edit, scoring will re-initiate</t>
  </si>
  <si>
    <t>Are you sure this person was born today?</t>
  </si>
  <si>
    <t>Please Describe</t>
  </si>
  <si>
    <t>Por favor describa</t>
  </si>
  <si>
    <t>Please fill the above fields first.</t>
  </si>
  <si>
    <t>Presione la pestaña para continuar</t>
  </si>
  <si>
    <t>Falta algo importante, complete todos los campos y envíelo nuevamente.</t>
  </si>
  <si>
    <t>comentarios (opcional)</t>
  </si>
  <si>
    <t>¿Estás seguro de que quieres editar?</t>
  </si>
  <si>
    <t>Esta fecha es anterior a la anterior.</t>
  </si>
  <si>
    <t>Seleccione</t>
  </si>
  <si>
    <t>¿Estás seguro de que esta persona nació hoy?</t>
  </si>
  <si>
    <t>Primero complete los campos anteriores.</t>
  </si>
  <si>
    <t>--optional--</t>
  </si>
  <si>
    <t>"--opcional--"</t>
  </si>
  <si>
    <t>Experience cannot be less than 0</t>
  </si>
  <si>
    <t>You cannot remove the date</t>
  </si>
  <si>
    <t>La experiencia no puede ser inferior a 0</t>
  </si>
  <si>
    <t>No puedes quitar la fecha</t>
  </si>
  <si>
    <t xml:space="preserve"> Would you like professional assistance with obtaining work permit(s)?</t>
  </si>
  <si>
    <t>With proof of language skills (level 4 of 12), you may meet the requirements for Occupations in Demand immigration through Nova Scotia</t>
  </si>
  <si>
    <t>If the job offer is supported by an approved Labour Market Impact Assessment, you may meet the requirements for nomination by Nova Scotia for Express Entry</t>
  </si>
  <si>
    <t>If the job offer is supported by an approved Labour Market Impact Assessment and you can show sufficient language abilities, you may meet the requirements for nomination by Nova Scotia for Express Entry</t>
  </si>
  <si>
    <t>With proof of sufficient language skills, you may be able to meet the requirements for nomination by Nova Scotia for Express Entry</t>
  </si>
  <si>
    <t>Había un problema. Intenta enviar de nuevo</t>
  </si>
  <si>
    <t>There was a problem. Try to submit again</t>
  </si>
  <si>
    <t>--Select--</t>
  </si>
  <si>
    <t>"--Seleccione--"</t>
  </si>
  <si>
    <t>Chinese</t>
  </si>
  <si>
    <t>Chino</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</si>
</sst>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b/>
      <sz val="10"/>
      <color rgb="FFFFFFFF"/>
      <name val="Arial"/>
      <family val="2"/>
    </font>
    <font>
      <sz val="10"/>
      <color rgb="FF000000"/>
      <name val="Arial"/>
      <family val="2"/>
    </font>
    <font>
      <sz val="11"/>
      <color rgb="FF333333"/>
      <name val="Calibri"/>
      <family val="2"/>
      <scheme val="minor"/>
    </font>
    <font>
      <sz val="21"/>
      <color rgb="FF202124"/>
      <name val="Arial"/>
      <family val="2"/>
    </font>
    <font>
      <sz val="10"/>
      <color rgb="FF202124"/>
      <name val="Arial"/>
      <family val="2"/>
    </font>
    <font>
      <sz val="10"/>
      <color rgb="FF000000"/>
      <name val="Calibri"/>
      <family val="2"/>
    </font>
    <font>
      <sz val="11"/>
      <color rgb="FF202124"/>
      <name val="Arial"/>
      <family val="2"/>
    </font>
    <font>
      <sz val="10"/>
      <color rgb="FF495057"/>
      <name val="Arial"/>
      <family val="2"/>
    </font>
  </fonts>
  <fills count="5">
    <fill>
      <patternFill patternType="none"/>
    </fill>
    <fill>
      <patternFill patternType="gray125"/>
    </fill>
    <fill>
      <patternFill patternType="solid">
        <fgColor rgb="FF000000"/>
        <bgColor rgb="FF000000"/>
      </patternFill>
    </fill>
    <fill>
      <patternFill patternType="solid">
        <fgColor theme="0"/>
        <bgColor indexed="64"/>
      </patternFill>
    </fill>
    <fill>
      <patternFill patternType="solid">
        <fgColor rgb="FFFFFFFF"/>
        <bgColor indexed="64"/>
      </patternFill>
    </fill>
  </fills>
  <borders count="4">
    <border>
      <left/>
      <right/>
      <top/>
      <bottom/>
      <diagonal/>
    </border>
    <border>
      <left/>
      <right/>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EFF2F7"/>
      </left>
      <right style="medium">
        <color rgb="FFEFF2F7"/>
      </right>
      <top style="medium">
        <color rgb="FFEFF2F7"/>
      </top>
      <bottom style="medium">
        <color rgb="FFEFF2F7"/>
      </bottom>
      <diagonal/>
    </border>
  </borders>
  <cellStyleXfs count="1">
    <xf numFmtId="0" fontId="0" fillId="0" borderId="0"/>
  </cellStyleXfs>
  <cellXfs count="29">
    <xf numFmtId="0" fontId="0" fillId="0" borderId="0" xfId="0"/>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0" fillId="0" borderId="0" xfId="0" applyAlignment="1">
      <alignment vertical="center"/>
    </xf>
    <xf numFmtId="0" fontId="0" fillId="0" borderId="0" xfId="0" applyProtection="1">
      <protection locked="0"/>
    </xf>
    <xf numFmtId="49" fontId="0" fillId="0" borderId="0" xfId="0" applyNumberFormat="1"/>
    <xf numFmtId="0" fontId="0" fillId="3" borderId="1" xfId="0" applyFill="1" applyBorder="1" applyProtection="1">
      <protection locked="0"/>
    </xf>
    <xf numFmtId="0" fontId="3" fillId="0" borderId="0" xfId="0" applyFont="1"/>
    <xf numFmtId="0" fontId="2" fillId="0" borderId="0" xfId="0" applyFont="1"/>
    <xf numFmtId="0" fontId="0" fillId="0" borderId="0" xfId="0" applyAlignment="1"/>
    <xf numFmtId="0" fontId="4" fillId="0" borderId="0" xfId="0" applyFont="1"/>
    <xf numFmtId="0" fontId="2" fillId="0" borderId="0" xfId="0" applyFont="1" applyAlignment="1"/>
    <xf numFmtId="0" fontId="2" fillId="0" borderId="0" xfId="0" applyFont="1" applyAlignment="1">
      <alignment vertical="center"/>
    </xf>
    <xf numFmtId="0" fontId="5" fillId="0" borderId="0" xfId="0" applyFont="1" applyAlignment="1">
      <alignment horizontal="left" vertical="center"/>
    </xf>
    <xf numFmtId="0" fontId="6" fillId="0" borderId="2" xfId="0" applyFont="1" applyBorder="1" applyAlignment="1">
      <alignment wrapText="1"/>
    </xf>
    <xf numFmtId="0" fontId="2" fillId="0" borderId="2" xfId="0" applyFont="1" applyBorder="1" applyAlignment="1">
      <alignment wrapText="1"/>
    </xf>
    <xf numFmtId="0" fontId="7" fillId="0" borderId="0" xfId="0" applyFont="1"/>
    <xf numFmtId="0" fontId="8" fillId="4" borderId="3" xfId="0" applyFont="1" applyFill="1" applyBorder="1" applyAlignment="1">
      <alignment vertical="top" wrapText="1"/>
    </xf>
    <xf numFmtId="0" fontId="8" fillId="0" borderId="0" xfId="0" applyFont="1"/>
  </cellXfs>
  <cellStyles count="1">
    <cellStyle name="Normal" xfId="0" builtinId="0"/>
  </cellStyles>
  <dxfs count="856">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64</xdr:row>
      <xdr:rowOff>0</xdr:rowOff>
    </xdr:from>
    <xdr:to>
      <xdr:col>1</xdr:col>
      <xdr:colOff>152400</xdr:colOff>
      <xdr:row>64</xdr:row>
      <xdr:rowOff>152400</xdr:rowOff>
    </xdr:to>
    <xdr:sp macro="" textlink="">
      <xdr:nvSpPr>
        <xdr:cNvPr id="1025" name="dimg_18" descr="Community Verified icon"/>
        <xdr:cNvSpPr>
          <a:spLocks noChangeAspect="1" noChangeArrowheads="1"/>
        </xdr:cNvSpPr>
      </xdr:nvSpPr>
      <xdr:spPr bwMode="auto">
        <a:xfrm>
          <a:off x="3800475" y="10810875"/>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65</xdr:row>
      <xdr:rowOff>0</xdr:rowOff>
    </xdr:from>
    <xdr:to>
      <xdr:col>1</xdr:col>
      <xdr:colOff>152400</xdr:colOff>
      <xdr:row>65</xdr:row>
      <xdr:rowOff>152400</xdr:rowOff>
    </xdr:to>
    <xdr:sp macro="" textlink="">
      <xdr:nvSpPr>
        <xdr:cNvPr id="1026" name="dimg_18" descr="Community Verified icon"/>
        <xdr:cNvSpPr>
          <a:spLocks noChangeAspect="1" noChangeArrowheads="1"/>
        </xdr:cNvSpPr>
      </xdr:nvSpPr>
      <xdr:spPr bwMode="auto">
        <a:xfrm>
          <a:off x="3800475" y="1114425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0"/>
  <sheetViews>
    <sheetView topLeftCell="A100" workbookViewId="0">
      <selection activeCell="A115" sqref="A115"/>
    </sheetView>
  </sheetViews>
  <sheetFormatPr defaultRowHeight="12.75" x14ac:dyDescent="0.2"/>
  <cols>
    <col min="1" max="1" width="47" customWidth="1"/>
  </cols>
  <sheetData>
    <row r="1" spans="1:2" x14ac:dyDescent="0.2">
      <c r="A1" s="1" t="s">
        <v>0</v>
      </c>
      <c r="B1" s="2" t="s">
        <v>1</v>
      </c>
    </row>
    <row r="2" spans="1:2" x14ac:dyDescent="0.2">
      <c r="A2" t="s">
        <v>2</v>
      </c>
      <c r="B2" t="s">
        <v>11238</v>
      </c>
    </row>
    <row r="3" spans="1:2" x14ac:dyDescent="0.2">
      <c r="A3" t="s">
        <v>3</v>
      </c>
      <c r="B3" t="s">
        <v>11239</v>
      </c>
    </row>
    <row r="4" spans="1:2" x14ac:dyDescent="0.2">
      <c r="A4" t="s">
        <v>4</v>
      </c>
      <c r="B4" t="s">
        <v>11240</v>
      </c>
    </row>
    <row r="5" spans="1:2" x14ac:dyDescent="0.2">
      <c r="A5" t="s">
        <v>5</v>
      </c>
      <c r="B5" s="13" t="s">
        <v>11241</v>
      </c>
    </row>
    <row r="6" spans="1:2" x14ac:dyDescent="0.2">
      <c r="A6" t="s">
        <v>6</v>
      </c>
      <c r="B6" t="s">
        <v>11242</v>
      </c>
    </row>
    <row r="7" spans="1:2" x14ac:dyDescent="0.2">
      <c r="A7" t="s">
        <v>7</v>
      </c>
      <c r="B7" t="s">
        <v>21049</v>
      </c>
    </row>
    <row r="8" spans="1:2" x14ac:dyDescent="0.2">
      <c r="A8" t="s">
        <v>8</v>
      </c>
      <c r="B8" t="s">
        <v>21050</v>
      </c>
    </row>
    <row r="9" spans="1:2" x14ac:dyDescent="0.2">
      <c r="A9" t="s">
        <v>9</v>
      </c>
      <c r="B9" s="13" t="s">
        <v>21051</v>
      </c>
    </row>
    <row r="10" spans="1:2" x14ac:dyDescent="0.2">
      <c r="A10" t="s">
        <v>10</v>
      </c>
      <c r="B10" s="13" t="s">
        <v>21052</v>
      </c>
    </row>
    <row r="11" spans="1:2" x14ac:dyDescent="0.2">
      <c r="A11" t="s">
        <v>11</v>
      </c>
      <c r="B11" s="13" t="s">
        <v>21053</v>
      </c>
    </row>
    <row r="12" spans="1:2" x14ac:dyDescent="0.2">
      <c r="A12" t="s">
        <v>12</v>
      </c>
      <c r="B12" s="13" t="s">
        <v>21054</v>
      </c>
    </row>
    <row r="13" spans="1:2" x14ac:dyDescent="0.2">
      <c r="A13" t="s">
        <v>13</v>
      </c>
      <c r="B13" t="s">
        <v>21056</v>
      </c>
    </row>
    <row r="14" spans="1:2" x14ac:dyDescent="0.2">
      <c r="A14" t="s">
        <v>14</v>
      </c>
      <c r="B14" s="13" t="s">
        <v>21055</v>
      </c>
    </row>
    <row r="15" spans="1:2" x14ac:dyDescent="0.2">
      <c r="A15" t="s">
        <v>15</v>
      </c>
      <c r="B15" s="13" t="s">
        <v>21057</v>
      </c>
    </row>
    <row r="16" spans="1:2" x14ac:dyDescent="0.2">
      <c r="A16" t="s">
        <v>16</v>
      </c>
      <c r="B16" s="13" t="s">
        <v>21058</v>
      </c>
    </row>
    <row r="17" spans="1:2" x14ac:dyDescent="0.2">
      <c r="A17" t="s">
        <v>17</v>
      </c>
      <c r="B17" t="s">
        <v>21059</v>
      </c>
    </row>
    <row r="18" spans="1:2" x14ac:dyDescent="0.2">
      <c r="A18" t="s">
        <v>18</v>
      </c>
      <c r="B18" s="13" t="s">
        <v>21060</v>
      </c>
    </row>
    <row r="19" spans="1:2" x14ac:dyDescent="0.2">
      <c r="A19" t="s">
        <v>19</v>
      </c>
      <c r="B19" s="13" t="s">
        <v>21062</v>
      </c>
    </row>
    <row r="20" spans="1:2" x14ac:dyDescent="0.2">
      <c r="A20" t="s">
        <v>20</v>
      </c>
      <c r="B20" t="s">
        <v>21063</v>
      </c>
    </row>
    <row r="21" spans="1:2" x14ac:dyDescent="0.2">
      <c r="A21" t="s">
        <v>21</v>
      </c>
      <c r="B21" s="13" t="s">
        <v>21064</v>
      </c>
    </row>
    <row r="22" spans="1:2" x14ac:dyDescent="0.2">
      <c r="A22" t="s">
        <v>22</v>
      </c>
      <c r="B22" s="13" t="s">
        <v>21065</v>
      </c>
    </row>
    <row r="23" spans="1:2" x14ac:dyDescent="0.2">
      <c r="A23" t="s">
        <v>23</v>
      </c>
      <c r="B23" s="13" t="s">
        <v>21066</v>
      </c>
    </row>
    <row r="24" spans="1:2" x14ac:dyDescent="0.2">
      <c r="A24" t="s">
        <v>24</v>
      </c>
      <c r="B24" s="13" t="s">
        <v>21067</v>
      </c>
    </row>
    <row r="25" spans="1:2" x14ac:dyDescent="0.2">
      <c r="A25" t="s">
        <v>25</v>
      </c>
      <c r="B25" s="13" t="s">
        <v>21068</v>
      </c>
    </row>
    <row r="26" spans="1:2" x14ac:dyDescent="0.2">
      <c r="A26" t="s">
        <v>26</v>
      </c>
      <c r="B26" s="13" t="s">
        <v>21069</v>
      </c>
    </row>
    <row r="27" spans="1:2" x14ac:dyDescent="0.2">
      <c r="A27" t="s">
        <v>27</v>
      </c>
      <c r="B27" s="13" t="s">
        <v>21070</v>
      </c>
    </row>
    <row r="28" spans="1:2" x14ac:dyDescent="0.2">
      <c r="A28" t="s">
        <v>28</v>
      </c>
      <c r="B28" t="s">
        <v>21075</v>
      </c>
    </row>
    <row r="29" spans="1:2" x14ac:dyDescent="0.2">
      <c r="A29" t="s">
        <v>29</v>
      </c>
      <c r="B29" s="13" t="s">
        <v>21071</v>
      </c>
    </row>
    <row r="30" spans="1:2" x14ac:dyDescent="0.2">
      <c r="A30" t="s">
        <v>30</v>
      </c>
      <c r="B30" s="13" t="s">
        <v>21072</v>
      </c>
    </row>
    <row r="31" spans="1:2" x14ac:dyDescent="0.2">
      <c r="A31" t="s">
        <v>31</v>
      </c>
      <c r="B31" s="13" t="s">
        <v>21073</v>
      </c>
    </row>
    <row r="32" spans="1:2" x14ac:dyDescent="0.2">
      <c r="A32" t="s">
        <v>32</v>
      </c>
      <c r="B32" s="13" t="s">
        <v>21074</v>
      </c>
    </row>
    <row r="33" spans="1:2" x14ac:dyDescent="0.2">
      <c r="A33" t="s">
        <v>33</v>
      </c>
      <c r="B33" t="s">
        <v>21076</v>
      </c>
    </row>
    <row r="34" spans="1:2" x14ac:dyDescent="0.2">
      <c r="A34" t="s">
        <v>34</v>
      </c>
      <c r="B34" s="18" t="s">
        <v>21078</v>
      </c>
    </row>
    <row r="35" spans="1:2" x14ac:dyDescent="0.2">
      <c r="A35" t="s">
        <v>35</v>
      </c>
      <c r="B35" s="18" t="s">
        <v>21077</v>
      </c>
    </row>
    <row r="36" spans="1:2" x14ac:dyDescent="0.2">
      <c r="A36" t="s">
        <v>36</v>
      </c>
      <c r="B36" s="13" t="s">
        <v>21079</v>
      </c>
    </row>
    <row r="37" spans="1:2" x14ac:dyDescent="0.2">
      <c r="A37" t="s">
        <v>37</v>
      </c>
      <c r="B37" s="13" t="s">
        <v>21080</v>
      </c>
    </row>
    <row r="38" spans="1:2" x14ac:dyDescent="0.2">
      <c r="A38" t="s">
        <v>38</v>
      </c>
      <c r="B38" s="13" t="s">
        <v>21081</v>
      </c>
    </row>
    <row r="39" spans="1:2" x14ac:dyDescent="0.2">
      <c r="A39" t="s">
        <v>39</v>
      </c>
      <c r="B39" t="s">
        <v>21082</v>
      </c>
    </row>
    <row r="40" spans="1:2" x14ac:dyDescent="0.2">
      <c r="A40" t="s">
        <v>40</v>
      </c>
      <c r="B40" t="s">
        <v>21083</v>
      </c>
    </row>
    <row r="41" spans="1:2" x14ac:dyDescent="0.2">
      <c r="A41" t="s">
        <v>41</v>
      </c>
      <c r="B41" t="s">
        <v>21084</v>
      </c>
    </row>
    <row r="42" spans="1:2" x14ac:dyDescent="0.2">
      <c r="A42" t="s">
        <v>42</v>
      </c>
      <c r="B42" t="s">
        <v>21085</v>
      </c>
    </row>
    <row r="43" spans="1:2" x14ac:dyDescent="0.2">
      <c r="A43" t="s">
        <v>43</v>
      </c>
      <c r="B43" t="s">
        <v>21086</v>
      </c>
    </row>
    <row r="44" spans="1:2" x14ac:dyDescent="0.2">
      <c r="A44" t="s">
        <v>44</v>
      </c>
      <c r="B44" s="18" t="s">
        <v>21087</v>
      </c>
    </row>
    <row r="45" spans="1:2" x14ac:dyDescent="0.2">
      <c r="A45" t="s">
        <v>45</v>
      </c>
      <c r="B45" t="s">
        <v>21088</v>
      </c>
    </row>
    <row r="46" spans="1:2" x14ac:dyDescent="0.2">
      <c r="A46" t="s">
        <v>46</v>
      </c>
      <c r="B46" t="s">
        <v>21089</v>
      </c>
    </row>
    <row r="47" spans="1:2" x14ac:dyDescent="0.2">
      <c r="A47" t="s">
        <v>47</v>
      </c>
      <c r="B47" t="s">
        <v>21090</v>
      </c>
    </row>
    <row r="48" spans="1:2" x14ac:dyDescent="0.2">
      <c r="A48" t="s">
        <v>48</v>
      </c>
      <c r="B48" t="s">
        <v>21091</v>
      </c>
    </row>
    <row r="49" spans="1:2" x14ac:dyDescent="0.2">
      <c r="A49" t="s">
        <v>49</v>
      </c>
      <c r="B49" t="s">
        <v>21092</v>
      </c>
    </row>
    <row r="50" spans="1:2" x14ac:dyDescent="0.2">
      <c r="A50" t="s">
        <v>50</v>
      </c>
      <c r="B50" t="s">
        <v>21093</v>
      </c>
    </row>
    <row r="51" spans="1:2" x14ac:dyDescent="0.2">
      <c r="A51" t="s">
        <v>51</v>
      </c>
      <c r="B51" t="s">
        <v>21094</v>
      </c>
    </row>
    <row r="52" spans="1:2" x14ac:dyDescent="0.2">
      <c r="A52" t="s">
        <v>52</v>
      </c>
      <c r="B52" t="s">
        <v>21095</v>
      </c>
    </row>
    <row r="53" spans="1:2" x14ac:dyDescent="0.2">
      <c r="A53" t="s">
        <v>53</v>
      </c>
      <c r="B53" t="s">
        <v>21096</v>
      </c>
    </row>
    <row r="54" spans="1:2" x14ac:dyDescent="0.2">
      <c r="A54" t="s">
        <v>54</v>
      </c>
      <c r="B54" t="s">
        <v>21097</v>
      </c>
    </row>
    <row r="55" spans="1:2" x14ac:dyDescent="0.2">
      <c r="A55" t="s">
        <v>55</v>
      </c>
      <c r="B55" t="s">
        <v>21098</v>
      </c>
    </row>
    <row r="56" spans="1:2" x14ac:dyDescent="0.2">
      <c r="A56" t="s">
        <v>56</v>
      </c>
      <c r="B56" t="s">
        <v>21099</v>
      </c>
    </row>
    <row r="57" spans="1:2" x14ac:dyDescent="0.2">
      <c r="A57" t="s">
        <v>57</v>
      </c>
      <c r="B57" t="s">
        <v>21100</v>
      </c>
    </row>
    <row r="58" spans="1:2" x14ac:dyDescent="0.2">
      <c r="A58" t="s">
        <v>58</v>
      </c>
      <c r="B58" t="s">
        <v>21101</v>
      </c>
    </row>
    <row r="59" spans="1:2" x14ac:dyDescent="0.2">
      <c r="A59" t="s">
        <v>59</v>
      </c>
      <c r="B59" t="s">
        <v>21102</v>
      </c>
    </row>
    <row r="60" spans="1:2" x14ac:dyDescent="0.2">
      <c r="A60" t="s">
        <v>60</v>
      </c>
      <c r="B60" t="s">
        <v>21103</v>
      </c>
    </row>
    <row r="61" spans="1:2" x14ac:dyDescent="0.2">
      <c r="A61" t="s">
        <v>61</v>
      </c>
      <c r="B61" t="s">
        <v>21104</v>
      </c>
    </row>
    <row r="62" spans="1:2" x14ac:dyDescent="0.2">
      <c r="A62" t="s">
        <v>62</v>
      </c>
      <c r="B62" t="s">
        <v>21105</v>
      </c>
    </row>
    <row r="63" spans="1:2" x14ac:dyDescent="0.2">
      <c r="A63" t="s">
        <v>63</v>
      </c>
      <c r="B63" t="s">
        <v>21106</v>
      </c>
    </row>
    <row r="64" spans="1:2" x14ac:dyDescent="0.2">
      <c r="A64" t="s">
        <v>64</v>
      </c>
      <c r="B64" t="s">
        <v>21107</v>
      </c>
    </row>
    <row r="65" spans="1:2" x14ac:dyDescent="0.2">
      <c r="A65" t="s">
        <v>65</v>
      </c>
      <c r="B65" t="s">
        <v>21108</v>
      </c>
    </row>
    <row r="66" spans="1:2" x14ac:dyDescent="0.2">
      <c r="A66" t="s">
        <v>66</v>
      </c>
      <c r="B66" t="s">
        <v>21112</v>
      </c>
    </row>
    <row r="67" spans="1:2" x14ac:dyDescent="0.2">
      <c r="A67" t="s">
        <v>67</v>
      </c>
      <c r="B67" t="s">
        <v>21113</v>
      </c>
    </row>
    <row r="68" spans="1:2" x14ac:dyDescent="0.2">
      <c r="A68" t="s">
        <v>68</v>
      </c>
      <c r="B68" t="s">
        <v>21109</v>
      </c>
    </row>
    <row r="69" spans="1:2" x14ac:dyDescent="0.2">
      <c r="A69" t="s">
        <v>69</v>
      </c>
      <c r="B69" t="s">
        <v>21110</v>
      </c>
    </row>
    <row r="70" spans="1:2" x14ac:dyDescent="0.2">
      <c r="A70" t="s">
        <v>70</v>
      </c>
      <c r="B70" t="s">
        <v>21111</v>
      </c>
    </row>
    <row r="71" spans="1:2" x14ac:dyDescent="0.2">
      <c r="A71" t="s">
        <v>71</v>
      </c>
      <c r="B71" t="s">
        <v>21115</v>
      </c>
    </row>
    <row r="72" spans="1:2" x14ac:dyDescent="0.2">
      <c r="A72" t="s">
        <v>72</v>
      </c>
      <c r="B72" t="s">
        <v>21114</v>
      </c>
    </row>
    <row r="73" spans="1:2" x14ac:dyDescent="0.2">
      <c r="A73" t="s">
        <v>73</v>
      </c>
      <c r="B73" t="s">
        <v>21116</v>
      </c>
    </row>
    <row r="74" spans="1:2" x14ac:dyDescent="0.2">
      <c r="A74" t="s">
        <v>74</v>
      </c>
      <c r="B74" t="s">
        <v>21119</v>
      </c>
    </row>
    <row r="75" spans="1:2" x14ac:dyDescent="0.2">
      <c r="A75" t="s">
        <v>75</v>
      </c>
      <c r="B75" t="s">
        <v>21117</v>
      </c>
    </row>
    <row r="76" spans="1:2" x14ac:dyDescent="0.2">
      <c r="A76" t="s">
        <v>76</v>
      </c>
      <c r="B76" t="s">
        <v>21120</v>
      </c>
    </row>
    <row r="77" spans="1:2" x14ac:dyDescent="0.2">
      <c r="A77" t="s">
        <v>77</v>
      </c>
      <c r="B77" t="s">
        <v>21118</v>
      </c>
    </row>
    <row r="78" spans="1:2" x14ac:dyDescent="0.2">
      <c r="A78" t="s">
        <v>78</v>
      </c>
      <c r="B78" t="s">
        <v>21121</v>
      </c>
    </row>
    <row r="79" spans="1:2" x14ac:dyDescent="0.2">
      <c r="A79" t="s">
        <v>79</v>
      </c>
      <c r="B79" t="s">
        <v>21124</v>
      </c>
    </row>
    <row r="80" spans="1:2" x14ac:dyDescent="0.2">
      <c r="A80" t="s">
        <v>80</v>
      </c>
      <c r="B80" t="s">
        <v>21122</v>
      </c>
    </row>
    <row r="81" spans="1:2" x14ac:dyDescent="0.2">
      <c r="A81" t="s">
        <v>81</v>
      </c>
      <c r="B81" t="s">
        <v>21123</v>
      </c>
    </row>
    <row r="82" spans="1:2" x14ac:dyDescent="0.2">
      <c r="A82" t="s">
        <v>82</v>
      </c>
      <c r="B82" t="s">
        <v>21125</v>
      </c>
    </row>
    <row r="83" spans="1:2" x14ac:dyDescent="0.2">
      <c r="A83" t="s">
        <v>83</v>
      </c>
      <c r="B83" t="s">
        <v>21126</v>
      </c>
    </row>
    <row r="84" spans="1:2" x14ac:dyDescent="0.2">
      <c r="A84" t="s">
        <v>84</v>
      </c>
      <c r="B84" t="s">
        <v>21127</v>
      </c>
    </row>
    <row r="85" spans="1:2" x14ac:dyDescent="0.2">
      <c r="A85" t="s">
        <v>85</v>
      </c>
      <c r="B85" t="s">
        <v>21128</v>
      </c>
    </row>
    <row r="86" spans="1:2" x14ac:dyDescent="0.2">
      <c r="A86" t="s">
        <v>86</v>
      </c>
      <c r="B86" t="s">
        <v>21129</v>
      </c>
    </row>
    <row r="87" spans="1:2" x14ac:dyDescent="0.2">
      <c r="A87" t="s">
        <v>87</v>
      </c>
      <c r="B87" t="s">
        <v>21130</v>
      </c>
    </row>
    <row r="88" spans="1:2" x14ac:dyDescent="0.2">
      <c r="A88" t="s">
        <v>88</v>
      </c>
      <c r="B88" t="s">
        <v>21130</v>
      </c>
    </row>
    <row r="89" spans="1:2" x14ac:dyDescent="0.2">
      <c r="A89" t="s">
        <v>89</v>
      </c>
      <c r="B89" t="s">
        <v>21131</v>
      </c>
    </row>
    <row r="90" spans="1:2" x14ac:dyDescent="0.2">
      <c r="A90" t="s">
        <v>90</v>
      </c>
      <c r="B90" t="s">
        <v>21132</v>
      </c>
    </row>
    <row r="91" spans="1:2" x14ac:dyDescent="0.2">
      <c r="A91" t="s">
        <v>91</v>
      </c>
      <c r="B91" t="s">
        <v>21133</v>
      </c>
    </row>
    <row r="92" spans="1:2" x14ac:dyDescent="0.2">
      <c r="A92" t="s">
        <v>92</v>
      </c>
      <c r="B92" t="s">
        <v>21134</v>
      </c>
    </row>
    <row r="93" spans="1:2" x14ac:dyDescent="0.2">
      <c r="A93" t="s">
        <v>93</v>
      </c>
      <c r="B93" t="s">
        <v>21135</v>
      </c>
    </row>
    <row r="94" spans="1:2" x14ac:dyDescent="0.2">
      <c r="A94" t="s">
        <v>94</v>
      </c>
      <c r="B94" t="s">
        <v>21136</v>
      </c>
    </row>
    <row r="95" spans="1:2" x14ac:dyDescent="0.2">
      <c r="A95" t="s">
        <v>95</v>
      </c>
      <c r="B95" t="s">
        <v>21137</v>
      </c>
    </row>
    <row r="96" spans="1:2" x14ac:dyDescent="0.2">
      <c r="A96" t="s">
        <v>96</v>
      </c>
      <c r="B96" t="s">
        <v>21138</v>
      </c>
    </row>
    <row r="97" spans="1:2" x14ac:dyDescent="0.2">
      <c r="A97" t="s">
        <v>97</v>
      </c>
      <c r="B97" t="s">
        <v>21139</v>
      </c>
    </row>
    <row r="98" spans="1:2" x14ac:dyDescent="0.2">
      <c r="A98" t="s">
        <v>98</v>
      </c>
      <c r="B98" t="s">
        <v>21140</v>
      </c>
    </row>
    <row r="99" spans="1:2" x14ac:dyDescent="0.2">
      <c r="A99" t="s">
        <v>99</v>
      </c>
      <c r="B99" t="s">
        <v>21141</v>
      </c>
    </row>
    <row r="100" spans="1:2" x14ac:dyDescent="0.2">
      <c r="A100" t="s">
        <v>100</v>
      </c>
      <c r="B100" t="s">
        <v>21142</v>
      </c>
    </row>
    <row r="101" spans="1:2" x14ac:dyDescent="0.2">
      <c r="A101" t="s">
        <v>101</v>
      </c>
      <c r="B101" t="s">
        <v>21143</v>
      </c>
    </row>
    <row r="102" spans="1:2" x14ac:dyDescent="0.2">
      <c r="A102" t="s">
        <v>102</v>
      </c>
      <c r="B102" t="s">
        <v>21144</v>
      </c>
    </row>
    <row r="103" spans="1:2" x14ac:dyDescent="0.2">
      <c r="A103" t="s">
        <v>103</v>
      </c>
      <c r="B103" t="s">
        <v>21145</v>
      </c>
    </row>
    <row r="104" spans="1:2" x14ac:dyDescent="0.2">
      <c r="A104" t="s">
        <v>104</v>
      </c>
      <c r="B104" t="s">
        <v>21146</v>
      </c>
    </row>
    <row r="105" spans="1:2" x14ac:dyDescent="0.2">
      <c r="A105" t="s">
        <v>105</v>
      </c>
      <c r="B105" t="s">
        <v>21147</v>
      </c>
    </row>
    <row r="106" spans="1:2" x14ac:dyDescent="0.2">
      <c r="A106" t="s">
        <v>106</v>
      </c>
      <c r="B106" t="s">
        <v>21148</v>
      </c>
    </row>
    <row r="107" spans="1:2" x14ac:dyDescent="0.2">
      <c r="A107" t="s">
        <v>107</v>
      </c>
      <c r="B107" t="s">
        <v>21136</v>
      </c>
    </row>
    <row r="108" spans="1:2" x14ac:dyDescent="0.2">
      <c r="A108" t="s">
        <v>108</v>
      </c>
      <c r="B108" t="s">
        <v>21149</v>
      </c>
    </row>
    <row r="109" spans="1:2" x14ac:dyDescent="0.2">
      <c r="A109" t="s">
        <v>109</v>
      </c>
      <c r="B109" t="s">
        <v>21150</v>
      </c>
    </row>
    <row r="110" spans="1:2" x14ac:dyDescent="0.2">
      <c r="A110" t="s">
        <v>110</v>
      </c>
      <c r="B110" t="s">
        <v>21151</v>
      </c>
    </row>
    <row r="111" spans="1:2" x14ac:dyDescent="0.2">
      <c r="A111" t="s">
        <v>111</v>
      </c>
      <c r="B111" t="s">
        <v>21152</v>
      </c>
    </row>
    <row r="112" spans="1:2" x14ac:dyDescent="0.2">
      <c r="A112" t="s">
        <v>112</v>
      </c>
      <c r="B112" t="s">
        <v>21153</v>
      </c>
    </row>
    <row r="113" spans="1:2" x14ac:dyDescent="0.2">
      <c r="A113" t="s">
        <v>113</v>
      </c>
      <c r="B113" t="s">
        <v>21154</v>
      </c>
    </row>
    <row r="114" spans="1:2" x14ac:dyDescent="0.2">
      <c r="A114" t="s">
        <v>114</v>
      </c>
      <c r="B114" t="s">
        <v>21155</v>
      </c>
    </row>
    <row r="115" spans="1:2" x14ac:dyDescent="0.2">
      <c r="A115" s="18" t="s">
        <v>21984</v>
      </c>
      <c r="B115" t="s">
        <v>21153</v>
      </c>
    </row>
    <row r="116" spans="1:2" x14ac:dyDescent="0.2">
      <c r="A116" t="s">
        <v>115</v>
      </c>
      <c r="B116" t="s">
        <v>21153</v>
      </c>
    </row>
    <row r="117" spans="1:2" x14ac:dyDescent="0.2">
      <c r="A117" t="s">
        <v>116</v>
      </c>
      <c r="B117" t="s">
        <v>21153</v>
      </c>
    </row>
    <row r="118" spans="1:2" x14ac:dyDescent="0.2">
      <c r="A118" t="s">
        <v>117</v>
      </c>
      <c r="B118" t="s">
        <v>21156</v>
      </c>
    </row>
    <row r="119" spans="1:2" x14ac:dyDescent="0.2">
      <c r="A119" t="s">
        <v>118</v>
      </c>
      <c r="B119" t="s">
        <v>21157</v>
      </c>
    </row>
    <row r="120" spans="1:2" x14ac:dyDescent="0.2">
      <c r="A120" t="s">
        <v>119</v>
      </c>
      <c r="B120" t="s">
        <v>21158</v>
      </c>
    </row>
    <row r="121" spans="1:2" x14ac:dyDescent="0.2">
      <c r="A121" t="s">
        <v>120</v>
      </c>
      <c r="B121" t="s">
        <v>21159</v>
      </c>
    </row>
    <row r="122" spans="1:2" x14ac:dyDescent="0.2">
      <c r="A122" t="s">
        <v>121</v>
      </c>
      <c r="B122" t="s">
        <v>21160</v>
      </c>
    </row>
    <row r="123" spans="1:2" x14ac:dyDescent="0.2">
      <c r="A123" t="s">
        <v>122</v>
      </c>
      <c r="B123" t="s">
        <v>21161</v>
      </c>
    </row>
    <row r="124" spans="1:2" x14ac:dyDescent="0.2">
      <c r="A124" t="s">
        <v>123</v>
      </c>
      <c r="B124" t="s">
        <v>21162</v>
      </c>
    </row>
    <row r="125" spans="1:2" x14ac:dyDescent="0.2">
      <c r="A125" t="s">
        <v>124</v>
      </c>
      <c r="B125" s="18" t="s">
        <v>21163</v>
      </c>
    </row>
    <row r="126" spans="1:2" x14ac:dyDescent="0.2">
      <c r="A126" t="s">
        <v>125</v>
      </c>
      <c r="B126" t="s">
        <v>21164</v>
      </c>
    </row>
    <row r="127" spans="1:2" x14ac:dyDescent="0.2">
      <c r="A127" t="s">
        <v>126</v>
      </c>
      <c r="B127" t="s">
        <v>21165</v>
      </c>
    </row>
    <row r="128" spans="1:2" x14ac:dyDescent="0.2">
      <c r="A128" t="s">
        <v>127</v>
      </c>
      <c r="B128" t="s">
        <v>21166</v>
      </c>
    </row>
    <row r="129" spans="1:2" x14ac:dyDescent="0.2">
      <c r="A129" t="s">
        <v>128</v>
      </c>
      <c r="B129" t="s">
        <v>21167</v>
      </c>
    </row>
    <row r="130" spans="1:2" x14ac:dyDescent="0.2">
      <c r="A130" t="s">
        <v>129</v>
      </c>
      <c r="B130" t="s">
        <v>21168</v>
      </c>
    </row>
    <row r="131" spans="1:2" x14ac:dyDescent="0.2">
      <c r="A131" t="s">
        <v>130</v>
      </c>
      <c r="B131" t="s">
        <v>21169</v>
      </c>
    </row>
    <row r="132" spans="1:2" x14ac:dyDescent="0.2">
      <c r="A132" t="s">
        <v>131</v>
      </c>
      <c r="B132" t="s">
        <v>21170</v>
      </c>
    </row>
    <row r="133" spans="1:2" x14ac:dyDescent="0.2">
      <c r="A133" t="s">
        <v>132</v>
      </c>
      <c r="B133" t="s">
        <v>21171</v>
      </c>
    </row>
    <row r="134" spans="1:2" x14ac:dyDescent="0.2">
      <c r="A134" t="s">
        <v>133</v>
      </c>
      <c r="B134" t="s">
        <v>21172</v>
      </c>
    </row>
    <row r="135" spans="1:2" x14ac:dyDescent="0.2">
      <c r="A135" t="s">
        <v>134</v>
      </c>
      <c r="B135" t="s">
        <v>21173</v>
      </c>
    </row>
    <row r="136" spans="1:2" x14ac:dyDescent="0.2">
      <c r="A136" t="s">
        <v>135</v>
      </c>
      <c r="B136" t="s">
        <v>21174</v>
      </c>
    </row>
    <row r="137" spans="1:2" x14ac:dyDescent="0.2">
      <c r="A137" t="s">
        <v>136</v>
      </c>
      <c r="B137" t="s">
        <v>21175</v>
      </c>
    </row>
    <row r="138" spans="1:2" x14ac:dyDescent="0.2">
      <c r="A138" t="s">
        <v>137</v>
      </c>
      <c r="B138" t="s">
        <v>21176</v>
      </c>
    </row>
    <row r="139" spans="1:2" x14ac:dyDescent="0.2">
      <c r="A139" t="s">
        <v>138</v>
      </c>
      <c r="B139" t="s">
        <v>21177</v>
      </c>
    </row>
    <row r="140" spans="1:2" x14ac:dyDescent="0.2">
      <c r="A140" t="s">
        <v>139</v>
      </c>
      <c r="B140" t="s">
        <v>21178</v>
      </c>
    </row>
    <row r="141" spans="1:2" x14ac:dyDescent="0.2">
      <c r="A141" t="s">
        <v>140</v>
      </c>
      <c r="B141" t="s">
        <v>21179</v>
      </c>
    </row>
    <row r="142" spans="1:2" x14ac:dyDescent="0.2">
      <c r="A142" t="s">
        <v>141</v>
      </c>
      <c r="B142" t="s">
        <v>21180</v>
      </c>
    </row>
    <row r="143" spans="1:2" x14ac:dyDescent="0.2">
      <c r="A143" t="s">
        <v>142</v>
      </c>
      <c r="B143" t="s">
        <v>21181</v>
      </c>
    </row>
    <row r="144" spans="1:2" x14ac:dyDescent="0.2">
      <c r="A144" t="s">
        <v>143</v>
      </c>
      <c r="B144" t="s">
        <v>21182</v>
      </c>
    </row>
    <row r="145" spans="1:2" x14ac:dyDescent="0.2">
      <c r="A145" t="s">
        <v>144</v>
      </c>
      <c r="B145" t="s">
        <v>21183</v>
      </c>
    </row>
    <row r="146" spans="1:2" x14ac:dyDescent="0.2">
      <c r="A146" t="s">
        <v>145</v>
      </c>
      <c r="B146" t="s">
        <v>21185</v>
      </c>
    </row>
    <row r="147" spans="1:2" x14ac:dyDescent="0.2">
      <c r="A147" t="s">
        <v>146</v>
      </c>
      <c r="B147" t="s">
        <v>21184</v>
      </c>
    </row>
    <row r="148" spans="1:2" x14ac:dyDescent="0.2">
      <c r="A148" t="s">
        <v>147</v>
      </c>
      <c r="B148" t="s">
        <v>21186</v>
      </c>
    </row>
    <row r="149" spans="1:2" x14ac:dyDescent="0.2">
      <c r="A149" t="s">
        <v>148</v>
      </c>
      <c r="B149" t="s">
        <v>21187</v>
      </c>
    </row>
    <row r="150" spans="1:2" x14ac:dyDescent="0.2">
      <c r="A150" t="s">
        <v>149</v>
      </c>
      <c r="B150" t="s">
        <v>21188</v>
      </c>
    </row>
    <row r="151" spans="1:2" x14ac:dyDescent="0.2">
      <c r="A151" t="s">
        <v>150</v>
      </c>
      <c r="B151" s="13" t="s">
        <v>21189</v>
      </c>
    </row>
    <row r="152" spans="1:2" x14ac:dyDescent="0.2">
      <c r="A152" t="s">
        <v>151</v>
      </c>
      <c r="B152" s="13" t="s">
        <v>21190</v>
      </c>
    </row>
    <row r="153" spans="1:2" x14ac:dyDescent="0.2">
      <c r="A153" t="s">
        <v>152</v>
      </c>
      <c r="B153" s="13" t="s">
        <v>21191</v>
      </c>
    </row>
    <row r="154" spans="1:2" x14ac:dyDescent="0.2">
      <c r="A154" t="s">
        <v>153</v>
      </c>
      <c r="B154" s="13" t="s">
        <v>21192</v>
      </c>
    </row>
    <row r="155" spans="1:2" x14ac:dyDescent="0.2">
      <c r="A155" t="s">
        <v>154</v>
      </c>
      <c r="B155" t="s">
        <v>21193</v>
      </c>
    </row>
    <row r="156" spans="1:2" x14ac:dyDescent="0.2">
      <c r="A156" t="s">
        <v>155</v>
      </c>
      <c r="B156" t="s">
        <v>21194</v>
      </c>
    </row>
    <row r="157" spans="1:2" x14ac:dyDescent="0.2">
      <c r="A157" t="s">
        <v>156</v>
      </c>
      <c r="B157" t="s">
        <v>21195</v>
      </c>
    </row>
    <row r="158" spans="1:2" x14ac:dyDescent="0.2">
      <c r="A158" t="s">
        <v>157</v>
      </c>
      <c r="B158" s="13" t="s">
        <v>21196</v>
      </c>
    </row>
    <row r="159" spans="1:2" x14ac:dyDescent="0.2">
      <c r="A159" t="s">
        <v>158</v>
      </c>
      <c r="B159" t="s">
        <v>21197</v>
      </c>
    </row>
    <row r="160" spans="1:2" x14ac:dyDescent="0.2">
      <c r="A160" t="s">
        <v>159</v>
      </c>
      <c r="B160" s="18" t="s">
        <v>21198</v>
      </c>
    </row>
    <row r="161" spans="1:2" x14ac:dyDescent="0.2">
      <c r="A161" t="s">
        <v>160</v>
      </c>
      <c r="B161" s="13" t="s">
        <v>21061</v>
      </c>
    </row>
    <row r="162" spans="1:2" x14ac:dyDescent="0.2">
      <c r="A162" t="s">
        <v>161</v>
      </c>
      <c r="B162" s="13" t="s">
        <v>21199</v>
      </c>
    </row>
    <row r="163" spans="1:2" x14ac:dyDescent="0.2">
      <c r="A163" t="s">
        <v>162</v>
      </c>
      <c r="B163" s="13" t="s">
        <v>21200</v>
      </c>
    </row>
    <row r="164" spans="1:2" x14ac:dyDescent="0.2">
      <c r="A164" t="s">
        <v>163</v>
      </c>
      <c r="B164" s="13" t="s">
        <v>21201</v>
      </c>
    </row>
    <row r="165" spans="1:2" x14ac:dyDescent="0.2">
      <c r="A165" t="s">
        <v>164</v>
      </c>
      <c r="B165" s="13" t="s">
        <v>21202</v>
      </c>
    </row>
    <row r="166" spans="1:2" x14ac:dyDescent="0.2">
      <c r="A166" t="s">
        <v>165</v>
      </c>
      <c r="B166" s="13" t="s">
        <v>21203</v>
      </c>
    </row>
    <row r="167" spans="1:2" x14ac:dyDescent="0.2">
      <c r="A167" t="s">
        <v>166</v>
      </c>
      <c r="B167" t="s">
        <v>21204</v>
      </c>
    </row>
    <row r="168" spans="1:2" x14ac:dyDescent="0.2">
      <c r="A168" t="s">
        <v>167</v>
      </c>
      <c r="B168" t="s">
        <v>21205</v>
      </c>
    </row>
    <row r="169" spans="1:2" x14ac:dyDescent="0.2">
      <c r="A169" t="s">
        <v>168</v>
      </c>
      <c r="B169" s="13" t="s">
        <v>21206</v>
      </c>
    </row>
    <row r="170" spans="1:2" x14ac:dyDescent="0.2">
      <c r="A170" t="s">
        <v>169</v>
      </c>
      <c r="B170" s="13" t="s">
        <v>21207</v>
      </c>
    </row>
    <row r="171" spans="1:2" x14ac:dyDescent="0.2">
      <c r="A171" t="s">
        <v>170</v>
      </c>
      <c r="B171" s="13" t="s">
        <v>21208</v>
      </c>
    </row>
    <row r="172" spans="1:2" x14ac:dyDescent="0.2">
      <c r="A172" t="s">
        <v>171</v>
      </c>
      <c r="B172" t="s">
        <v>21209</v>
      </c>
    </row>
    <row r="173" spans="1:2" x14ac:dyDescent="0.2">
      <c r="A173" t="s">
        <v>172</v>
      </c>
      <c r="B173" t="s">
        <v>21210</v>
      </c>
    </row>
    <row r="174" spans="1:2" x14ac:dyDescent="0.2">
      <c r="A174" t="s">
        <v>173</v>
      </c>
      <c r="B174" t="s">
        <v>21211</v>
      </c>
    </row>
    <row r="175" spans="1:2" x14ac:dyDescent="0.2">
      <c r="A175" t="s">
        <v>174</v>
      </c>
      <c r="B175" t="s">
        <v>21212</v>
      </c>
    </row>
    <row r="176" spans="1:2" x14ac:dyDescent="0.2">
      <c r="A176" t="s">
        <v>175</v>
      </c>
      <c r="B176" t="s">
        <v>21213</v>
      </c>
    </row>
    <row r="177" spans="1:2" x14ac:dyDescent="0.2">
      <c r="A177" t="s">
        <v>176</v>
      </c>
      <c r="B177" t="s">
        <v>21214</v>
      </c>
    </row>
    <row r="178" spans="1:2" x14ac:dyDescent="0.2">
      <c r="A178" t="s">
        <v>177</v>
      </c>
      <c r="B178" t="s">
        <v>21215</v>
      </c>
    </row>
    <row r="179" spans="1:2" x14ac:dyDescent="0.2">
      <c r="A179" t="s">
        <v>178</v>
      </c>
      <c r="B179" t="s">
        <v>21216</v>
      </c>
    </row>
    <row r="180" spans="1:2" x14ac:dyDescent="0.2">
      <c r="A180" t="s">
        <v>179</v>
      </c>
      <c r="B180" t="s">
        <v>21217</v>
      </c>
    </row>
    <row r="181" spans="1:2" x14ac:dyDescent="0.2">
      <c r="A181" t="s">
        <v>40</v>
      </c>
      <c r="B181" t="s">
        <v>21218</v>
      </c>
    </row>
    <row r="182" spans="1:2" x14ac:dyDescent="0.2">
      <c r="A182" t="s">
        <v>180</v>
      </c>
      <c r="B182" t="s">
        <v>21219</v>
      </c>
    </row>
    <row r="183" spans="1:2" x14ac:dyDescent="0.2">
      <c r="A183" t="s">
        <v>181</v>
      </c>
      <c r="B183" t="s">
        <v>21220</v>
      </c>
    </row>
    <row r="184" spans="1:2" x14ac:dyDescent="0.2">
      <c r="A184" t="s">
        <v>182</v>
      </c>
      <c r="B184" t="s">
        <v>21221</v>
      </c>
    </row>
    <row r="185" spans="1:2" x14ac:dyDescent="0.2">
      <c r="A185" t="s">
        <v>183</v>
      </c>
      <c r="B185" t="s">
        <v>21222</v>
      </c>
    </row>
    <row r="186" spans="1:2" x14ac:dyDescent="0.2">
      <c r="A186" t="s">
        <v>184</v>
      </c>
      <c r="B186" t="s">
        <v>21223</v>
      </c>
    </row>
    <row r="187" spans="1:2" x14ac:dyDescent="0.2">
      <c r="A187" t="s">
        <v>185</v>
      </c>
      <c r="B187" t="s">
        <v>21224</v>
      </c>
    </row>
    <row r="188" spans="1:2" x14ac:dyDescent="0.2">
      <c r="A188" t="s">
        <v>186</v>
      </c>
      <c r="B188" t="s">
        <v>21225</v>
      </c>
    </row>
    <row r="189" spans="1:2" x14ac:dyDescent="0.2">
      <c r="A189" t="s">
        <v>187</v>
      </c>
      <c r="B189" t="s">
        <v>21226</v>
      </c>
    </row>
    <row r="190" spans="1:2" x14ac:dyDescent="0.2">
      <c r="A190" t="s">
        <v>188</v>
      </c>
      <c r="B190" t="s">
        <v>21227</v>
      </c>
    </row>
    <row r="191" spans="1:2" x14ac:dyDescent="0.2">
      <c r="A191" t="s">
        <v>189</v>
      </c>
      <c r="B191" s="13" t="s">
        <v>21228</v>
      </c>
    </row>
    <row r="192" spans="1:2" x14ac:dyDescent="0.2">
      <c r="A192" t="s">
        <v>190</v>
      </c>
      <c r="B192" s="13" t="s">
        <v>21229</v>
      </c>
    </row>
    <row r="193" spans="1:2" x14ac:dyDescent="0.2">
      <c r="A193" t="s">
        <v>191</v>
      </c>
      <c r="B193" s="13" t="s">
        <v>21230</v>
      </c>
    </row>
    <row r="194" spans="1:2" x14ac:dyDescent="0.2">
      <c r="A194" t="s">
        <v>192</v>
      </c>
      <c r="B194" s="13" t="s">
        <v>21231</v>
      </c>
    </row>
    <row r="195" spans="1:2" x14ac:dyDescent="0.2">
      <c r="A195" t="s">
        <v>193</v>
      </c>
      <c r="B195" s="13" t="s">
        <v>21232</v>
      </c>
    </row>
    <row r="196" spans="1:2" x14ac:dyDescent="0.2">
      <c r="A196" t="s">
        <v>194</v>
      </c>
      <c r="B196" s="13" t="s">
        <v>21233</v>
      </c>
    </row>
    <row r="197" spans="1:2" x14ac:dyDescent="0.2">
      <c r="A197" t="s">
        <v>195</v>
      </c>
      <c r="B197" s="13" t="s">
        <v>21234</v>
      </c>
    </row>
    <row r="198" spans="1:2" x14ac:dyDescent="0.2">
      <c r="A198" t="s">
        <v>196</v>
      </c>
      <c r="B198" t="s">
        <v>21235</v>
      </c>
    </row>
    <row r="199" spans="1:2" x14ac:dyDescent="0.2">
      <c r="A199" t="s">
        <v>197</v>
      </c>
      <c r="B199" s="13" t="s">
        <v>21236</v>
      </c>
    </row>
    <row r="200" spans="1:2" x14ac:dyDescent="0.2">
      <c r="A200" t="s">
        <v>198</v>
      </c>
      <c r="B200" s="13" t="s">
        <v>21237</v>
      </c>
    </row>
    <row r="201" spans="1:2" x14ac:dyDescent="0.2">
      <c r="A201" t="s">
        <v>199</v>
      </c>
      <c r="B201" t="s">
        <v>21238</v>
      </c>
    </row>
    <row r="202" spans="1:2" x14ac:dyDescent="0.2">
      <c r="A202" t="s">
        <v>200</v>
      </c>
      <c r="B202" s="13" t="s">
        <v>21239</v>
      </c>
    </row>
    <row r="203" spans="1:2" x14ac:dyDescent="0.2">
      <c r="A203" t="s">
        <v>201</v>
      </c>
      <c r="B203" t="s">
        <v>21240</v>
      </c>
    </row>
    <row r="204" spans="1:2" x14ac:dyDescent="0.2">
      <c r="A204" t="s">
        <v>202</v>
      </c>
      <c r="B204" s="13" t="s">
        <v>11243</v>
      </c>
    </row>
    <row r="205" spans="1:2" x14ac:dyDescent="0.2">
      <c r="A205" t="s">
        <v>203</v>
      </c>
      <c r="B205" s="13" t="s">
        <v>21241</v>
      </c>
    </row>
    <row r="206" spans="1:2" x14ac:dyDescent="0.2">
      <c r="A206" t="s">
        <v>204</v>
      </c>
      <c r="B206" s="13" t="s">
        <v>21242</v>
      </c>
    </row>
    <row r="207" spans="1:2" x14ac:dyDescent="0.2">
      <c r="A207" t="s">
        <v>205</v>
      </c>
      <c r="B207" s="13" t="s">
        <v>21242</v>
      </c>
    </row>
    <row r="208" spans="1:2" x14ac:dyDescent="0.2">
      <c r="A208" t="s">
        <v>206</v>
      </c>
      <c r="B208" t="s">
        <v>21243</v>
      </c>
    </row>
    <row r="209" spans="1:2" x14ac:dyDescent="0.2">
      <c r="A209" t="s">
        <v>207</v>
      </c>
      <c r="B209" s="13" t="s">
        <v>21244</v>
      </c>
    </row>
    <row r="210" spans="1:2" x14ac:dyDescent="0.2">
      <c r="A210" t="s">
        <v>208</v>
      </c>
      <c r="B210" s="13" t="s">
        <v>21245</v>
      </c>
    </row>
    <row r="211" spans="1:2" x14ac:dyDescent="0.2">
      <c r="A211" t="s">
        <v>209</v>
      </c>
      <c r="B211" s="13" t="s">
        <v>21246</v>
      </c>
    </row>
    <row r="212" spans="1:2" x14ac:dyDescent="0.2">
      <c r="A212" t="s">
        <v>210</v>
      </c>
      <c r="B212" s="13" t="s">
        <v>21247</v>
      </c>
    </row>
    <row r="213" spans="1:2" x14ac:dyDescent="0.2">
      <c r="A213" t="s">
        <v>211</v>
      </c>
      <c r="B213" t="s">
        <v>21248</v>
      </c>
    </row>
    <row r="214" spans="1:2" x14ac:dyDescent="0.2">
      <c r="A214" t="s">
        <v>212</v>
      </c>
      <c r="B214" s="13" t="s">
        <v>21249</v>
      </c>
    </row>
    <row r="215" spans="1:2" x14ac:dyDescent="0.2">
      <c r="A215" t="s">
        <v>213</v>
      </c>
      <c r="B215" s="13" t="s">
        <v>21250</v>
      </c>
    </row>
    <row r="216" spans="1:2" x14ac:dyDescent="0.2">
      <c r="A216" t="s">
        <v>214</v>
      </c>
      <c r="B216" t="s">
        <v>21251</v>
      </c>
    </row>
    <row r="217" spans="1:2" x14ac:dyDescent="0.2">
      <c r="A217" t="s">
        <v>215</v>
      </c>
      <c r="B217" t="s">
        <v>21252</v>
      </c>
    </row>
    <row r="218" spans="1:2" x14ac:dyDescent="0.2">
      <c r="A218" t="s">
        <v>216</v>
      </c>
      <c r="B218" t="s">
        <v>21253</v>
      </c>
    </row>
    <row r="219" spans="1:2" x14ac:dyDescent="0.2">
      <c r="A219" t="s">
        <v>217</v>
      </c>
      <c r="B219" t="s">
        <v>21254</v>
      </c>
    </row>
    <row r="220" spans="1:2" x14ac:dyDescent="0.2">
      <c r="A220" t="s">
        <v>218</v>
      </c>
      <c r="B220" t="s">
        <v>21255</v>
      </c>
    </row>
    <row r="221" spans="1:2" x14ac:dyDescent="0.2">
      <c r="A221" t="s">
        <v>219</v>
      </c>
      <c r="B221" t="s">
        <v>21256</v>
      </c>
    </row>
    <row r="222" spans="1:2" x14ac:dyDescent="0.2">
      <c r="A222" t="s">
        <v>220</v>
      </c>
      <c r="B222" t="s">
        <v>21227</v>
      </c>
    </row>
    <row r="223" spans="1:2" x14ac:dyDescent="0.2">
      <c r="A223" t="s">
        <v>221</v>
      </c>
      <c r="B223" t="s">
        <v>21257</v>
      </c>
    </row>
    <row r="224" spans="1:2" x14ac:dyDescent="0.2">
      <c r="A224" t="s">
        <v>222</v>
      </c>
      <c r="B224" t="s">
        <v>21258</v>
      </c>
    </row>
    <row r="225" spans="1:2" x14ac:dyDescent="0.2">
      <c r="A225" t="s">
        <v>223</v>
      </c>
      <c r="B225" t="s">
        <v>21259</v>
      </c>
    </row>
    <row r="226" spans="1:2" x14ac:dyDescent="0.2">
      <c r="A226" t="s">
        <v>224</v>
      </c>
      <c r="B226" t="s">
        <v>21260</v>
      </c>
    </row>
    <row r="227" spans="1:2" x14ac:dyDescent="0.2">
      <c r="A227" t="s">
        <v>225</v>
      </c>
      <c r="B227" t="s">
        <v>21261</v>
      </c>
    </row>
    <row r="228" spans="1:2" x14ac:dyDescent="0.2">
      <c r="A228" t="s">
        <v>226</v>
      </c>
      <c r="B228" t="s">
        <v>21262</v>
      </c>
    </row>
    <row r="229" spans="1:2" x14ac:dyDescent="0.2">
      <c r="A229" t="s">
        <v>227</v>
      </c>
      <c r="B229" t="s">
        <v>21263</v>
      </c>
    </row>
    <row r="230" spans="1:2" x14ac:dyDescent="0.2">
      <c r="A230" t="s">
        <v>228</v>
      </c>
      <c r="B230" t="s">
        <v>21218</v>
      </c>
    </row>
    <row r="231" spans="1:2" x14ac:dyDescent="0.2">
      <c r="A231" t="s">
        <v>229</v>
      </c>
      <c r="B231" t="s">
        <v>21264</v>
      </c>
    </row>
    <row r="232" spans="1:2" x14ac:dyDescent="0.2">
      <c r="A232" t="s">
        <v>230</v>
      </c>
      <c r="B232" t="s">
        <v>21265</v>
      </c>
    </row>
    <row r="233" spans="1:2" x14ac:dyDescent="0.2">
      <c r="A233" t="s">
        <v>231</v>
      </c>
      <c r="B233" t="s">
        <v>21266</v>
      </c>
    </row>
    <row r="234" spans="1:2" x14ac:dyDescent="0.2">
      <c r="A234" t="s">
        <v>232</v>
      </c>
      <c r="B234" t="s">
        <v>21267</v>
      </c>
    </row>
    <row r="235" spans="1:2" x14ac:dyDescent="0.2">
      <c r="A235" t="s">
        <v>233</v>
      </c>
      <c r="B235" t="s">
        <v>21268</v>
      </c>
    </row>
    <row r="236" spans="1:2" x14ac:dyDescent="0.2">
      <c r="A236" t="s">
        <v>234</v>
      </c>
      <c r="B236" t="s">
        <v>21269</v>
      </c>
    </row>
    <row r="237" spans="1:2" x14ac:dyDescent="0.2">
      <c r="A237" t="s">
        <v>235</v>
      </c>
      <c r="B237" t="s">
        <v>21270</v>
      </c>
    </row>
    <row r="238" spans="1:2" x14ac:dyDescent="0.2">
      <c r="A238" t="s">
        <v>236</v>
      </c>
      <c r="B238" t="s">
        <v>21271</v>
      </c>
    </row>
    <row r="239" spans="1:2" x14ac:dyDescent="0.2">
      <c r="A239" t="s">
        <v>237</v>
      </c>
      <c r="B239" t="s">
        <v>21272</v>
      </c>
    </row>
    <row r="240" spans="1:2" x14ac:dyDescent="0.2">
      <c r="A240" t="s">
        <v>238</v>
      </c>
      <c r="B240" t="s">
        <v>21273</v>
      </c>
    </row>
    <row r="241" spans="1:2" x14ac:dyDescent="0.2">
      <c r="A241" t="s">
        <v>239</v>
      </c>
      <c r="B241" t="s">
        <v>21274</v>
      </c>
    </row>
    <row r="242" spans="1:2" x14ac:dyDescent="0.2">
      <c r="A242" t="s">
        <v>240</v>
      </c>
      <c r="B242" t="s">
        <v>21275</v>
      </c>
    </row>
    <row r="243" spans="1:2" x14ac:dyDescent="0.2">
      <c r="A243" t="s">
        <v>241</v>
      </c>
      <c r="B243" t="s">
        <v>21276</v>
      </c>
    </row>
    <row r="244" spans="1:2" x14ac:dyDescent="0.2">
      <c r="A244" t="s">
        <v>242</v>
      </c>
      <c r="B244" t="s">
        <v>21277</v>
      </c>
    </row>
    <row r="245" spans="1:2" x14ac:dyDescent="0.2">
      <c r="A245" t="s">
        <v>243</v>
      </c>
      <c r="B245" t="s">
        <v>21278</v>
      </c>
    </row>
    <row r="246" spans="1:2" x14ac:dyDescent="0.2">
      <c r="A246" t="s">
        <v>244</v>
      </c>
      <c r="B246" t="s">
        <v>21279</v>
      </c>
    </row>
    <row r="247" spans="1:2" x14ac:dyDescent="0.2">
      <c r="A247" t="s">
        <v>245</v>
      </c>
      <c r="B247" t="s">
        <v>21280</v>
      </c>
    </row>
    <row r="248" spans="1:2" x14ac:dyDescent="0.2">
      <c r="A248" t="s">
        <v>246</v>
      </c>
      <c r="B248" t="s">
        <v>21281</v>
      </c>
    </row>
    <row r="249" spans="1:2" x14ac:dyDescent="0.2">
      <c r="A249" t="s">
        <v>247</v>
      </c>
      <c r="B249" t="s">
        <v>21281</v>
      </c>
    </row>
    <row r="250" spans="1:2" x14ac:dyDescent="0.2">
      <c r="A250" t="s">
        <v>248</v>
      </c>
      <c r="B250" t="s">
        <v>21282</v>
      </c>
    </row>
    <row r="251" spans="1:2" x14ac:dyDescent="0.2">
      <c r="A251" t="s">
        <v>249</v>
      </c>
      <c r="B251" s="18" t="s">
        <v>21285</v>
      </c>
    </row>
    <row r="252" spans="1:2" x14ac:dyDescent="0.2">
      <c r="A252" t="s">
        <v>250</v>
      </c>
      <c r="B252" t="s">
        <v>21284</v>
      </c>
    </row>
    <row r="253" spans="1:2" x14ac:dyDescent="0.2">
      <c r="A253" t="s">
        <v>251</v>
      </c>
      <c r="B253" t="s">
        <v>21283</v>
      </c>
    </row>
    <row r="254" spans="1:2" x14ac:dyDescent="0.2">
      <c r="A254" t="s">
        <v>252</v>
      </c>
      <c r="B254" t="s">
        <v>21286</v>
      </c>
    </row>
    <row r="255" spans="1:2" x14ac:dyDescent="0.2">
      <c r="A255" t="s">
        <v>253</v>
      </c>
      <c r="B255" t="s">
        <v>21287</v>
      </c>
    </row>
    <row r="256" spans="1:2" x14ac:dyDescent="0.2">
      <c r="A256" t="s">
        <v>254</v>
      </c>
      <c r="B256" t="s">
        <v>21288</v>
      </c>
    </row>
    <row r="257" spans="1:2" x14ac:dyDescent="0.2">
      <c r="A257" t="s">
        <v>255</v>
      </c>
      <c r="B257" t="s">
        <v>21289</v>
      </c>
    </row>
    <row r="258" spans="1:2" x14ac:dyDescent="0.2">
      <c r="A258" t="s">
        <v>256</v>
      </c>
      <c r="B258" s="18" t="s">
        <v>21224</v>
      </c>
    </row>
    <row r="259" spans="1:2" x14ac:dyDescent="0.2">
      <c r="A259" t="s">
        <v>257</v>
      </c>
      <c r="B259" t="s">
        <v>21282</v>
      </c>
    </row>
    <row r="260" spans="1:2" x14ac:dyDescent="0.2">
      <c r="A260" t="s">
        <v>258</v>
      </c>
      <c r="B260" t="s">
        <v>21287</v>
      </c>
    </row>
    <row r="261" spans="1:2" x14ac:dyDescent="0.2">
      <c r="A261" t="s">
        <v>259</v>
      </c>
      <c r="B261" t="s">
        <v>21288</v>
      </c>
    </row>
    <row r="262" spans="1:2" x14ac:dyDescent="0.2">
      <c r="A262" t="s">
        <v>260</v>
      </c>
      <c r="B262" t="s">
        <v>21290</v>
      </c>
    </row>
    <row r="263" spans="1:2" x14ac:dyDescent="0.2">
      <c r="A263" t="s">
        <v>261</v>
      </c>
      <c r="B263" t="s">
        <v>21291</v>
      </c>
    </row>
    <row r="264" spans="1:2" x14ac:dyDescent="0.2">
      <c r="A264" t="s">
        <v>262</v>
      </c>
      <c r="B264" t="s">
        <v>21292</v>
      </c>
    </row>
    <row r="265" spans="1:2" x14ac:dyDescent="0.2">
      <c r="A265" t="s">
        <v>263</v>
      </c>
      <c r="B265" t="s">
        <v>21293</v>
      </c>
    </row>
    <row r="266" spans="1:2" x14ac:dyDescent="0.2">
      <c r="A266" t="s">
        <v>264</v>
      </c>
      <c r="B266" t="s">
        <v>21294</v>
      </c>
    </row>
    <row r="267" spans="1:2" x14ac:dyDescent="0.2">
      <c r="A267" t="s">
        <v>265</v>
      </c>
      <c r="B267" t="s">
        <v>21295</v>
      </c>
    </row>
    <row r="268" spans="1:2" x14ac:dyDescent="0.2">
      <c r="A268" t="s">
        <v>266</v>
      </c>
      <c r="B268" t="s">
        <v>21296</v>
      </c>
    </row>
    <row r="269" spans="1:2" x14ac:dyDescent="0.2">
      <c r="A269" t="s">
        <v>267</v>
      </c>
      <c r="B269" t="s">
        <v>21297</v>
      </c>
    </row>
    <row r="270" spans="1:2" x14ac:dyDescent="0.2">
      <c r="A270" t="s">
        <v>268</v>
      </c>
      <c r="B270" t="s">
        <v>21298</v>
      </c>
    </row>
    <row r="271" spans="1:2" x14ac:dyDescent="0.2">
      <c r="A271" t="s">
        <v>269</v>
      </c>
      <c r="B271" t="s">
        <v>21299</v>
      </c>
    </row>
    <row r="272" spans="1:2" x14ac:dyDescent="0.2">
      <c r="A272" t="s">
        <v>270</v>
      </c>
      <c r="B272" t="s">
        <v>21300</v>
      </c>
    </row>
    <row r="273" spans="1:2" x14ac:dyDescent="0.2">
      <c r="A273" t="s">
        <v>271</v>
      </c>
      <c r="B273" t="s">
        <v>21301</v>
      </c>
    </row>
    <row r="274" spans="1:2" x14ac:dyDescent="0.2">
      <c r="A274" t="s">
        <v>272</v>
      </c>
      <c r="B274" t="s">
        <v>21302</v>
      </c>
    </row>
    <row r="275" spans="1:2" x14ac:dyDescent="0.2">
      <c r="A275" t="s">
        <v>273</v>
      </c>
      <c r="B275" t="s">
        <v>21304</v>
      </c>
    </row>
    <row r="276" spans="1:2" x14ac:dyDescent="0.2">
      <c r="A276" t="s">
        <v>274</v>
      </c>
      <c r="B276" t="s">
        <v>21303</v>
      </c>
    </row>
    <row r="277" spans="1:2" x14ac:dyDescent="0.2">
      <c r="A277" t="s">
        <v>275</v>
      </c>
      <c r="B277" s="18" t="s">
        <v>21307</v>
      </c>
    </row>
    <row r="278" spans="1:2" x14ac:dyDescent="0.2">
      <c r="A278" t="s">
        <v>276</v>
      </c>
      <c r="B278" t="s">
        <v>21305</v>
      </c>
    </row>
    <row r="279" spans="1:2" x14ac:dyDescent="0.2">
      <c r="A279" t="s">
        <v>277</v>
      </c>
      <c r="B279" s="18" t="s">
        <v>21306</v>
      </c>
    </row>
    <row r="280" spans="1:2" x14ac:dyDescent="0.2">
      <c r="A280" t="s">
        <v>278</v>
      </c>
      <c r="B280" s="18" t="s">
        <v>21309</v>
      </c>
    </row>
    <row r="281" spans="1:2" x14ac:dyDescent="0.2">
      <c r="A281" t="s">
        <v>279</v>
      </c>
      <c r="B281" s="18" t="s">
        <v>21308</v>
      </c>
    </row>
    <row r="282" spans="1:2" x14ac:dyDescent="0.2">
      <c r="A282" t="s">
        <v>280</v>
      </c>
      <c r="B282" t="s">
        <v>21310</v>
      </c>
    </row>
    <row r="283" spans="1:2" x14ac:dyDescent="0.2">
      <c r="A283" t="s">
        <v>281</v>
      </c>
      <c r="B283" s="18" t="s">
        <v>21312</v>
      </c>
    </row>
    <row r="284" spans="1:2" x14ac:dyDescent="0.2">
      <c r="A284" t="s">
        <v>282</v>
      </c>
      <c r="B284" s="18" t="s">
        <v>21311</v>
      </c>
    </row>
    <row r="285" spans="1:2" x14ac:dyDescent="0.2">
      <c r="A285" t="s">
        <v>283</v>
      </c>
      <c r="B285" s="13" t="s">
        <v>21313</v>
      </c>
    </row>
    <row r="286" spans="1:2" x14ac:dyDescent="0.2">
      <c r="A286" t="s">
        <v>284</v>
      </c>
      <c r="B286" s="18" t="s">
        <v>21314</v>
      </c>
    </row>
    <row r="287" spans="1:2" x14ac:dyDescent="0.2">
      <c r="A287" t="s">
        <v>285</v>
      </c>
      <c r="B287" t="s">
        <v>21315</v>
      </c>
    </row>
    <row r="288" spans="1:2" x14ac:dyDescent="0.2">
      <c r="A288" t="s">
        <v>286</v>
      </c>
      <c r="B288" t="s">
        <v>21316</v>
      </c>
    </row>
    <row r="289" spans="1:2" x14ac:dyDescent="0.2">
      <c r="A289" t="s">
        <v>287</v>
      </c>
      <c r="B289" t="s">
        <v>21317</v>
      </c>
    </row>
    <row r="290" spans="1:2" x14ac:dyDescent="0.2">
      <c r="A290" t="s">
        <v>288</v>
      </c>
      <c r="B290" t="s">
        <v>21318</v>
      </c>
    </row>
    <row r="291" spans="1:2" x14ac:dyDescent="0.2">
      <c r="A291" t="s">
        <v>289</v>
      </c>
      <c r="B291" t="s">
        <v>21319</v>
      </c>
    </row>
    <row r="292" spans="1:2" x14ac:dyDescent="0.2">
      <c r="A292" t="s">
        <v>290</v>
      </c>
      <c r="B292" t="s">
        <v>21320</v>
      </c>
    </row>
    <row r="293" spans="1:2" x14ac:dyDescent="0.2">
      <c r="A293" t="s">
        <v>291</v>
      </c>
      <c r="B293" t="s">
        <v>21321</v>
      </c>
    </row>
    <row r="294" spans="1:2" x14ac:dyDescent="0.2">
      <c r="A294" t="s">
        <v>292</v>
      </c>
      <c r="B294" t="s">
        <v>21322</v>
      </c>
    </row>
    <row r="295" spans="1:2" x14ac:dyDescent="0.2">
      <c r="A295" t="s">
        <v>293</v>
      </c>
      <c r="B295" t="s">
        <v>21323</v>
      </c>
    </row>
    <row r="296" spans="1:2" x14ac:dyDescent="0.2">
      <c r="A296" t="s">
        <v>294</v>
      </c>
      <c r="B296" t="s">
        <v>21324</v>
      </c>
    </row>
    <row r="297" spans="1:2" x14ac:dyDescent="0.2">
      <c r="A297" t="s">
        <v>295</v>
      </c>
      <c r="B297" t="s">
        <v>21325</v>
      </c>
    </row>
    <row r="298" spans="1:2" x14ac:dyDescent="0.2">
      <c r="A298" t="s">
        <v>296</v>
      </c>
      <c r="B298" t="s">
        <v>21326</v>
      </c>
    </row>
    <row r="299" spans="1:2" x14ac:dyDescent="0.2">
      <c r="A299" t="s">
        <v>297</v>
      </c>
      <c r="B299" t="s">
        <v>21327</v>
      </c>
    </row>
    <row r="300" spans="1:2" x14ac:dyDescent="0.2">
      <c r="A300" t="s">
        <v>298</v>
      </c>
      <c r="B300" t="s">
        <v>21328</v>
      </c>
    </row>
    <row r="301" spans="1:2" x14ac:dyDescent="0.2">
      <c r="A301" t="s">
        <v>299</v>
      </c>
      <c r="B301" t="s">
        <v>21329</v>
      </c>
    </row>
    <row r="302" spans="1:2" x14ac:dyDescent="0.2">
      <c r="A302" t="s">
        <v>300</v>
      </c>
      <c r="B302" t="s">
        <v>21325</v>
      </c>
    </row>
    <row r="303" spans="1:2" x14ac:dyDescent="0.2">
      <c r="A303" t="s">
        <v>301</v>
      </c>
      <c r="B303" t="s">
        <v>21330</v>
      </c>
    </row>
    <row r="304" spans="1:2" x14ac:dyDescent="0.2">
      <c r="A304" t="s">
        <v>302</v>
      </c>
      <c r="B304" t="s">
        <v>21331</v>
      </c>
    </row>
    <row r="305" spans="1:2" x14ac:dyDescent="0.2">
      <c r="A305" t="s">
        <v>303</v>
      </c>
      <c r="B305" t="s">
        <v>21332</v>
      </c>
    </row>
    <row r="306" spans="1:2" x14ac:dyDescent="0.2">
      <c r="A306" t="s">
        <v>304</v>
      </c>
      <c r="B306" t="s">
        <v>21329</v>
      </c>
    </row>
    <row r="307" spans="1:2" x14ac:dyDescent="0.2">
      <c r="A307" t="s">
        <v>305</v>
      </c>
      <c r="B307" t="s">
        <v>21332</v>
      </c>
    </row>
    <row r="308" spans="1:2" x14ac:dyDescent="0.2">
      <c r="A308" t="s">
        <v>306</v>
      </c>
      <c r="B308" t="s">
        <v>21333</v>
      </c>
    </row>
    <row r="309" spans="1:2" x14ac:dyDescent="0.2">
      <c r="A309" t="s">
        <v>307</v>
      </c>
      <c r="B309" t="s">
        <v>21334</v>
      </c>
    </row>
    <row r="310" spans="1:2" x14ac:dyDescent="0.2">
      <c r="A310" t="s">
        <v>308</v>
      </c>
      <c r="B310" t="s">
        <v>21335</v>
      </c>
    </row>
    <row r="311" spans="1:2" x14ac:dyDescent="0.2">
      <c r="A311" t="s">
        <v>309</v>
      </c>
      <c r="B311" t="s">
        <v>21336</v>
      </c>
    </row>
    <row r="312" spans="1:2" x14ac:dyDescent="0.2">
      <c r="A312" t="s">
        <v>310</v>
      </c>
      <c r="B312" t="s">
        <v>21337</v>
      </c>
    </row>
    <row r="313" spans="1:2" x14ac:dyDescent="0.2">
      <c r="A313" t="s">
        <v>311</v>
      </c>
      <c r="B313" t="s">
        <v>21338</v>
      </c>
    </row>
    <row r="314" spans="1:2" x14ac:dyDescent="0.2">
      <c r="A314" t="s">
        <v>312</v>
      </c>
      <c r="B314" t="s">
        <v>21339</v>
      </c>
    </row>
    <row r="315" spans="1:2" x14ac:dyDescent="0.2">
      <c r="A315" t="s">
        <v>313</v>
      </c>
      <c r="B315" t="s">
        <v>21340</v>
      </c>
    </row>
    <row r="316" spans="1:2" x14ac:dyDescent="0.2">
      <c r="A316" t="s">
        <v>314</v>
      </c>
      <c r="B316" t="s">
        <v>21341</v>
      </c>
    </row>
    <row r="317" spans="1:2" x14ac:dyDescent="0.2">
      <c r="A317" t="s">
        <v>315</v>
      </c>
      <c r="B317" t="s">
        <v>21342</v>
      </c>
    </row>
    <row r="318" spans="1:2" x14ac:dyDescent="0.2">
      <c r="A318" t="s">
        <v>316</v>
      </c>
      <c r="B318" t="s">
        <v>21343</v>
      </c>
    </row>
    <row r="319" spans="1:2" x14ac:dyDescent="0.2">
      <c r="A319" t="s">
        <v>317</v>
      </c>
      <c r="B319" t="s">
        <v>21344</v>
      </c>
    </row>
    <row r="320" spans="1:2" x14ac:dyDescent="0.2">
      <c r="A320" t="s">
        <v>318</v>
      </c>
      <c r="B320" t="s">
        <v>21345</v>
      </c>
    </row>
    <row r="321" spans="1:2" x14ac:dyDescent="0.2">
      <c r="A321" t="s">
        <v>319</v>
      </c>
      <c r="B321" t="s">
        <v>21346</v>
      </c>
    </row>
    <row r="322" spans="1:2" x14ac:dyDescent="0.2">
      <c r="A322" t="s">
        <v>320</v>
      </c>
      <c r="B322" t="s">
        <v>21347</v>
      </c>
    </row>
    <row r="323" spans="1:2" x14ac:dyDescent="0.2">
      <c r="A323" t="s">
        <v>321</v>
      </c>
      <c r="B323" t="s">
        <v>21260</v>
      </c>
    </row>
    <row r="324" spans="1:2" x14ac:dyDescent="0.2">
      <c r="A324" t="s">
        <v>322</v>
      </c>
      <c r="B324" t="s">
        <v>21348</v>
      </c>
    </row>
    <row r="325" spans="1:2" x14ac:dyDescent="0.2">
      <c r="A325" t="s">
        <v>323</v>
      </c>
      <c r="B325" t="s">
        <v>21349</v>
      </c>
    </row>
    <row r="326" spans="1:2" x14ac:dyDescent="0.2">
      <c r="A326" t="s">
        <v>324</v>
      </c>
      <c r="B326" t="s">
        <v>21350</v>
      </c>
    </row>
    <row r="327" spans="1:2" x14ac:dyDescent="0.2">
      <c r="A327" t="s">
        <v>325</v>
      </c>
      <c r="B327" t="s">
        <v>21351</v>
      </c>
    </row>
    <row r="328" spans="1:2" x14ac:dyDescent="0.2">
      <c r="A328" t="s">
        <v>326</v>
      </c>
      <c r="B328" t="s">
        <v>21352</v>
      </c>
    </row>
    <row r="329" spans="1:2" x14ac:dyDescent="0.2">
      <c r="A329" t="s">
        <v>327</v>
      </c>
      <c r="B329" t="s">
        <v>21348</v>
      </c>
    </row>
    <row r="330" spans="1:2" x14ac:dyDescent="0.2">
      <c r="A330" t="s">
        <v>328</v>
      </c>
      <c r="B330" t="s">
        <v>21353</v>
      </c>
    </row>
    <row r="331" spans="1:2" x14ac:dyDescent="0.2">
      <c r="A331" t="s">
        <v>329</v>
      </c>
      <c r="B331" t="s">
        <v>21269</v>
      </c>
    </row>
    <row r="332" spans="1:2" x14ac:dyDescent="0.2">
      <c r="A332" t="s">
        <v>330</v>
      </c>
      <c r="B332" t="s">
        <v>21354</v>
      </c>
    </row>
    <row r="333" spans="1:2" x14ac:dyDescent="0.2">
      <c r="A333" t="s">
        <v>331</v>
      </c>
      <c r="B333" t="s">
        <v>21355</v>
      </c>
    </row>
    <row r="334" spans="1:2" x14ac:dyDescent="0.2">
      <c r="A334" t="s">
        <v>332</v>
      </c>
      <c r="B334" t="s">
        <v>21356</v>
      </c>
    </row>
    <row r="335" spans="1:2" x14ac:dyDescent="0.2">
      <c r="A335" t="s">
        <v>333</v>
      </c>
      <c r="B335" t="s">
        <v>21357</v>
      </c>
    </row>
    <row r="336" spans="1:2" x14ac:dyDescent="0.2">
      <c r="A336" t="s">
        <v>334</v>
      </c>
      <c r="B336" t="s">
        <v>21358</v>
      </c>
    </row>
    <row r="337" spans="1:3" x14ac:dyDescent="0.2">
      <c r="A337" t="s">
        <v>335</v>
      </c>
      <c r="B337" t="s">
        <v>21359</v>
      </c>
    </row>
    <row r="338" spans="1:3" x14ac:dyDescent="0.2">
      <c r="A338" t="s">
        <v>336</v>
      </c>
      <c r="B338" t="s">
        <v>21360</v>
      </c>
    </row>
    <row r="339" spans="1:3" x14ac:dyDescent="0.2">
      <c r="A339" t="s">
        <v>337</v>
      </c>
      <c r="B339" t="s">
        <v>21361</v>
      </c>
    </row>
    <row r="340" spans="1:3" x14ac:dyDescent="0.2">
      <c r="A340" t="s">
        <v>338</v>
      </c>
      <c r="B340" t="s">
        <v>21362</v>
      </c>
    </row>
    <row r="341" spans="1:3" x14ac:dyDescent="0.2">
      <c r="A341" t="s">
        <v>339</v>
      </c>
      <c r="B341" t="s">
        <v>21363</v>
      </c>
    </row>
    <row r="342" spans="1:3" x14ac:dyDescent="0.2">
      <c r="A342" t="s">
        <v>340</v>
      </c>
      <c r="B342" t="s">
        <v>21292</v>
      </c>
    </row>
    <row r="343" spans="1:3" x14ac:dyDescent="0.2">
      <c r="A343" t="s">
        <v>341</v>
      </c>
      <c r="B343" t="s">
        <v>21364</v>
      </c>
    </row>
    <row r="344" spans="1:3" x14ac:dyDescent="0.2">
      <c r="A344" t="s">
        <v>342</v>
      </c>
      <c r="B344" t="s">
        <v>21365</v>
      </c>
    </row>
    <row r="345" spans="1:3" x14ac:dyDescent="0.2">
      <c r="A345" t="s">
        <v>343</v>
      </c>
      <c r="B345" t="s">
        <v>21366</v>
      </c>
    </row>
    <row r="346" spans="1:3" ht="26.25" x14ac:dyDescent="0.35">
      <c r="A346" t="s">
        <v>344</v>
      </c>
      <c r="B346" t="s">
        <v>21367</v>
      </c>
      <c r="C346" s="20"/>
    </row>
    <row r="347" spans="1:3" x14ac:dyDescent="0.2">
      <c r="A347" t="s">
        <v>345</v>
      </c>
      <c r="B347" t="s">
        <v>21367</v>
      </c>
    </row>
    <row r="348" spans="1:3" x14ac:dyDescent="0.2">
      <c r="A348" t="s">
        <v>346</v>
      </c>
      <c r="B348" t="s">
        <v>21238</v>
      </c>
    </row>
    <row r="349" spans="1:3" x14ac:dyDescent="0.2">
      <c r="A349" t="s">
        <v>347</v>
      </c>
      <c r="B349" t="s">
        <v>21368</v>
      </c>
    </row>
    <row r="350" spans="1:3" x14ac:dyDescent="0.2">
      <c r="A350" t="s">
        <v>348</v>
      </c>
      <c r="B350" t="s">
        <v>21369</v>
      </c>
    </row>
    <row r="351" spans="1:3" x14ac:dyDescent="0.2">
      <c r="A351" t="s">
        <v>349</v>
      </c>
      <c r="B351" t="s">
        <v>21370</v>
      </c>
    </row>
    <row r="352" spans="1:3" x14ac:dyDescent="0.2">
      <c r="A352" t="s">
        <v>350</v>
      </c>
      <c r="B352" t="s">
        <v>21371</v>
      </c>
    </row>
    <row r="353" spans="1:2" x14ac:dyDescent="0.2">
      <c r="A353" t="s">
        <v>351</v>
      </c>
      <c r="B353" t="s">
        <v>21372</v>
      </c>
    </row>
    <row r="354" spans="1:2" x14ac:dyDescent="0.2">
      <c r="A354" t="s">
        <v>352</v>
      </c>
      <c r="B354" t="s">
        <v>21373</v>
      </c>
    </row>
    <row r="355" spans="1:2" x14ac:dyDescent="0.2">
      <c r="A355" t="s">
        <v>353</v>
      </c>
      <c r="B355" t="s">
        <v>21374</v>
      </c>
    </row>
    <row r="356" spans="1:2" x14ac:dyDescent="0.2">
      <c r="A356" t="s">
        <v>354</v>
      </c>
      <c r="B356" t="s">
        <v>21373</v>
      </c>
    </row>
    <row r="357" spans="1:2" x14ac:dyDescent="0.2">
      <c r="A357" t="s">
        <v>355</v>
      </c>
      <c r="B357" t="s">
        <v>21373</v>
      </c>
    </row>
    <row r="358" spans="1:2" x14ac:dyDescent="0.2">
      <c r="A358" t="s">
        <v>356</v>
      </c>
      <c r="B358" t="s">
        <v>21375</v>
      </c>
    </row>
    <row r="359" spans="1:2" x14ac:dyDescent="0.2">
      <c r="A359" t="s">
        <v>357</v>
      </c>
      <c r="B359" t="s">
        <v>21376</v>
      </c>
    </row>
    <row r="360" spans="1:2" x14ac:dyDescent="0.2">
      <c r="A360" t="s">
        <v>358</v>
      </c>
      <c r="B360" t="s">
        <v>21377</v>
      </c>
    </row>
    <row r="361" spans="1:2" x14ac:dyDescent="0.2">
      <c r="A361" t="s">
        <v>359</v>
      </c>
      <c r="B361" t="s">
        <v>21378</v>
      </c>
    </row>
    <row r="362" spans="1:2" x14ac:dyDescent="0.2">
      <c r="A362" t="s">
        <v>360</v>
      </c>
      <c r="B362" t="s">
        <v>21379</v>
      </c>
    </row>
    <row r="363" spans="1:2" x14ac:dyDescent="0.2">
      <c r="A363" t="s">
        <v>361</v>
      </c>
      <c r="B363" t="s">
        <v>21378</v>
      </c>
    </row>
    <row r="364" spans="1:2" x14ac:dyDescent="0.2">
      <c r="A364" t="s">
        <v>362</v>
      </c>
      <c r="B364" t="s">
        <v>21380</v>
      </c>
    </row>
    <row r="365" spans="1:2" x14ac:dyDescent="0.2">
      <c r="A365" t="s">
        <v>363</v>
      </c>
      <c r="B365" t="s">
        <v>21381</v>
      </c>
    </row>
    <row r="366" spans="1:2" x14ac:dyDescent="0.2">
      <c r="A366" t="s">
        <v>364</v>
      </c>
      <c r="B366" t="s">
        <v>21382</v>
      </c>
    </row>
    <row r="367" spans="1:2" x14ac:dyDescent="0.2">
      <c r="A367" t="s">
        <v>365</v>
      </c>
      <c r="B367" t="s">
        <v>21383</v>
      </c>
    </row>
    <row r="368" spans="1:2" x14ac:dyDescent="0.2">
      <c r="A368" t="s">
        <v>366</v>
      </c>
      <c r="B368" t="s">
        <v>21384</v>
      </c>
    </row>
    <row r="369" spans="1:2" x14ac:dyDescent="0.2">
      <c r="A369" t="s">
        <v>367</v>
      </c>
      <c r="B369" t="s">
        <v>21382</v>
      </c>
    </row>
    <row r="370" spans="1:2" x14ac:dyDescent="0.2">
      <c r="A370" t="s">
        <v>368</v>
      </c>
      <c r="B370" t="s">
        <v>21385</v>
      </c>
    </row>
    <row r="371" spans="1:2" x14ac:dyDescent="0.2">
      <c r="A371" t="s">
        <v>369</v>
      </c>
      <c r="B371" s="18" t="s">
        <v>21387</v>
      </c>
    </row>
    <row r="372" spans="1:2" x14ac:dyDescent="0.2">
      <c r="A372" t="s">
        <v>370</v>
      </c>
      <c r="B372" s="18" t="s">
        <v>21386</v>
      </c>
    </row>
    <row r="373" spans="1:2" x14ac:dyDescent="0.2">
      <c r="A373" t="s">
        <v>371</v>
      </c>
      <c r="B373" t="s">
        <v>21388</v>
      </c>
    </row>
    <row r="374" spans="1:2" x14ac:dyDescent="0.2">
      <c r="A374" t="s">
        <v>372</v>
      </c>
      <c r="B374" t="s">
        <v>21388</v>
      </c>
    </row>
    <row r="375" spans="1:2" x14ac:dyDescent="0.2">
      <c r="A375" t="s">
        <v>373</v>
      </c>
      <c r="B375" t="s">
        <v>21389</v>
      </c>
    </row>
    <row r="376" spans="1:2" x14ac:dyDescent="0.2">
      <c r="A376" t="s">
        <v>374</v>
      </c>
      <c r="B376" t="s">
        <v>21390</v>
      </c>
    </row>
    <row r="377" spans="1:2" x14ac:dyDescent="0.2">
      <c r="A377" t="s">
        <v>375</v>
      </c>
      <c r="B377" t="s">
        <v>21391</v>
      </c>
    </row>
    <row r="378" spans="1:2" x14ac:dyDescent="0.2">
      <c r="A378" t="s">
        <v>376</v>
      </c>
      <c r="B378" t="s">
        <v>21392</v>
      </c>
    </row>
    <row r="379" spans="1:2" x14ac:dyDescent="0.2">
      <c r="A379" t="s">
        <v>377</v>
      </c>
      <c r="B379" t="s">
        <v>21392</v>
      </c>
    </row>
    <row r="380" spans="1:2" x14ac:dyDescent="0.2">
      <c r="A380" t="s">
        <v>378</v>
      </c>
      <c r="B380" t="s">
        <v>21391</v>
      </c>
    </row>
    <row r="381" spans="1:2" x14ac:dyDescent="0.2">
      <c r="A381" t="s">
        <v>379</v>
      </c>
      <c r="B381" t="s">
        <v>21391</v>
      </c>
    </row>
    <row r="382" spans="1:2" x14ac:dyDescent="0.2">
      <c r="A382" t="s">
        <v>380</v>
      </c>
      <c r="B382" t="s">
        <v>21391</v>
      </c>
    </row>
    <row r="383" spans="1:2" x14ac:dyDescent="0.2">
      <c r="A383" t="s">
        <v>381</v>
      </c>
      <c r="B383" t="s">
        <v>21393</v>
      </c>
    </row>
    <row r="384" spans="1:2" x14ac:dyDescent="0.2">
      <c r="A384" t="s">
        <v>382</v>
      </c>
      <c r="B384" t="s">
        <v>21334</v>
      </c>
    </row>
    <row r="385" spans="1:2" x14ac:dyDescent="0.2">
      <c r="A385" t="s">
        <v>383</v>
      </c>
      <c r="B385" t="s">
        <v>21394</v>
      </c>
    </row>
    <row r="386" spans="1:2" x14ac:dyDescent="0.2">
      <c r="A386" t="s">
        <v>384</v>
      </c>
      <c r="B386" t="s">
        <v>21395</v>
      </c>
    </row>
    <row r="387" spans="1:2" x14ac:dyDescent="0.2">
      <c r="A387" t="s">
        <v>385</v>
      </c>
      <c r="B387" t="s">
        <v>21396</v>
      </c>
    </row>
    <row r="388" spans="1:2" x14ac:dyDescent="0.2">
      <c r="A388" t="s">
        <v>386</v>
      </c>
      <c r="B388" t="s">
        <v>21397</v>
      </c>
    </row>
    <row r="389" spans="1:2" x14ac:dyDescent="0.2">
      <c r="A389" t="s">
        <v>387</v>
      </c>
      <c r="B389" t="s">
        <v>21398</v>
      </c>
    </row>
    <row r="390" spans="1:2" x14ac:dyDescent="0.2">
      <c r="A390" t="s">
        <v>388</v>
      </c>
      <c r="B390" s="18" t="s">
        <v>21404</v>
      </c>
    </row>
    <row r="391" spans="1:2" x14ac:dyDescent="0.2">
      <c r="A391" t="s">
        <v>389</v>
      </c>
      <c r="B391" t="s">
        <v>21399</v>
      </c>
    </row>
    <row r="392" spans="1:2" x14ac:dyDescent="0.2">
      <c r="A392" t="s">
        <v>390</v>
      </c>
      <c r="B392" t="s">
        <v>21400</v>
      </c>
    </row>
    <row r="393" spans="1:2" x14ac:dyDescent="0.2">
      <c r="A393" t="s">
        <v>391</v>
      </c>
      <c r="B393" t="s">
        <v>21401</v>
      </c>
    </row>
    <row r="394" spans="1:2" x14ac:dyDescent="0.2">
      <c r="A394" t="s">
        <v>392</v>
      </c>
      <c r="B394" t="s">
        <v>21402</v>
      </c>
    </row>
    <row r="395" spans="1:2" x14ac:dyDescent="0.2">
      <c r="A395" t="s">
        <v>393</v>
      </c>
      <c r="B395" t="s">
        <v>21403</v>
      </c>
    </row>
    <row r="396" spans="1:2" x14ac:dyDescent="0.2">
      <c r="A396" t="s">
        <v>394</v>
      </c>
      <c r="B396" t="s">
        <v>21405</v>
      </c>
    </row>
    <row r="397" spans="1:2" x14ac:dyDescent="0.2">
      <c r="A397" t="s">
        <v>395</v>
      </c>
      <c r="B397" t="s">
        <v>21406</v>
      </c>
    </row>
    <row r="398" spans="1:2" x14ac:dyDescent="0.2">
      <c r="A398" t="s">
        <v>396</v>
      </c>
      <c r="B398" t="s">
        <v>21407</v>
      </c>
    </row>
    <row r="399" spans="1:2" x14ac:dyDescent="0.2">
      <c r="A399" t="s">
        <v>397</v>
      </c>
      <c r="B399" t="s">
        <v>21408</v>
      </c>
    </row>
    <row r="400" spans="1:2" x14ac:dyDescent="0.2">
      <c r="A400" t="s">
        <v>398</v>
      </c>
      <c r="B400" t="s">
        <v>21409</v>
      </c>
    </row>
    <row r="401" spans="1:2" x14ac:dyDescent="0.2">
      <c r="A401" t="s">
        <v>399</v>
      </c>
      <c r="B401" t="s">
        <v>21410</v>
      </c>
    </row>
    <row r="402" spans="1:2" x14ac:dyDescent="0.2">
      <c r="A402" t="s">
        <v>400</v>
      </c>
      <c r="B402" t="s">
        <v>21411</v>
      </c>
    </row>
    <row r="403" spans="1:2" x14ac:dyDescent="0.2">
      <c r="A403" t="s">
        <v>401</v>
      </c>
      <c r="B403" t="s">
        <v>21412</v>
      </c>
    </row>
    <row r="404" spans="1:2" x14ac:dyDescent="0.2">
      <c r="A404" t="s">
        <v>402</v>
      </c>
      <c r="B404" t="s">
        <v>21413</v>
      </c>
    </row>
    <row r="405" spans="1:2" x14ac:dyDescent="0.2">
      <c r="A405" t="s">
        <v>403</v>
      </c>
      <c r="B405" t="s">
        <v>21414</v>
      </c>
    </row>
    <row r="406" spans="1:2" x14ac:dyDescent="0.2">
      <c r="A406" t="s">
        <v>404</v>
      </c>
      <c r="B406" t="s">
        <v>21040</v>
      </c>
    </row>
    <row r="407" spans="1:2" x14ac:dyDescent="0.2">
      <c r="A407" t="s">
        <v>405</v>
      </c>
      <c r="B407" t="s">
        <v>21415</v>
      </c>
    </row>
    <row r="408" spans="1:2" x14ac:dyDescent="0.2">
      <c r="A408" t="s">
        <v>406</v>
      </c>
      <c r="B408" t="s">
        <v>21416</v>
      </c>
    </row>
    <row r="409" spans="1:2" x14ac:dyDescent="0.2">
      <c r="A409" t="s">
        <v>407</v>
      </c>
      <c r="B409" t="s">
        <v>21417</v>
      </c>
    </row>
    <row r="410" spans="1:2" x14ac:dyDescent="0.2">
      <c r="A410" t="s">
        <v>408</v>
      </c>
      <c r="B410" t="s">
        <v>21041</v>
      </c>
    </row>
    <row r="411" spans="1:2" x14ac:dyDescent="0.2">
      <c r="A411" t="s">
        <v>409</v>
      </c>
      <c r="B411" t="s">
        <v>21418</v>
      </c>
    </row>
    <row r="412" spans="1:2" x14ac:dyDescent="0.2">
      <c r="A412" t="s">
        <v>410</v>
      </c>
      <c r="B412" t="s">
        <v>21419</v>
      </c>
    </row>
    <row r="413" spans="1:2" x14ac:dyDescent="0.2">
      <c r="A413" t="s">
        <v>411</v>
      </c>
      <c r="B413" t="s">
        <v>411</v>
      </c>
    </row>
    <row r="414" spans="1:2" x14ac:dyDescent="0.2">
      <c r="A414" t="s">
        <v>412</v>
      </c>
      <c r="B414" t="s">
        <v>21420</v>
      </c>
    </row>
    <row r="415" spans="1:2" x14ac:dyDescent="0.2">
      <c r="A415" t="s">
        <v>413</v>
      </c>
      <c r="B415" t="s">
        <v>21421</v>
      </c>
    </row>
    <row r="416" spans="1:2" x14ac:dyDescent="0.2">
      <c r="A416" t="s">
        <v>414</v>
      </c>
      <c r="B416" t="s">
        <v>21422</v>
      </c>
    </row>
    <row r="417" spans="1:2" x14ac:dyDescent="0.2">
      <c r="A417" t="s">
        <v>415</v>
      </c>
      <c r="B417" t="s">
        <v>21423</v>
      </c>
    </row>
    <row r="418" spans="1:2" x14ac:dyDescent="0.2">
      <c r="A418" t="s">
        <v>416</v>
      </c>
      <c r="B418" t="s">
        <v>21424</v>
      </c>
    </row>
    <row r="419" spans="1:2" x14ac:dyDescent="0.2">
      <c r="A419" t="s">
        <v>417</v>
      </c>
      <c r="B419" t="s">
        <v>21425</v>
      </c>
    </row>
    <row r="420" spans="1:2" x14ac:dyDescent="0.2">
      <c r="A420" t="s">
        <v>418</v>
      </c>
      <c r="B420" t="s">
        <v>21426</v>
      </c>
    </row>
    <row r="421" spans="1:2" x14ac:dyDescent="0.2">
      <c r="A421" t="s">
        <v>419</v>
      </c>
      <c r="B421" t="s">
        <v>21425</v>
      </c>
    </row>
    <row r="422" spans="1:2" x14ac:dyDescent="0.2">
      <c r="A422" t="s">
        <v>420</v>
      </c>
      <c r="B422" t="s">
        <v>21427</v>
      </c>
    </row>
    <row r="423" spans="1:2" x14ac:dyDescent="0.2">
      <c r="A423" t="s">
        <v>421</v>
      </c>
      <c r="B423" t="s">
        <v>21428</v>
      </c>
    </row>
    <row r="424" spans="1:2" x14ac:dyDescent="0.2">
      <c r="A424" t="s">
        <v>422</v>
      </c>
      <c r="B424" t="s">
        <v>21429</v>
      </c>
    </row>
    <row r="425" spans="1:2" x14ac:dyDescent="0.2">
      <c r="A425" t="s">
        <v>423</v>
      </c>
      <c r="B425" t="s">
        <v>21430</v>
      </c>
    </row>
    <row r="426" spans="1:2" x14ac:dyDescent="0.2">
      <c r="A426" t="s">
        <v>424</v>
      </c>
      <c r="B426" t="s">
        <v>21431</v>
      </c>
    </row>
    <row r="427" spans="1:2" x14ac:dyDescent="0.2">
      <c r="A427" t="s">
        <v>425</v>
      </c>
      <c r="B427" t="s">
        <v>21432</v>
      </c>
    </row>
    <row r="428" spans="1:2" x14ac:dyDescent="0.2">
      <c r="A428" t="s">
        <v>426</v>
      </c>
      <c r="B428" t="s">
        <v>21433</v>
      </c>
    </row>
    <row r="429" spans="1:2" x14ac:dyDescent="0.2">
      <c r="A429" t="s">
        <v>427</v>
      </c>
      <c r="B429" t="s">
        <v>21434</v>
      </c>
    </row>
    <row r="430" spans="1:2" x14ac:dyDescent="0.2">
      <c r="A430" t="s">
        <v>428</v>
      </c>
      <c r="B430" t="s">
        <v>21435</v>
      </c>
    </row>
    <row r="431" spans="1:2" x14ac:dyDescent="0.2">
      <c r="A431" t="s">
        <v>429</v>
      </c>
      <c r="B431" t="s">
        <v>21444</v>
      </c>
    </row>
    <row r="432" spans="1:2" x14ac:dyDescent="0.2">
      <c r="A432" t="s">
        <v>430</v>
      </c>
      <c r="B432" t="s">
        <v>21443</v>
      </c>
    </row>
    <row r="433" spans="1:2" x14ac:dyDescent="0.2">
      <c r="A433" t="s">
        <v>431</v>
      </c>
      <c r="B433" t="s">
        <v>21442</v>
      </c>
    </row>
    <row r="434" spans="1:2" x14ac:dyDescent="0.2">
      <c r="A434" t="s">
        <v>432</v>
      </c>
      <c r="B434" t="s">
        <v>21441</v>
      </c>
    </row>
    <row r="435" spans="1:2" x14ac:dyDescent="0.2">
      <c r="A435" t="s">
        <v>433</v>
      </c>
      <c r="B435" t="s">
        <v>21440</v>
      </c>
    </row>
    <row r="436" spans="1:2" x14ac:dyDescent="0.2">
      <c r="A436" t="s">
        <v>434</v>
      </c>
      <c r="B436" t="s">
        <v>21439</v>
      </c>
    </row>
    <row r="437" spans="1:2" x14ac:dyDescent="0.2">
      <c r="A437" t="s">
        <v>435</v>
      </c>
      <c r="B437" t="s">
        <v>21438</v>
      </c>
    </row>
    <row r="438" spans="1:2" x14ac:dyDescent="0.2">
      <c r="A438" t="s">
        <v>436</v>
      </c>
      <c r="B438" t="s">
        <v>21437</v>
      </c>
    </row>
    <row r="439" spans="1:2" x14ac:dyDescent="0.2">
      <c r="A439" t="s">
        <v>437</v>
      </c>
      <c r="B439" t="s">
        <v>21436</v>
      </c>
    </row>
    <row r="440" spans="1:2" x14ac:dyDescent="0.2">
      <c r="A440" t="s">
        <v>21963</v>
      </c>
      <c r="B440" s="13" t="s">
        <v>21207</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9"/>
  <sheetViews>
    <sheetView topLeftCell="A74" workbookViewId="0">
      <selection activeCell="A92" sqref="A92"/>
    </sheetView>
  </sheetViews>
  <sheetFormatPr defaultRowHeight="12.75" x14ac:dyDescent="0.2"/>
  <cols>
    <col min="1" max="1" width="72" customWidth="1"/>
  </cols>
  <sheetData>
    <row r="1" spans="1:2" x14ac:dyDescent="0.2">
      <c r="A1" s="3" t="s">
        <v>0</v>
      </c>
      <c r="B1" s="4" t="s">
        <v>1</v>
      </c>
    </row>
    <row r="2" spans="1:2" x14ac:dyDescent="0.2">
      <c r="A2" t="s">
        <v>438</v>
      </c>
      <c r="B2" t="s">
        <v>21445</v>
      </c>
    </row>
    <row r="3" spans="1:2" x14ac:dyDescent="0.2">
      <c r="A3" t="s">
        <v>439</v>
      </c>
      <c r="B3" t="s">
        <v>21446</v>
      </c>
    </row>
    <row r="4" spans="1:2" x14ac:dyDescent="0.2">
      <c r="A4" t="s">
        <v>440</v>
      </c>
      <c r="B4" t="s">
        <v>21447</v>
      </c>
    </row>
    <row r="5" spans="1:2" x14ac:dyDescent="0.2">
      <c r="A5" t="s">
        <v>441</v>
      </c>
      <c r="B5" t="s">
        <v>21448</v>
      </c>
    </row>
    <row r="6" spans="1:2" x14ac:dyDescent="0.2">
      <c r="A6" t="s">
        <v>442</v>
      </c>
      <c r="B6" s="18" t="s">
        <v>21449</v>
      </c>
    </row>
    <row r="7" spans="1:2" x14ac:dyDescent="0.2">
      <c r="A7" t="s">
        <v>443</v>
      </c>
      <c r="B7" t="s">
        <v>21450</v>
      </c>
    </row>
    <row r="8" spans="1:2" x14ac:dyDescent="0.2">
      <c r="A8" t="s">
        <v>444</v>
      </c>
      <c r="B8" t="s">
        <v>21451</v>
      </c>
    </row>
    <row r="9" spans="1:2" x14ac:dyDescent="0.2">
      <c r="A9" t="s">
        <v>445</v>
      </c>
      <c r="B9" t="s">
        <v>21450</v>
      </c>
    </row>
    <row r="10" spans="1:2" x14ac:dyDescent="0.2">
      <c r="A10" t="s">
        <v>446</v>
      </c>
      <c r="B10" t="s">
        <v>21451</v>
      </c>
    </row>
    <row r="11" spans="1:2" x14ac:dyDescent="0.2">
      <c r="A11" t="s">
        <v>447</v>
      </c>
      <c r="B11" t="s">
        <v>21452</v>
      </c>
    </row>
    <row r="12" spans="1:2" x14ac:dyDescent="0.2">
      <c r="A12" t="s">
        <v>448</v>
      </c>
      <c r="B12" t="s">
        <v>21453</v>
      </c>
    </row>
    <row r="13" spans="1:2" x14ac:dyDescent="0.2">
      <c r="A13" t="s">
        <v>449</v>
      </c>
      <c r="B13" t="s">
        <v>21454</v>
      </c>
    </row>
    <row r="14" spans="1:2" x14ac:dyDescent="0.2">
      <c r="A14" t="s">
        <v>450</v>
      </c>
      <c r="B14" t="s">
        <v>21455</v>
      </c>
    </row>
    <row r="15" spans="1:2" x14ac:dyDescent="0.2">
      <c r="A15" t="s">
        <v>451</v>
      </c>
      <c r="B15" t="s">
        <v>21456</v>
      </c>
    </row>
    <row r="16" spans="1:2" x14ac:dyDescent="0.2">
      <c r="A16" t="s">
        <v>452</v>
      </c>
      <c r="B16" t="s">
        <v>21455</v>
      </c>
    </row>
    <row r="17" spans="1:2" x14ac:dyDescent="0.2">
      <c r="A17" t="s">
        <v>453</v>
      </c>
      <c r="B17" t="s">
        <v>21457</v>
      </c>
    </row>
    <row r="18" spans="1:2" x14ac:dyDescent="0.2">
      <c r="A18" t="s">
        <v>454</v>
      </c>
      <c r="B18" t="s">
        <v>21457</v>
      </c>
    </row>
    <row r="19" spans="1:2" x14ac:dyDescent="0.2">
      <c r="A19" t="s">
        <v>455</v>
      </c>
      <c r="B19" t="s">
        <v>21458</v>
      </c>
    </row>
    <row r="20" spans="1:2" x14ac:dyDescent="0.2">
      <c r="A20" t="s">
        <v>456</v>
      </c>
      <c r="B20" t="s">
        <v>21459</v>
      </c>
    </row>
    <row r="21" spans="1:2" x14ac:dyDescent="0.2">
      <c r="A21" t="s">
        <v>457</v>
      </c>
      <c r="B21" t="s">
        <v>21460</v>
      </c>
    </row>
    <row r="22" spans="1:2" x14ac:dyDescent="0.2">
      <c r="A22" t="s">
        <v>458</v>
      </c>
      <c r="B22" t="s">
        <v>21461</v>
      </c>
    </row>
    <row r="23" spans="1:2" x14ac:dyDescent="0.2">
      <c r="A23" t="s">
        <v>459</v>
      </c>
      <c r="B23" t="s">
        <v>21462</v>
      </c>
    </row>
    <row r="24" spans="1:2" x14ac:dyDescent="0.2">
      <c r="A24" t="s">
        <v>460</v>
      </c>
      <c r="B24" t="s">
        <v>21463</v>
      </c>
    </row>
    <row r="25" spans="1:2" x14ac:dyDescent="0.2">
      <c r="A25" t="s">
        <v>461</v>
      </c>
      <c r="B25" t="s">
        <v>21464</v>
      </c>
    </row>
    <row r="26" spans="1:2" x14ac:dyDescent="0.2">
      <c r="A26" t="s">
        <v>462</v>
      </c>
      <c r="B26" t="s">
        <v>21465</v>
      </c>
    </row>
    <row r="27" spans="1:2" x14ac:dyDescent="0.2">
      <c r="A27" t="s">
        <v>463</v>
      </c>
      <c r="B27" t="s">
        <v>21466</v>
      </c>
    </row>
    <row r="28" spans="1:2" x14ac:dyDescent="0.2">
      <c r="A28" t="s">
        <v>464</v>
      </c>
      <c r="B28" t="s">
        <v>21467</v>
      </c>
    </row>
    <row r="29" spans="1:2" x14ac:dyDescent="0.2">
      <c r="A29" t="s">
        <v>465</v>
      </c>
      <c r="B29" t="s">
        <v>21468</v>
      </c>
    </row>
    <row r="30" spans="1:2" x14ac:dyDescent="0.2">
      <c r="A30" t="s">
        <v>466</v>
      </c>
      <c r="B30" t="s">
        <v>21469</v>
      </c>
    </row>
    <row r="31" spans="1:2" x14ac:dyDescent="0.2">
      <c r="A31" t="s">
        <v>467</v>
      </c>
      <c r="B31" t="s">
        <v>21470</v>
      </c>
    </row>
    <row r="32" spans="1:2" x14ac:dyDescent="0.2">
      <c r="A32" t="s">
        <v>468</v>
      </c>
      <c r="B32" t="s">
        <v>21471</v>
      </c>
    </row>
    <row r="33" spans="1:2" x14ac:dyDescent="0.2">
      <c r="A33" t="s">
        <v>469</v>
      </c>
      <c r="B33" t="s">
        <v>21472</v>
      </c>
    </row>
    <row r="34" spans="1:2" x14ac:dyDescent="0.2">
      <c r="A34" t="s">
        <v>470</v>
      </c>
      <c r="B34" t="s">
        <v>21473</v>
      </c>
    </row>
    <row r="35" spans="1:2" x14ac:dyDescent="0.2">
      <c r="A35" t="s">
        <v>471</v>
      </c>
      <c r="B35" t="s">
        <v>21474</v>
      </c>
    </row>
    <row r="36" spans="1:2" x14ac:dyDescent="0.2">
      <c r="A36" t="s">
        <v>472</v>
      </c>
      <c r="B36" t="s">
        <v>21475</v>
      </c>
    </row>
    <row r="37" spans="1:2" x14ac:dyDescent="0.2">
      <c r="A37" t="s">
        <v>473</v>
      </c>
      <c r="B37" t="s">
        <v>21476</v>
      </c>
    </row>
    <row r="38" spans="1:2" x14ac:dyDescent="0.2">
      <c r="A38" t="s">
        <v>474</v>
      </c>
      <c r="B38" t="s">
        <v>21477</v>
      </c>
    </row>
    <row r="39" spans="1:2" x14ac:dyDescent="0.2">
      <c r="A39" t="s">
        <v>475</v>
      </c>
      <c r="B39" t="s">
        <v>21478</v>
      </c>
    </row>
    <row r="40" spans="1:2" x14ac:dyDescent="0.2">
      <c r="A40" t="s">
        <v>476</v>
      </c>
      <c r="B40" t="s">
        <v>21476</v>
      </c>
    </row>
    <row r="41" spans="1:2" x14ac:dyDescent="0.2">
      <c r="A41" t="s">
        <v>477</v>
      </c>
      <c r="B41" t="s">
        <v>21479</v>
      </c>
    </row>
    <row r="42" spans="1:2" x14ac:dyDescent="0.2">
      <c r="A42" t="s">
        <v>478</v>
      </c>
      <c r="B42" t="s">
        <v>21480</v>
      </c>
    </row>
    <row r="43" spans="1:2" x14ac:dyDescent="0.2">
      <c r="A43" t="s">
        <v>479</v>
      </c>
      <c r="B43" t="s">
        <v>21480</v>
      </c>
    </row>
    <row r="44" spans="1:2" x14ac:dyDescent="0.2">
      <c r="A44" t="s">
        <v>480</v>
      </c>
      <c r="B44" t="s">
        <v>21481</v>
      </c>
    </row>
    <row r="45" spans="1:2" x14ac:dyDescent="0.2">
      <c r="A45" t="s">
        <v>481</v>
      </c>
      <c r="B45" t="s">
        <v>21482</v>
      </c>
    </row>
    <row r="46" spans="1:2" x14ac:dyDescent="0.2">
      <c r="A46" t="s">
        <v>482</v>
      </c>
      <c r="B46" t="s">
        <v>21483</v>
      </c>
    </row>
    <row r="47" spans="1:2" x14ac:dyDescent="0.2">
      <c r="A47" t="s">
        <v>483</v>
      </c>
      <c r="B47" t="s">
        <v>21484</v>
      </c>
    </row>
    <row r="48" spans="1:2" x14ac:dyDescent="0.2">
      <c r="A48" t="s">
        <v>484</v>
      </c>
      <c r="B48" t="s">
        <v>21485</v>
      </c>
    </row>
    <row r="49" spans="1:2" x14ac:dyDescent="0.2">
      <c r="A49" t="s">
        <v>485</v>
      </c>
      <c r="B49" t="s">
        <v>21486</v>
      </c>
    </row>
    <row r="50" spans="1:2" x14ac:dyDescent="0.2">
      <c r="A50" t="s">
        <v>486</v>
      </c>
      <c r="B50" t="s">
        <v>21488</v>
      </c>
    </row>
    <row r="51" spans="1:2" x14ac:dyDescent="0.2">
      <c r="A51" t="s">
        <v>487</v>
      </c>
      <c r="B51" t="s">
        <v>21487</v>
      </c>
    </row>
    <row r="52" spans="1:2" x14ac:dyDescent="0.2">
      <c r="A52" t="s">
        <v>488</v>
      </c>
      <c r="B52" t="s">
        <v>21489</v>
      </c>
    </row>
    <row r="53" spans="1:2" x14ac:dyDescent="0.2">
      <c r="A53" t="s">
        <v>489</v>
      </c>
      <c r="B53" s="18" t="s">
        <v>21491</v>
      </c>
    </row>
    <row r="54" spans="1:2" x14ac:dyDescent="0.2">
      <c r="A54" t="s">
        <v>490</v>
      </c>
      <c r="B54" t="s">
        <v>21490</v>
      </c>
    </row>
    <row r="55" spans="1:2" x14ac:dyDescent="0.2">
      <c r="A55" t="s">
        <v>491</v>
      </c>
      <c r="B55" t="s">
        <v>21492</v>
      </c>
    </row>
    <row r="56" spans="1:2" x14ac:dyDescent="0.2">
      <c r="A56" t="s">
        <v>492</v>
      </c>
      <c r="B56" t="s">
        <v>21493</v>
      </c>
    </row>
    <row r="57" spans="1:2" x14ac:dyDescent="0.2">
      <c r="A57" t="s">
        <v>493</v>
      </c>
      <c r="B57" t="s">
        <v>21494</v>
      </c>
    </row>
    <row r="58" spans="1:2" x14ac:dyDescent="0.2">
      <c r="A58" t="s">
        <v>494</v>
      </c>
      <c r="B58" t="s">
        <v>21495</v>
      </c>
    </row>
    <row r="59" spans="1:2" x14ac:dyDescent="0.2">
      <c r="A59" t="s">
        <v>495</v>
      </c>
      <c r="B59" t="s">
        <v>21500</v>
      </c>
    </row>
    <row r="60" spans="1:2" x14ac:dyDescent="0.2">
      <c r="A60" t="s">
        <v>496</v>
      </c>
      <c r="B60" t="s">
        <v>21499</v>
      </c>
    </row>
    <row r="61" spans="1:2" x14ac:dyDescent="0.2">
      <c r="A61" t="s">
        <v>497</v>
      </c>
      <c r="B61" t="s">
        <v>21498</v>
      </c>
    </row>
    <row r="62" spans="1:2" x14ac:dyDescent="0.2">
      <c r="A62" t="s">
        <v>498</v>
      </c>
      <c r="B62" t="s">
        <v>21497</v>
      </c>
    </row>
    <row r="63" spans="1:2" x14ac:dyDescent="0.2">
      <c r="A63" t="s">
        <v>499</v>
      </c>
      <c r="B63" t="s">
        <v>21496</v>
      </c>
    </row>
    <row r="64" spans="1:2" x14ac:dyDescent="0.2">
      <c r="A64" t="s">
        <v>500</v>
      </c>
      <c r="B64" t="s">
        <v>21501</v>
      </c>
    </row>
    <row r="65" spans="1:2" x14ac:dyDescent="0.2">
      <c r="A65" t="s">
        <v>501</v>
      </c>
      <c r="B65" t="s">
        <v>21502</v>
      </c>
    </row>
    <row r="66" spans="1:2" x14ac:dyDescent="0.2">
      <c r="A66" t="s">
        <v>502</v>
      </c>
      <c r="B66" t="s">
        <v>21503</v>
      </c>
    </row>
    <row r="67" spans="1:2" x14ac:dyDescent="0.2">
      <c r="A67" t="s">
        <v>503</v>
      </c>
      <c r="B67" t="s">
        <v>21504</v>
      </c>
    </row>
    <row r="68" spans="1:2" x14ac:dyDescent="0.2">
      <c r="A68" t="s">
        <v>504</v>
      </c>
      <c r="B68" t="s">
        <v>21505</v>
      </c>
    </row>
    <row r="69" spans="1:2" x14ac:dyDescent="0.2">
      <c r="A69" t="s">
        <v>505</v>
      </c>
      <c r="B69" t="s">
        <v>21506</v>
      </c>
    </row>
    <row r="70" spans="1:2" x14ac:dyDescent="0.2">
      <c r="A70" t="s">
        <v>506</v>
      </c>
      <c r="B70" t="s">
        <v>21507</v>
      </c>
    </row>
    <row r="71" spans="1:2" x14ac:dyDescent="0.2">
      <c r="A71" t="s">
        <v>507</v>
      </c>
      <c r="B71" t="s">
        <v>21508</v>
      </c>
    </row>
    <row r="72" spans="1:2" x14ac:dyDescent="0.2">
      <c r="A72" t="s">
        <v>508</v>
      </c>
      <c r="B72" t="s">
        <v>21509</v>
      </c>
    </row>
    <row r="73" spans="1:2" x14ac:dyDescent="0.2">
      <c r="A73" t="s">
        <v>509</v>
      </c>
      <c r="B73" t="s">
        <v>21510</v>
      </c>
    </row>
    <row r="74" spans="1:2" x14ac:dyDescent="0.2">
      <c r="A74" t="s">
        <v>510</v>
      </c>
      <c r="B74" t="s">
        <v>21511</v>
      </c>
    </row>
    <row r="75" spans="1:2" x14ac:dyDescent="0.2">
      <c r="A75" t="s">
        <v>511</v>
      </c>
      <c r="B75" t="s">
        <v>21512</v>
      </c>
    </row>
    <row r="76" spans="1:2" x14ac:dyDescent="0.2">
      <c r="A76" t="s">
        <v>512</v>
      </c>
      <c r="B76" t="s">
        <v>21513</v>
      </c>
    </row>
    <row r="77" spans="1:2" x14ac:dyDescent="0.2">
      <c r="A77" t="s">
        <v>513</v>
      </c>
      <c r="B77" t="s">
        <v>21514</v>
      </c>
    </row>
    <row r="78" spans="1:2" x14ac:dyDescent="0.2">
      <c r="A78" t="s">
        <v>514</v>
      </c>
      <c r="B78" s="18" t="s">
        <v>21515</v>
      </c>
    </row>
    <row r="79" spans="1:2" x14ac:dyDescent="0.2">
      <c r="A79" t="s">
        <v>515</v>
      </c>
      <c r="B79" t="s">
        <v>21516</v>
      </c>
    </row>
    <row r="80" spans="1:2" x14ac:dyDescent="0.2">
      <c r="A80" t="s">
        <v>516</v>
      </c>
      <c r="B80" t="s">
        <v>21517</v>
      </c>
    </row>
    <row r="81" spans="1:2" x14ac:dyDescent="0.2">
      <c r="A81" t="s">
        <v>517</v>
      </c>
      <c r="B81" t="s">
        <v>21518</v>
      </c>
    </row>
    <row r="82" spans="1:2" x14ac:dyDescent="0.2">
      <c r="A82" t="s">
        <v>518</v>
      </c>
      <c r="B82" t="s">
        <v>21519</v>
      </c>
    </row>
    <row r="83" spans="1:2" x14ac:dyDescent="0.2">
      <c r="A83" t="s">
        <v>519</v>
      </c>
      <c r="B83" t="s">
        <v>21520</v>
      </c>
    </row>
    <row r="84" spans="1:2" x14ac:dyDescent="0.2">
      <c r="A84" t="s">
        <v>520</v>
      </c>
      <c r="B84" t="s">
        <v>21521</v>
      </c>
    </row>
    <row r="85" spans="1:2" x14ac:dyDescent="0.2">
      <c r="A85" t="s">
        <v>521</v>
      </c>
      <c r="B85" t="s">
        <v>21522</v>
      </c>
    </row>
    <row r="86" spans="1:2" x14ac:dyDescent="0.2">
      <c r="A86" t="s">
        <v>21985</v>
      </c>
      <c r="B86" s="18" t="s">
        <v>21523</v>
      </c>
    </row>
    <row r="87" spans="1:2" x14ac:dyDescent="0.2">
      <c r="A87" t="s">
        <v>21986</v>
      </c>
      <c r="B87" s="18" t="s">
        <v>21524</v>
      </c>
    </row>
    <row r="88" spans="1:2" x14ac:dyDescent="0.2">
      <c r="A88" s="19" t="s">
        <v>21987</v>
      </c>
      <c r="B88" s="19" t="s">
        <v>21525</v>
      </c>
    </row>
    <row r="89" spans="1:2" x14ac:dyDescent="0.2">
      <c r="A89" t="s">
        <v>522</v>
      </c>
      <c r="B89" t="s">
        <v>21526</v>
      </c>
    </row>
    <row r="90" spans="1:2" x14ac:dyDescent="0.2">
      <c r="A90" t="s">
        <v>523</v>
      </c>
      <c r="B90" t="s">
        <v>21527</v>
      </c>
    </row>
    <row r="91" spans="1:2" x14ac:dyDescent="0.2">
      <c r="A91" t="s">
        <v>524</v>
      </c>
      <c r="B91" t="s">
        <v>21528</v>
      </c>
    </row>
    <row r="92" spans="1:2" x14ac:dyDescent="0.2">
      <c r="A92" t="s">
        <v>21988</v>
      </c>
      <c r="B92" t="s">
        <v>21529</v>
      </c>
    </row>
    <row r="93" spans="1:2" x14ac:dyDescent="0.2">
      <c r="A93" t="s">
        <v>525</v>
      </c>
      <c r="B93" t="s">
        <v>21530</v>
      </c>
    </row>
    <row r="94" spans="1:2" x14ac:dyDescent="0.2">
      <c r="A94" t="s">
        <v>526</v>
      </c>
      <c r="B94" t="s">
        <v>21531</v>
      </c>
    </row>
    <row r="95" spans="1:2" x14ac:dyDescent="0.2">
      <c r="A95" t="s">
        <v>527</v>
      </c>
      <c r="B95" t="s">
        <v>21532</v>
      </c>
    </row>
    <row r="96" spans="1:2" x14ac:dyDescent="0.2">
      <c r="A96" t="s">
        <v>528</v>
      </c>
      <c r="B96" t="s">
        <v>21533</v>
      </c>
    </row>
    <row r="97" spans="1:2" x14ac:dyDescent="0.2">
      <c r="A97" t="s">
        <v>529</v>
      </c>
      <c r="B97" t="s">
        <v>21534</v>
      </c>
    </row>
    <row r="98" spans="1:2" x14ac:dyDescent="0.2">
      <c r="A98" t="s">
        <v>530</v>
      </c>
      <c r="B98" t="s">
        <v>21535</v>
      </c>
    </row>
    <row r="99" spans="1:2" x14ac:dyDescent="0.2">
      <c r="A99" t="s">
        <v>531</v>
      </c>
      <c r="B99" t="s">
        <v>21536</v>
      </c>
    </row>
    <row r="100" spans="1:2" x14ac:dyDescent="0.2">
      <c r="A100" t="s">
        <v>532</v>
      </c>
      <c r="B100" t="s">
        <v>21537</v>
      </c>
    </row>
    <row r="101" spans="1:2" x14ac:dyDescent="0.2">
      <c r="A101" t="s">
        <v>533</v>
      </c>
      <c r="B101" t="s">
        <v>21538</v>
      </c>
    </row>
    <row r="102" spans="1:2" x14ac:dyDescent="0.2">
      <c r="A102" t="s">
        <v>534</v>
      </c>
      <c r="B102" t="s">
        <v>21539</v>
      </c>
    </row>
    <row r="103" spans="1:2" x14ac:dyDescent="0.2">
      <c r="A103" t="s">
        <v>535</v>
      </c>
      <c r="B103" t="s">
        <v>21536</v>
      </c>
    </row>
    <row r="104" spans="1:2" x14ac:dyDescent="0.2">
      <c r="A104" t="s">
        <v>536</v>
      </c>
      <c r="B104" t="s">
        <v>21540</v>
      </c>
    </row>
    <row r="105" spans="1:2" x14ac:dyDescent="0.2">
      <c r="A105" t="s">
        <v>537</v>
      </c>
      <c r="B105" t="s">
        <v>21541</v>
      </c>
    </row>
    <row r="106" spans="1:2" x14ac:dyDescent="0.2">
      <c r="A106" t="s">
        <v>538</v>
      </c>
      <c r="B106" t="s">
        <v>21541</v>
      </c>
    </row>
    <row r="107" spans="1:2" x14ac:dyDescent="0.2">
      <c r="A107" t="s">
        <v>539</v>
      </c>
      <c r="B107" t="s">
        <v>21541</v>
      </c>
    </row>
    <row r="108" spans="1:2" x14ac:dyDescent="0.2">
      <c r="A108" t="s">
        <v>540</v>
      </c>
      <c r="B108" t="s">
        <v>21542</v>
      </c>
    </row>
    <row r="109" spans="1:2" x14ac:dyDescent="0.2">
      <c r="A109" t="s">
        <v>541</v>
      </c>
      <c r="B109" t="s">
        <v>21543</v>
      </c>
    </row>
    <row r="110" spans="1:2" x14ac:dyDescent="0.2">
      <c r="A110" t="s">
        <v>542</v>
      </c>
      <c r="B110" t="s">
        <v>21543</v>
      </c>
    </row>
    <row r="111" spans="1:2" x14ac:dyDescent="0.2">
      <c r="A111" t="s">
        <v>543</v>
      </c>
      <c r="B111" t="s">
        <v>21542</v>
      </c>
    </row>
    <row r="112" spans="1:2" x14ac:dyDescent="0.2">
      <c r="A112" t="s">
        <v>544</v>
      </c>
      <c r="B112" t="s">
        <v>21544</v>
      </c>
    </row>
    <row r="113" spans="1:2" x14ac:dyDescent="0.2">
      <c r="A113" t="s">
        <v>545</v>
      </c>
      <c r="B113" t="s">
        <v>21544</v>
      </c>
    </row>
    <row r="114" spans="1:2" x14ac:dyDescent="0.2">
      <c r="A114" t="s">
        <v>546</v>
      </c>
      <c r="B114" t="s">
        <v>21545</v>
      </c>
    </row>
    <row r="115" spans="1:2" x14ac:dyDescent="0.2">
      <c r="A115" t="s">
        <v>547</v>
      </c>
      <c r="B115" t="s">
        <v>21546</v>
      </c>
    </row>
    <row r="116" spans="1:2" x14ac:dyDescent="0.2">
      <c r="A116" t="s">
        <v>548</v>
      </c>
      <c r="B116" t="s">
        <v>21547</v>
      </c>
    </row>
    <row r="117" spans="1:2" x14ac:dyDescent="0.2">
      <c r="A117" t="s">
        <v>549</v>
      </c>
      <c r="B117" t="s">
        <v>21548</v>
      </c>
    </row>
    <row r="118" spans="1:2" x14ac:dyDescent="0.2">
      <c r="A118" t="s">
        <v>550</v>
      </c>
      <c r="B118" t="s">
        <v>21549</v>
      </c>
    </row>
    <row r="119" spans="1:2" x14ac:dyDescent="0.2">
      <c r="A119" t="s">
        <v>551</v>
      </c>
      <c r="B119" t="s">
        <v>21550</v>
      </c>
    </row>
    <row r="120" spans="1:2" x14ac:dyDescent="0.2">
      <c r="A120" t="s">
        <v>552</v>
      </c>
      <c r="B120" t="s">
        <v>21551</v>
      </c>
    </row>
    <row r="121" spans="1:2" x14ac:dyDescent="0.2">
      <c r="A121" t="s">
        <v>553</v>
      </c>
      <c r="B121" t="s">
        <v>21552</v>
      </c>
    </row>
    <row r="122" spans="1:2" x14ac:dyDescent="0.2">
      <c r="A122" t="s">
        <v>554</v>
      </c>
      <c r="B122" t="s">
        <v>21553</v>
      </c>
    </row>
    <row r="123" spans="1:2" x14ac:dyDescent="0.2">
      <c r="A123" t="s">
        <v>555</v>
      </c>
      <c r="B123" t="s">
        <v>21554</v>
      </c>
    </row>
    <row r="124" spans="1:2" x14ac:dyDescent="0.2">
      <c r="A124" t="s">
        <v>556</v>
      </c>
      <c r="B124" t="s">
        <v>21555</v>
      </c>
    </row>
    <row r="125" spans="1:2" x14ac:dyDescent="0.2">
      <c r="A125" t="s">
        <v>557</v>
      </c>
      <c r="B125" t="s">
        <v>21556</v>
      </c>
    </row>
    <row r="126" spans="1:2" x14ac:dyDescent="0.2">
      <c r="A126" t="s">
        <v>558</v>
      </c>
      <c r="B126" t="s">
        <v>21557</v>
      </c>
    </row>
    <row r="127" spans="1:2" x14ac:dyDescent="0.2">
      <c r="A127" t="s">
        <v>559</v>
      </c>
      <c r="B127" t="s">
        <v>21558</v>
      </c>
    </row>
    <row r="128" spans="1:2" x14ac:dyDescent="0.2">
      <c r="A128" t="s">
        <v>560</v>
      </c>
      <c r="B128" t="s">
        <v>21559</v>
      </c>
    </row>
    <row r="129" spans="1:2" x14ac:dyDescent="0.2">
      <c r="A129" t="s">
        <v>561</v>
      </c>
      <c r="B129" t="s">
        <v>21560</v>
      </c>
    </row>
    <row r="130" spans="1:2" x14ac:dyDescent="0.2">
      <c r="A130" t="s">
        <v>562</v>
      </c>
      <c r="B130" t="s">
        <v>21561</v>
      </c>
    </row>
    <row r="131" spans="1:2" x14ac:dyDescent="0.2">
      <c r="A131" t="s">
        <v>563</v>
      </c>
      <c r="B131" t="s">
        <v>21562</v>
      </c>
    </row>
    <row r="132" spans="1:2" x14ac:dyDescent="0.2">
      <c r="A132" t="s">
        <v>564</v>
      </c>
      <c r="B132" t="s">
        <v>21563</v>
      </c>
    </row>
    <row r="133" spans="1:2" x14ac:dyDescent="0.2">
      <c r="A133" t="s">
        <v>565</v>
      </c>
      <c r="B133" t="s">
        <v>21564</v>
      </c>
    </row>
    <row r="134" spans="1:2" x14ac:dyDescent="0.2">
      <c r="A134" t="s">
        <v>566</v>
      </c>
      <c r="B134" t="s">
        <v>21833</v>
      </c>
    </row>
    <row r="135" spans="1:2" x14ac:dyDescent="0.2">
      <c r="A135" t="s">
        <v>567</v>
      </c>
      <c r="B135" t="s">
        <v>21834</v>
      </c>
    </row>
    <row r="136" spans="1:2" x14ac:dyDescent="0.2">
      <c r="A136" t="s">
        <v>568</v>
      </c>
      <c r="B136" t="s">
        <v>21835</v>
      </c>
    </row>
    <row r="137" spans="1:2" x14ac:dyDescent="0.2">
      <c r="A137" t="s">
        <v>569</v>
      </c>
      <c r="B137" t="s">
        <v>21836</v>
      </c>
    </row>
    <row r="138" spans="1:2" x14ac:dyDescent="0.2">
      <c r="A138" t="s">
        <v>570</v>
      </c>
      <c r="B138" t="s">
        <v>21837</v>
      </c>
    </row>
    <row r="139" spans="1:2" x14ac:dyDescent="0.2">
      <c r="A139" t="s">
        <v>571</v>
      </c>
      <c r="B139" t="s">
        <v>21838</v>
      </c>
    </row>
    <row r="140" spans="1:2" x14ac:dyDescent="0.2">
      <c r="A140" t="s">
        <v>572</v>
      </c>
      <c r="B140" t="s">
        <v>21839</v>
      </c>
    </row>
    <row r="141" spans="1:2" x14ac:dyDescent="0.2">
      <c r="A141" t="s">
        <v>573</v>
      </c>
      <c r="B141" t="s">
        <v>21840</v>
      </c>
    </row>
    <row r="142" spans="1:2" x14ac:dyDescent="0.2">
      <c r="A142" t="s">
        <v>574</v>
      </c>
      <c r="B142" t="s">
        <v>21841</v>
      </c>
    </row>
    <row r="143" spans="1:2" x14ac:dyDescent="0.2">
      <c r="A143" t="s">
        <v>575</v>
      </c>
      <c r="B143" t="s">
        <v>21842</v>
      </c>
    </row>
    <row r="144" spans="1:2" x14ac:dyDescent="0.2">
      <c r="A144" t="s">
        <v>576</v>
      </c>
      <c r="B144" t="s">
        <v>21842</v>
      </c>
    </row>
    <row r="145" spans="1:2" x14ac:dyDescent="0.2">
      <c r="A145" t="s">
        <v>577</v>
      </c>
      <c r="B145" t="s">
        <v>21843</v>
      </c>
    </row>
    <row r="146" spans="1:2" x14ac:dyDescent="0.2">
      <c r="A146" t="s">
        <v>578</v>
      </c>
      <c r="B146" t="s">
        <v>21844</v>
      </c>
    </row>
    <row r="147" spans="1:2" x14ac:dyDescent="0.2">
      <c r="A147" t="s">
        <v>579</v>
      </c>
      <c r="B147" t="s">
        <v>21843</v>
      </c>
    </row>
    <row r="148" spans="1:2" x14ac:dyDescent="0.2">
      <c r="A148" t="s">
        <v>580</v>
      </c>
      <c r="B148" t="s">
        <v>21845</v>
      </c>
    </row>
    <row r="149" spans="1:2" x14ac:dyDescent="0.2">
      <c r="A149" t="s">
        <v>581</v>
      </c>
      <c r="B149" t="s">
        <v>21846</v>
      </c>
    </row>
    <row r="150" spans="1:2" x14ac:dyDescent="0.2">
      <c r="A150" t="s">
        <v>582</v>
      </c>
      <c r="B150" t="s">
        <v>21847</v>
      </c>
    </row>
    <row r="151" spans="1:2" x14ac:dyDescent="0.2">
      <c r="A151" t="s">
        <v>583</v>
      </c>
      <c r="B151" t="s">
        <v>21848</v>
      </c>
    </row>
    <row r="152" spans="1:2" x14ac:dyDescent="0.2">
      <c r="A152" t="s">
        <v>584</v>
      </c>
      <c r="B152" t="s">
        <v>21849</v>
      </c>
    </row>
    <row r="153" spans="1:2" x14ac:dyDescent="0.2">
      <c r="A153" t="s">
        <v>585</v>
      </c>
      <c r="B153" t="s">
        <v>21850</v>
      </c>
    </row>
    <row r="154" spans="1:2" x14ac:dyDescent="0.2">
      <c r="A154" t="s">
        <v>586</v>
      </c>
      <c r="B154" t="s">
        <v>21851</v>
      </c>
    </row>
    <row r="155" spans="1:2" x14ac:dyDescent="0.2">
      <c r="A155" t="s">
        <v>587</v>
      </c>
      <c r="B155" t="s">
        <v>21852</v>
      </c>
    </row>
    <row r="156" spans="1:2" x14ac:dyDescent="0.2">
      <c r="A156" t="s">
        <v>588</v>
      </c>
      <c r="B156" t="s">
        <v>21853</v>
      </c>
    </row>
    <row r="157" spans="1:2" x14ac:dyDescent="0.2">
      <c r="A157" t="s">
        <v>589</v>
      </c>
      <c r="B157" t="s">
        <v>21854</v>
      </c>
    </row>
    <row r="158" spans="1:2" x14ac:dyDescent="0.2">
      <c r="A158" t="s">
        <v>590</v>
      </c>
      <c r="B158" t="s">
        <v>21855</v>
      </c>
    </row>
    <row r="159" spans="1:2" x14ac:dyDescent="0.2">
      <c r="A159" t="s">
        <v>591</v>
      </c>
      <c r="B159" t="s">
        <v>21856</v>
      </c>
    </row>
    <row r="160" spans="1:2" x14ac:dyDescent="0.2">
      <c r="A160" t="s">
        <v>592</v>
      </c>
      <c r="B160" t="s">
        <v>21857</v>
      </c>
    </row>
    <row r="161" spans="1:2" x14ac:dyDescent="0.2">
      <c r="A161" t="s">
        <v>593</v>
      </c>
      <c r="B161" t="s">
        <v>21858</v>
      </c>
    </row>
    <row r="162" spans="1:2" x14ac:dyDescent="0.2">
      <c r="A162" t="s">
        <v>594</v>
      </c>
      <c r="B162" t="s">
        <v>21859</v>
      </c>
    </row>
    <row r="163" spans="1:2" x14ac:dyDescent="0.2">
      <c r="A163" t="s">
        <v>595</v>
      </c>
      <c r="B163" t="s">
        <v>21860</v>
      </c>
    </row>
    <row r="164" spans="1:2" x14ac:dyDescent="0.2">
      <c r="A164" t="s">
        <v>596</v>
      </c>
      <c r="B164" t="s">
        <v>21861</v>
      </c>
    </row>
    <row r="165" spans="1:2" x14ac:dyDescent="0.2">
      <c r="A165" t="s">
        <v>597</v>
      </c>
      <c r="B165" t="s">
        <v>21862</v>
      </c>
    </row>
    <row r="166" spans="1:2" x14ac:dyDescent="0.2">
      <c r="A166" t="s">
        <v>598</v>
      </c>
      <c r="B166" t="s">
        <v>21863</v>
      </c>
    </row>
    <row r="167" spans="1:2" x14ac:dyDescent="0.2">
      <c r="A167" t="s">
        <v>599</v>
      </c>
      <c r="B167" t="s">
        <v>21864</v>
      </c>
    </row>
    <row r="168" spans="1:2" x14ac:dyDescent="0.2">
      <c r="A168" t="s">
        <v>600</v>
      </c>
      <c r="B168" t="s">
        <v>21865</v>
      </c>
    </row>
    <row r="169" spans="1:2" x14ac:dyDescent="0.2">
      <c r="A169" t="s">
        <v>601</v>
      </c>
      <c r="B169" t="s">
        <v>21866</v>
      </c>
    </row>
    <row r="170" spans="1:2" x14ac:dyDescent="0.2">
      <c r="A170" t="s">
        <v>602</v>
      </c>
      <c r="B170" t="s">
        <v>21867</v>
      </c>
    </row>
    <row r="171" spans="1:2" x14ac:dyDescent="0.2">
      <c r="A171" t="s">
        <v>603</v>
      </c>
      <c r="B171" t="s">
        <v>21868</v>
      </c>
    </row>
    <row r="172" spans="1:2" x14ac:dyDescent="0.2">
      <c r="A172" t="s">
        <v>604</v>
      </c>
      <c r="B172" t="s">
        <v>21869</v>
      </c>
    </row>
    <row r="173" spans="1:2" x14ac:dyDescent="0.2">
      <c r="A173" t="s">
        <v>605</v>
      </c>
      <c r="B173" t="s">
        <v>21870</v>
      </c>
    </row>
    <row r="174" spans="1:2" x14ac:dyDescent="0.2">
      <c r="A174" t="s">
        <v>606</v>
      </c>
      <c r="B174" t="s">
        <v>21871</v>
      </c>
    </row>
    <row r="175" spans="1:2" x14ac:dyDescent="0.2">
      <c r="A175" t="s">
        <v>607</v>
      </c>
      <c r="B175" t="s">
        <v>21872</v>
      </c>
    </row>
    <row r="176" spans="1:2" x14ac:dyDescent="0.2">
      <c r="A176" t="s">
        <v>608</v>
      </c>
      <c r="B176" t="s">
        <v>21873</v>
      </c>
    </row>
    <row r="177" spans="1:2" x14ac:dyDescent="0.2">
      <c r="A177" t="s">
        <v>609</v>
      </c>
      <c r="B177" t="s">
        <v>21874</v>
      </c>
    </row>
    <row r="178" spans="1:2" x14ac:dyDescent="0.2">
      <c r="A178" t="s">
        <v>610</v>
      </c>
      <c r="B178" t="s">
        <v>21875</v>
      </c>
    </row>
    <row r="179" spans="1:2" x14ac:dyDescent="0.2">
      <c r="A179" t="s">
        <v>611</v>
      </c>
      <c r="B179" t="s">
        <v>21876</v>
      </c>
    </row>
    <row r="180" spans="1:2" x14ac:dyDescent="0.2">
      <c r="A180" t="s">
        <v>612</v>
      </c>
      <c r="B180" t="s">
        <v>21877</v>
      </c>
    </row>
    <row r="181" spans="1:2" x14ac:dyDescent="0.2">
      <c r="A181" t="s">
        <v>613</v>
      </c>
      <c r="B181" t="s">
        <v>21878</v>
      </c>
    </row>
    <row r="182" spans="1:2" x14ac:dyDescent="0.2">
      <c r="A182" t="s">
        <v>614</v>
      </c>
      <c r="B182" t="s">
        <v>21879</v>
      </c>
    </row>
    <row r="183" spans="1:2" x14ac:dyDescent="0.2">
      <c r="A183" t="s">
        <v>615</v>
      </c>
      <c r="B183" t="s">
        <v>21880</v>
      </c>
    </row>
    <row r="184" spans="1:2" x14ac:dyDescent="0.2">
      <c r="A184" t="s">
        <v>616</v>
      </c>
      <c r="B184" t="s">
        <v>21881</v>
      </c>
    </row>
    <row r="185" spans="1:2" x14ac:dyDescent="0.2">
      <c r="A185" t="s">
        <v>617</v>
      </c>
      <c r="B185" t="s">
        <v>21882</v>
      </c>
    </row>
    <row r="186" spans="1:2" x14ac:dyDescent="0.2">
      <c r="A186" t="s">
        <v>618</v>
      </c>
      <c r="B186" t="s">
        <v>21883</v>
      </c>
    </row>
    <row r="187" spans="1:2" x14ac:dyDescent="0.2">
      <c r="A187" t="s">
        <v>619</v>
      </c>
      <c r="B187" t="s">
        <v>21884</v>
      </c>
    </row>
    <row r="188" spans="1:2" x14ac:dyDescent="0.2">
      <c r="A188" t="s">
        <v>620</v>
      </c>
      <c r="B188" t="s">
        <v>21885</v>
      </c>
    </row>
    <row r="189" spans="1:2" x14ac:dyDescent="0.2">
      <c r="A189" t="s">
        <v>621</v>
      </c>
      <c r="B189" t="s">
        <v>21886</v>
      </c>
    </row>
    <row r="190" spans="1:2" x14ac:dyDescent="0.2">
      <c r="A190" t="s">
        <v>622</v>
      </c>
      <c r="B190" t="s">
        <v>21887</v>
      </c>
    </row>
    <row r="191" spans="1:2" x14ac:dyDescent="0.2">
      <c r="A191" t="s">
        <v>623</v>
      </c>
      <c r="B191" t="s">
        <v>21888</v>
      </c>
    </row>
    <row r="192" spans="1:2" x14ac:dyDescent="0.2">
      <c r="A192" t="s">
        <v>624</v>
      </c>
      <c r="B192" t="s">
        <v>21889</v>
      </c>
    </row>
    <row r="193" spans="1:2" x14ac:dyDescent="0.2">
      <c r="A193" t="s">
        <v>625</v>
      </c>
      <c r="B193" s="18" t="s">
        <v>21893</v>
      </c>
    </row>
    <row r="194" spans="1:2" x14ac:dyDescent="0.2">
      <c r="A194" t="s">
        <v>626</v>
      </c>
      <c r="B194" s="18" t="s">
        <v>21890</v>
      </c>
    </row>
    <row r="195" spans="1:2" x14ac:dyDescent="0.2">
      <c r="A195" t="s">
        <v>627</v>
      </c>
      <c r="B195" t="s">
        <v>21891</v>
      </c>
    </row>
    <row r="196" spans="1:2" x14ac:dyDescent="0.2">
      <c r="A196" t="s">
        <v>628</v>
      </c>
      <c r="B196" t="s">
        <v>21892</v>
      </c>
    </row>
    <row r="197" spans="1:2" x14ac:dyDescent="0.2">
      <c r="A197" t="s">
        <v>629</v>
      </c>
      <c r="B197" s="18" t="s">
        <v>21894</v>
      </c>
    </row>
    <row r="198" spans="1:2" x14ac:dyDescent="0.2">
      <c r="A198" t="s">
        <v>630</v>
      </c>
      <c r="B198" s="18" t="s">
        <v>21895</v>
      </c>
    </row>
    <row r="199" spans="1:2" x14ac:dyDescent="0.2">
      <c r="A199" t="s">
        <v>631</v>
      </c>
      <c r="B199" s="18" t="s">
        <v>21896</v>
      </c>
    </row>
    <row r="200" spans="1:2" x14ac:dyDescent="0.2">
      <c r="A200" t="s">
        <v>632</v>
      </c>
      <c r="B200" s="18" t="s">
        <v>21898</v>
      </c>
    </row>
    <row r="201" spans="1:2" x14ac:dyDescent="0.2">
      <c r="A201" t="s">
        <v>633</v>
      </c>
      <c r="B201" s="21" t="s">
        <v>21897</v>
      </c>
    </row>
    <row r="202" spans="1:2" x14ac:dyDescent="0.2">
      <c r="A202" t="s">
        <v>634</v>
      </c>
      <c r="B202" t="s">
        <v>21899</v>
      </c>
    </row>
    <row r="203" spans="1:2" x14ac:dyDescent="0.2">
      <c r="A203" t="s">
        <v>635</v>
      </c>
      <c r="B203" t="s">
        <v>21900</v>
      </c>
    </row>
    <row r="204" spans="1:2" x14ac:dyDescent="0.2">
      <c r="A204" t="s">
        <v>636</v>
      </c>
      <c r="B204" t="s">
        <v>21901</v>
      </c>
    </row>
    <row r="205" spans="1:2" x14ac:dyDescent="0.2">
      <c r="A205" t="s">
        <v>637</v>
      </c>
      <c r="B205" t="s">
        <v>21902</v>
      </c>
    </row>
    <row r="206" spans="1:2" x14ac:dyDescent="0.2">
      <c r="A206" t="s">
        <v>638</v>
      </c>
      <c r="B206" t="s">
        <v>21903</v>
      </c>
    </row>
    <row r="207" spans="1:2" x14ac:dyDescent="0.2">
      <c r="A207" t="s">
        <v>639</v>
      </c>
      <c r="B207" t="s">
        <v>21904</v>
      </c>
    </row>
    <row r="208" spans="1:2" x14ac:dyDescent="0.2">
      <c r="A208" t="s">
        <v>640</v>
      </c>
      <c r="B208" t="s">
        <v>21905</v>
      </c>
    </row>
    <row r="209" spans="1:2" x14ac:dyDescent="0.2">
      <c r="A209" t="s">
        <v>641</v>
      </c>
      <c r="B209" t="s">
        <v>21906</v>
      </c>
    </row>
    <row r="210" spans="1:2" x14ac:dyDescent="0.2">
      <c r="A210" t="s">
        <v>642</v>
      </c>
      <c r="B210" t="s">
        <v>21907</v>
      </c>
    </row>
    <row r="211" spans="1:2" x14ac:dyDescent="0.2">
      <c r="A211" t="s">
        <v>643</v>
      </c>
      <c r="B211" t="s">
        <v>21908</v>
      </c>
    </row>
    <row r="212" spans="1:2" x14ac:dyDescent="0.2">
      <c r="A212" t="s">
        <v>644</v>
      </c>
      <c r="B212" t="s">
        <v>21909</v>
      </c>
    </row>
    <row r="213" spans="1:2" x14ac:dyDescent="0.2">
      <c r="A213" t="s">
        <v>645</v>
      </c>
      <c r="B213" t="s">
        <v>21910</v>
      </c>
    </row>
    <row r="214" spans="1:2" x14ac:dyDescent="0.2">
      <c r="A214" t="s">
        <v>646</v>
      </c>
      <c r="B214" t="s">
        <v>21042</v>
      </c>
    </row>
    <row r="215" spans="1:2" x14ac:dyDescent="0.2">
      <c r="A215" t="s">
        <v>647</v>
      </c>
      <c r="B215" s="13" t="s">
        <v>21043</v>
      </c>
    </row>
    <row r="216" spans="1:2" x14ac:dyDescent="0.2">
      <c r="A216" t="s">
        <v>648</v>
      </c>
      <c r="B216" t="s">
        <v>21911</v>
      </c>
    </row>
    <row r="217" spans="1:2" x14ac:dyDescent="0.2">
      <c r="A217" t="s">
        <v>649</v>
      </c>
      <c r="B217" s="13" t="s">
        <v>21912</v>
      </c>
    </row>
    <row r="218" spans="1:2" x14ac:dyDescent="0.2">
      <c r="A218" t="s">
        <v>650</v>
      </c>
      <c r="B218" t="s">
        <v>21913</v>
      </c>
    </row>
    <row r="219" spans="1:2" x14ac:dyDescent="0.2">
      <c r="A219" t="s">
        <v>651</v>
      </c>
      <c r="B219" t="s">
        <v>21914</v>
      </c>
    </row>
    <row r="220" spans="1:2" x14ac:dyDescent="0.2">
      <c r="A220" t="s">
        <v>652</v>
      </c>
      <c r="B220" t="s">
        <v>21915</v>
      </c>
    </row>
    <row r="221" spans="1:2" x14ac:dyDescent="0.2">
      <c r="A221" t="s">
        <v>653</v>
      </c>
      <c r="B221" s="13" t="s">
        <v>21044</v>
      </c>
    </row>
    <row r="222" spans="1:2" x14ac:dyDescent="0.2">
      <c r="A222" t="s">
        <v>654</v>
      </c>
      <c r="B222" s="13" t="s">
        <v>21045</v>
      </c>
    </row>
    <row r="223" spans="1:2" x14ac:dyDescent="0.2">
      <c r="A223" t="s">
        <v>655</v>
      </c>
      <c r="B223" s="13" t="s">
        <v>21916</v>
      </c>
    </row>
    <row r="224" spans="1:2" x14ac:dyDescent="0.2">
      <c r="A224" t="s">
        <v>656</v>
      </c>
      <c r="B224" s="13" t="s">
        <v>21917</v>
      </c>
    </row>
    <row r="225" spans="1:2" x14ac:dyDescent="0.2">
      <c r="A225" t="s">
        <v>657</v>
      </c>
      <c r="B225" s="13" t="s">
        <v>21918</v>
      </c>
    </row>
    <row r="226" spans="1:2" x14ac:dyDescent="0.2">
      <c r="A226" t="s">
        <v>658</v>
      </c>
      <c r="B226" s="13" t="s">
        <v>21046</v>
      </c>
    </row>
    <row r="227" spans="1:2" x14ac:dyDescent="0.2">
      <c r="A227" t="s">
        <v>659</v>
      </c>
      <c r="B227" s="13" t="s">
        <v>21920</v>
      </c>
    </row>
    <row r="228" spans="1:2" x14ac:dyDescent="0.2">
      <c r="A228" t="s">
        <v>660</v>
      </c>
      <c r="B228" s="13" t="s">
        <v>21919</v>
      </c>
    </row>
    <row r="229" spans="1:2" x14ac:dyDescent="0.2">
      <c r="A229" t="s">
        <v>661</v>
      </c>
      <c r="B229" s="13" t="s">
        <v>21921</v>
      </c>
    </row>
    <row r="230" spans="1:2" x14ac:dyDescent="0.2">
      <c r="A230" t="s">
        <v>662</v>
      </c>
      <c r="B230" t="s">
        <v>21922</v>
      </c>
    </row>
    <row r="231" spans="1:2" x14ac:dyDescent="0.2">
      <c r="A231" t="s">
        <v>663</v>
      </c>
      <c r="B231" t="s">
        <v>21923</v>
      </c>
    </row>
    <row r="232" spans="1:2" x14ac:dyDescent="0.2">
      <c r="A232" t="s">
        <v>664</v>
      </c>
      <c r="B232" t="s">
        <v>21924</v>
      </c>
    </row>
    <row r="233" spans="1:2" x14ac:dyDescent="0.2">
      <c r="A233" t="s">
        <v>665</v>
      </c>
      <c r="B233" t="s">
        <v>21925</v>
      </c>
    </row>
    <row r="234" spans="1:2" x14ac:dyDescent="0.2">
      <c r="A234" t="s">
        <v>666</v>
      </c>
      <c r="B234" t="s">
        <v>21926</v>
      </c>
    </row>
    <row r="235" spans="1:2" x14ac:dyDescent="0.2">
      <c r="A235" t="s">
        <v>667</v>
      </c>
      <c r="B235" s="18" t="s">
        <v>21927</v>
      </c>
    </row>
    <row r="236" spans="1:2" x14ac:dyDescent="0.2">
      <c r="A236" t="s">
        <v>668</v>
      </c>
      <c r="B236" t="s">
        <v>21928</v>
      </c>
    </row>
    <row r="237" spans="1:2" x14ac:dyDescent="0.2">
      <c r="A237" t="s">
        <v>669</v>
      </c>
      <c r="B237" t="s">
        <v>21929</v>
      </c>
    </row>
    <row r="238" spans="1:2" x14ac:dyDescent="0.2">
      <c r="A238" t="s">
        <v>670</v>
      </c>
      <c r="B238" t="s">
        <v>21931</v>
      </c>
    </row>
    <row r="239" spans="1:2" x14ac:dyDescent="0.2">
      <c r="A239" t="s">
        <v>671</v>
      </c>
      <c r="B239" t="s">
        <v>21930</v>
      </c>
    </row>
    <row r="240" spans="1:2" x14ac:dyDescent="0.2">
      <c r="A240" t="s">
        <v>672</v>
      </c>
      <c r="B240" t="s">
        <v>21931</v>
      </c>
    </row>
    <row r="241" spans="1:2" x14ac:dyDescent="0.2">
      <c r="A241" t="s">
        <v>673</v>
      </c>
      <c r="B241" t="s">
        <v>21932</v>
      </c>
    </row>
    <row r="242" spans="1:2" x14ac:dyDescent="0.2">
      <c r="A242" t="s">
        <v>674</v>
      </c>
      <c r="B242" t="s">
        <v>21933</v>
      </c>
    </row>
    <row r="243" spans="1:2" x14ac:dyDescent="0.2">
      <c r="A243" t="s">
        <v>675</v>
      </c>
      <c r="B243" t="s">
        <v>21934</v>
      </c>
    </row>
    <row r="244" spans="1:2" x14ac:dyDescent="0.2">
      <c r="A244" t="s">
        <v>676</v>
      </c>
      <c r="B244" t="s">
        <v>21935</v>
      </c>
    </row>
    <row r="245" spans="1:2" x14ac:dyDescent="0.2">
      <c r="A245" t="s">
        <v>677</v>
      </c>
      <c r="B245" t="s">
        <v>21936</v>
      </c>
    </row>
    <row r="246" spans="1:2" x14ac:dyDescent="0.2">
      <c r="A246" t="s">
        <v>678</v>
      </c>
      <c r="B246" t="s">
        <v>21937</v>
      </c>
    </row>
    <row r="247" spans="1:2" x14ac:dyDescent="0.2">
      <c r="A247" t="s">
        <v>679</v>
      </c>
      <c r="B247" t="s">
        <v>21938</v>
      </c>
    </row>
    <row r="248" spans="1:2" x14ac:dyDescent="0.2">
      <c r="A248" t="s">
        <v>680</v>
      </c>
      <c r="B248" t="s">
        <v>21939</v>
      </c>
    </row>
    <row r="249" spans="1:2" x14ac:dyDescent="0.2">
      <c r="A249" t="s">
        <v>681</v>
      </c>
      <c r="B249" t="s">
        <v>21940</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5"/>
  <sheetViews>
    <sheetView topLeftCell="A377" workbookViewId="0">
      <selection activeCell="A386" sqref="A386"/>
    </sheetView>
  </sheetViews>
  <sheetFormatPr defaultRowHeight="12.75" x14ac:dyDescent="0.2"/>
  <cols>
    <col min="1" max="1" width="39" customWidth="1"/>
    <col min="2" max="2" width="38.28515625" customWidth="1"/>
  </cols>
  <sheetData>
    <row r="1" spans="1:2" x14ac:dyDescent="0.2">
      <c r="A1" s="5" t="s">
        <v>0</v>
      </c>
      <c r="B1" s="6" t="s">
        <v>1</v>
      </c>
    </row>
    <row r="2" spans="1:2" x14ac:dyDescent="0.2">
      <c r="A2" t="s">
        <v>682</v>
      </c>
      <c r="B2" s="13" t="s">
        <v>898</v>
      </c>
    </row>
    <row r="3" spans="1:2" x14ac:dyDescent="0.2">
      <c r="A3" t="s">
        <v>683</v>
      </c>
      <c r="B3" s="13" t="s">
        <v>21609</v>
      </c>
    </row>
    <row r="4" spans="1:2" x14ac:dyDescent="0.2">
      <c r="A4" t="s">
        <v>684</v>
      </c>
      <c r="B4" s="13" t="s">
        <v>899</v>
      </c>
    </row>
    <row r="5" spans="1:2" x14ac:dyDescent="0.2">
      <c r="A5" t="s">
        <v>685</v>
      </c>
      <c r="B5" s="13" t="s">
        <v>736</v>
      </c>
    </row>
    <row r="6" spans="1:2" x14ac:dyDescent="0.2">
      <c r="A6" t="s">
        <v>686</v>
      </c>
      <c r="B6" s="13" t="s">
        <v>21610</v>
      </c>
    </row>
    <row r="7" spans="1:2" x14ac:dyDescent="0.2">
      <c r="A7" t="s">
        <v>687</v>
      </c>
      <c r="B7" s="13" t="s">
        <v>21611</v>
      </c>
    </row>
    <row r="8" spans="1:2" x14ac:dyDescent="0.2">
      <c r="A8" t="s">
        <v>688</v>
      </c>
      <c r="B8" s="13" t="s">
        <v>965</v>
      </c>
    </row>
    <row r="9" spans="1:2" x14ac:dyDescent="0.2">
      <c r="A9" t="s">
        <v>689</v>
      </c>
      <c r="B9" s="13" t="s">
        <v>966</v>
      </c>
    </row>
    <row r="10" spans="1:2" x14ac:dyDescent="0.2">
      <c r="A10" t="s">
        <v>690</v>
      </c>
      <c r="B10" s="13" t="s">
        <v>967</v>
      </c>
    </row>
    <row r="11" spans="1:2" x14ac:dyDescent="0.2">
      <c r="A11" t="s">
        <v>691</v>
      </c>
      <c r="B11" s="13" t="s">
        <v>21612</v>
      </c>
    </row>
    <row r="12" spans="1:2" x14ac:dyDescent="0.2">
      <c r="A12" t="s">
        <v>692</v>
      </c>
      <c r="B12" s="13" t="s">
        <v>918</v>
      </c>
    </row>
    <row r="13" spans="1:2" x14ac:dyDescent="0.2">
      <c r="A13" t="s">
        <v>693</v>
      </c>
      <c r="B13" s="13" t="s">
        <v>968</v>
      </c>
    </row>
    <row r="14" spans="1:2" x14ac:dyDescent="0.2">
      <c r="A14" t="s">
        <v>694</v>
      </c>
      <c r="B14" t="s">
        <v>21613</v>
      </c>
    </row>
    <row r="15" spans="1:2" x14ac:dyDescent="0.2">
      <c r="A15" t="s">
        <v>695</v>
      </c>
      <c r="B15" t="s">
        <v>21614</v>
      </c>
    </row>
    <row r="16" spans="1:2" x14ac:dyDescent="0.2">
      <c r="A16" t="s">
        <v>696</v>
      </c>
      <c r="B16" t="s">
        <v>21615</v>
      </c>
    </row>
    <row r="17" spans="1:2" x14ac:dyDescent="0.2">
      <c r="A17" t="s">
        <v>697</v>
      </c>
      <c r="B17" t="s">
        <v>21616</v>
      </c>
    </row>
    <row r="18" spans="1:2" x14ac:dyDescent="0.2">
      <c r="A18" t="s">
        <v>698</v>
      </c>
      <c r="B18" t="s">
        <v>21617</v>
      </c>
    </row>
    <row r="19" spans="1:2" x14ac:dyDescent="0.2">
      <c r="A19" t="s">
        <v>699</v>
      </c>
      <c r="B19" t="s">
        <v>21618</v>
      </c>
    </row>
    <row r="20" spans="1:2" x14ac:dyDescent="0.2">
      <c r="A20" t="s">
        <v>700</v>
      </c>
      <c r="B20" t="s">
        <v>21619</v>
      </c>
    </row>
    <row r="21" spans="1:2" x14ac:dyDescent="0.2">
      <c r="A21" t="s">
        <v>701</v>
      </c>
      <c r="B21" t="s">
        <v>21620</v>
      </c>
    </row>
    <row r="22" spans="1:2" x14ac:dyDescent="0.2">
      <c r="A22" t="s">
        <v>702</v>
      </c>
      <c r="B22" t="s">
        <v>21621</v>
      </c>
    </row>
    <row r="23" spans="1:2" x14ac:dyDescent="0.2">
      <c r="A23" t="s">
        <v>703</v>
      </c>
      <c r="B23" t="s">
        <v>21622</v>
      </c>
    </row>
    <row r="24" spans="1:2" x14ac:dyDescent="0.2">
      <c r="A24" t="s">
        <v>704</v>
      </c>
      <c r="B24" t="s">
        <v>21623</v>
      </c>
    </row>
    <row r="25" spans="1:2" x14ac:dyDescent="0.2">
      <c r="A25" t="s">
        <v>705</v>
      </c>
      <c r="B25" s="22" t="s">
        <v>21630</v>
      </c>
    </row>
    <row r="26" spans="1:2" x14ac:dyDescent="0.2">
      <c r="A26" t="s">
        <v>706</v>
      </c>
      <c r="B26" t="s">
        <v>21624</v>
      </c>
    </row>
    <row r="27" spans="1:2" x14ac:dyDescent="0.2">
      <c r="A27" t="s">
        <v>707</v>
      </c>
      <c r="B27" t="s">
        <v>21625</v>
      </c>
    </row>
    <row r="28" spans="1:2" x14ac:dyDescent="0.2">
      <c r="A28" t="s">
        <v>708</v>
      </c>
      <c r="B28" t="s">
        <v>21626</v>
      </c>
    </row>
    <row r="29" spans="1:2" x14ac:dyDescent="0.2">
      <c r="A29" t="s">
        <v>709</v>
      </c>
      <c r="B29" t="s">
        <v>21627</v>
      </c>
    </row>
    <row r="30" spans="1:2" x14ac:dyDescent="0.2">
      <c r="A30" t="s">
        <v>710</v>
      </c>
      <c r="B30" t="s">
        <v>21628</v>
      </c>
    </row>
    <row r="31" spans="1:2" x14ac:dyDescent="0.2">
      <c r="A31" t="s">
        <v>711</v>
      </c>
      <c r="B31" t="s">
        <v>21629</v>
      </c>
    </row>
    <row r="32" spans="1:2" x14ac:dyDescent="0.2">
      <c r="A32" t="s">
        <v>712</v>
      </c>
      <c r="B32" s="13" t="s">
        <v>712</v>
      </c>
    </row>
    <row r="33" spans="1:2" x14ac:dyDescent="0.2">
      <c r="A33" t="s">
        <v>713</v>
      </c>
      <c r="B33" t="s">
        <v>21631</v>
      </c>
    </row>
    <row r="34" spans="1:2" x14ac:dyDescent="0.2">
      <c r="A34" t="s">
        <v>714</v>
      </c>
      <c r="B34" s="13" t="s">
        <v>21632</v>
      </c>
    </row>
    <row r="35" spans="1:2" x14ac:dyDescent="0.2">
      <c r="A35" t="s">
        <v>715</v>
      </c>
      <c r="B35" s="13" t="s">
        <v>21633</v>
      </c>
    </row>
    <row r="36" spans="1:2" x14ac:dyDescent="0.2">
      <c r="A36" t="s">
        <v>716</v>
      </c>
      <c r="B36" s="13" t="s">
        <v>21634</v>
      </c>
    </row>
    <row r="37" spans="1:2" x14ac:dyDescent="0.2">
      <c r="A37" t="s">
        <v>717</v>
      </c>
      <c r="B37" s="13" t="s">
        <v>717</v>
      </c>
    </row>
    <row r="38" spans="1:2" x14ac:dyDescent="0.2">
      <c r="A38" t="s">
        <v>718</v>
      </c>
      <c r="B38" s="13" t="s">
        <v>21635</v>
      </c>
    </row>
    <row r="39" spans="1:2" x14ac:dyDescent="0.2">
      <c r="A39" t="s">
        <v>719</v>
      </c>
      <c r="B39" s="13" t="s">
        <v>21636</v>
      </c>
    </row>
    <row r="40" spans="1:2" x14ac:dyDescent="0.2">
      <c r="A40" t="s">
        <v>720</v>
      </c>
      <c r="B40" t="s">
        <v>21638</v>
      </c>
    </row>
    <row r="41" spans="1:2" x14ac:dyDescent="0.2">
      <c r="A41" t="s">
        <v>721</v>
      </c>
      <c r="B41" s="13" t="s">
        <v>21637</v>
      </c>
    </row>
    <row r="42" spans="1:2" x14ac:dyDescent="0.2">
      <c r="A42" t="s">
        <v>722</v>
      </c>
      <c r="B42" t="s">
        <v>21639</v>
      </c>
    </row>
    <row r="43" spans="1:2" x14ac:dyDescent="0.2">
      <c r="A43" t="s">
        <v>723</v>
      </c>
      <c r="B43" s="13" t="s">
        <v>21635</v>
      </c>
    </row>
    <row r="44" spans="1:2" x14ac:dyDescent="0.2">
      <c r="A44" t="s">
        <v>724</v>
      </c>
      <c r="B44" t="s">
        <v>21667</v>
      </c>
    </row>
    <row r="45" spans="1:2" x14ac:dyDescent="0.2">
      <c r="A45" t="s">
        <v>725</v>
      </c>
      <c r="B45" t="s">
        <v>21668</v>
      </c>
    </row>
    <row r="46" spans="1:2" x14ac:dyDescent="0.2">
      <c r="A46" t="s">
        <v>726</v>
      </c>
      <c r="B46" s="13" t="s">
        <v>712</v>
      </c>
    </row>
    <row r="47" spans="1:2" x14ac:dyDescent="0.2">
      <c r="A47" t="s">
        <v>727</v>
      </c>
      <c r="B47" s="22" t="s">
        <v>21669</v>
      </c>
    </row>
    <row r="48" spans="1:2" x14ac:dyDescent="0.2">
      <c r="A48" t="s">
        <v>728</v>
      </c>
      <c r="B48" s="22" t="s">
        <v>728</v>
      </c>
    </row>
    <row r="49" spans="1:2" x14ac:dyDescent="0.2">
      <c r="A49" t="s">
        <v>729</v>
      </c>
      <c r="B49" s="13" t="s">
        <v>21670</v>
      </c>
    </row>
    <row r="50" spans="1:2" x14ac:dyDescent="0.2">
      <c r="A50" t="s">
        <v>730</v>
      </c>
      <c r="B50" t="s">
        <v>21671</v>
      </c>
    </row>
    <row r="51" spans="1:2" x14ac:dyDescent="0.2">
      <c r="A51" t="s">
        <v>731</v>
      </c>
      <c r="B51" s="13" t="s">
        <v>21672</v>
      </c>
    </row>
    <row r="52" spans="1:2" x14ac:dyDescent="0.2">
      <c r="A52" t="s">
        <v>732</v>
      </c>
      <c r="B52" s="22" t="s">
        <v>21673</v>
      </c>
    </row>
    <row r="53" spans="1:2" x14ac:dyDescent="0.2">
      <c r="A53" t="s">
        <v>733</v>
      </c>
      <c r="B53" s="13" t="s">
        <v>21674</v>
      </c>
    </row>
    <row r="54" spans="1:2" x14ac:dyDescent="0.2">
      <c r="A54" t="s">
        <v>734</v>
      </c>
      <c r="B54" s="13" t="s">
        <v>21675</v>
      </c>
    </row>
    <row r="55" spans="1:2" x14ac:dyDescent="0.2">
      <c r="A55" t="s">
        <v>735</v>
      </c>
      <c r="B55" s="13" t="s">
        <v>21609</v>
      </c>
    </row>
    <row r="56" spans="1:2" x14ac:dyDescent="0.2">
      <c r="A56" t="s">
        <v>736</v>
      </c>
      <c r="B56" s="13" t="s">
        <v>736</v>
      </c>
    </row>
    <row r="57" spans="1:2" x14ac:dyDescent="0.2">
      <c r="A57" t="s">
        <v>737</v>
      </c>
      <c r="B57" t="s">
        <v>737</v>
      </c>
    </row>
    <row r="58" spans="1:2" x14ac:dyDescent="0.2">
      <c r="A58" t="s">
        <v>738</v>
      </c>
      <c r="B58" t="s">
        <v>21680</v>
      </c>
    </row>
    <row r="59" spans="1:2" x14ac:dyDescent="0.2">
      <c r="A59" t="s">
        <v>739</v>
      </c>
      <c r="B59" t="s">
        <v>739</v>
      </c>
    </row>
    <row r="60" spans="1:2" x14ac:dyDescent="0.2">
      <c r="A60" t="s">
        <v>740</v>
      </c>
      <c r="B60" t="s">
        <v>21676</v>
      </c>
    </row>
    <row r="61" spans="1:2" x14ac:dyDescent="0.2">
      <c r="A61" t="s">
        <v>741</v>
      </c>
      <c r="B61" t="s">
        <v>741</v>
      </c>
    </row>
    <row r="62" spans="1:2" x14ac:dyDescent="0.2">
      <c r="A62" t="s">
        <v>742</v>
      </c>
      <c r="B62" t="s">
        <v>742</v>
      </c>
    </row>
    <row r="63" spans="1:2" x14ac:dyDescent="0.2">
      <c r="A63" t="s">
        <v>743</v>
      </c>
      <c r="B63" s="13" t="s">
        <v>21677</v>
      </c>
    </row>
    <row r="64" spans="1:2" x14ac:dyDescent="0.2">
      <c r="A64" t="s">
        <v>744</v>
      </c>
      <c r="B64" t="s">
        <v>744</v>
      </c>
    </row>
    <row r="65" spans="1:2" x14ac:dyDescent="0.2">
      <c r="A65" t="s">
        <v>745</v>
      </c>
      <c r="B65" t="s">
        <v>745</v>
      </c>
    </row>
    <row r="66" spans="1:2" x14ac:dyDescent="0.2">
      <c r="A66" t="s">
        <v>746</v>
      </c>
      <c r="B66" s="13" t="s">
        <v>21678</v>
      </c>
    </row>
    <row r="67" spans="1:2" x14ac:dyDescent="0.2">
      <c r="A67" t="s">
        <v>747</v>
      </c>
      <c r="B67" t="s">
        <v>747</v>
      </c>
    </row>
    <row r="68" spans="1:2" x14ac:dyDescent="0.2">
      <c r="A68" t="s">
        <v>748</v>
      </c>
      <c r="B68" s="13" t="s">
        <v>21679</v>
      </c>
    </row>
    <row r="69" spans="1:2" x14ac:dyDescent="0.2">
      <c r="A69" t="s">
        <v>749</v>
      </c>
      <c r="B69" s="22" t="s">
        <v>21681</v>
      </c>
    </row>
    <row r="70" spans="1:2" x14ac:dyDescent="0.2">
      <c r="A70" t="s">
        <v>750</v>
      </c>
      <c r="B70" t="s">
        <v>750</v>
      </c>
    </row>
    <row r="71" spans="1:2" x14ac:dyDescent="0.2">
      <c r="A71" t="s">
        <v>751</v>
      </c>
      <c r="B71" t="s">
        <v>21283</v>
      </c>
    </row>
    <row r="72" spans="1:2" x14ac:dyDescent="0.2">
      <c r="A72" t="s">
        <v>752</v>
      </c>
      <c r="B72" s="22" t="s">
        <v>21681</v>
      </c>
    </row>
    <row r="73" spans="1:2" x14ac:dyDescent="0.2">
      <c r="A73" t="s">
        <v>753</v>
      </c>
      <c r="B73" s="13" t="s">
        <v>21679</v>
      </c>
    </row>
    <row r="74" spans="1:2" x14ac:dyDescent="0.2">
      <c r="A74" t="s">
        <v>754</v>
      </c>
      <c r="B74" t="s">
        <v>21680</v>
      </c>
    </row>
    <row r="75" spans="1:2" x14ac:dyDescent="0.2">
      <c r="A75" t="s">
        <v>755</v>
      </c>
      <c r="B75" t="s">
        <v>755</v>
      </c>
    </row>
    <row r="76" spans="1:2" x14ac:dyDescent="0.2">
      <c r="A76" t="s">
        <v>756</v>
      </c>
      <c r="B76" t="s">
        <v>21618</v>
      </c>
    </row>
    <row r="77" spans="1:2" x14ac:dyDescent="0.2">
      <c r="A77" t="s">
        <v>757</v>
      </c>
      <c r="B77" t="s">
        <v>21622</v>
      </c>
    </row>
    <row r="78" spans="1:2" x14ac:dyDescent="0.2">
      <c r="A78" t="s">
        <v>758</v>
      </c>
      <c r="B78" s="13" t="s">
        <v>21632</v>
      </c>
    </row>
    <row r="79" spans="1:2" x14ac:dyDescent="0.2">
      <c r="A79" t="s">
        <v>759</v>
      </c>
      <c r="B79" s="13" t="s">
        <v>717</v>
      </c>
    </row>
    <row r="80" spans="1:2" x14ac:dyDescent="0.2">
      <c r="A80" t="s">
        <v>760</v>
      </c>
      <c r="B80" s="13" t="s">
        <v>21636</v>
      </c>
    </row>
    <row r="81" spans="1:2" x14ac:dyDescent="0.2">
      <c r="A81" t="s">
        <v>761</v>
      </c>
      <c r="B81" s="13" t="s">
        <v>21637</v>
      </c>
    </row>
    <row r="82" spans="1:2" x14ac:dyDescent="0.2">
      <c r="A82" t="s">
        <v>762</v>
      </c>
      <c r="B82" s="13" t="s">
        <v>21682</v>
      </c>
    </row>
    <row r="83" spans="1:2" x14ac:dyDescent="0.2">
      <c r="A83" t="s">
        <v>763</v>
      </c>
      <c r="B83" s="13" t="s">
        <v>21683</v>
      </c>
    </row>
    <row r="84" spans="1:2" x14ac:dyDescent="0.2">
      <c r="A84" t="s">
        <v>764</v>
      </c>
      <c r="B84" t="s">
        <v>21684</v>
      </c>
    </row>
    <row r="85" spans="1:2" x14ac:dyDescent="0.2">
      <c r="A85" t="s">
        <v>765</v>
      </c>
      <c r="B85" t="s">
        <v>21613</v>
      </c>
    </row>
    <row r="86" spans="1:2" x14ac:dyDescent="0.2">
      <c r="A86" t="s">
        <v>766</v>
      </c>
      <c r="B86" s="13" t="s">
        <v>21611</v>
      </c>
    </row>
    <row r="87" spans="1:2" x14ac:dyDescent="0.2">
      <c r="A87" t="s">
        <v>767</v>
      </c>
      <c r="B87" t="s">
        <v>21685</v>
      </c>
    </row>
    <row r="88" spans="1:2" x14ac:dyDescent="0.2">
      <c r="A88" t="s">
        <v>768</v>
      </c>
      <c r="B88" s="18" t="s">
        <v>21812</v>
      </c>
    </row>
    <row r="89" spans="1:2" x14ac:dyDescent="0.2">
      <c r="A89" t="s">
        <v>769</v>
      </c>
      <c r="B89" t="s">
        <v>21686</v>
      </c>
    </row>
    <row r="90" spans="1:2" x14ac:dyDescent="0.2">
      <c r="A90" t="s">
        <v>770</v>
      </c>
      <c r="B90" t="s">
        <v>21687</v>
      </c>
    </row>
    <row r="91" spans="1:2" x14ac:dyDescent="0.2">
      <c r="A91" t="s">
        <v>771</v>
      </c>
      <c r="B91" t="s">
        <v>21688</v>
      </c>
    </row>
    <row r="92" spans="1:2" x14ac:dyDescent="0.2">
      <c r="A92" t="s">
        <v>772</v>
      </c>
      <c r="B92" t="s">
        <v>21689</v>
      </c>
    </row>
    <row r="93" spans="1:2" x14ac:dyDescent="0.2">
      <c r="A93" t="s">
        <v>773</v>
      </c>
      <c r="B93" t="s">
        <v>21690</v>
      </c>
    </row>
    <row r="94" spans="1:2" x14ac:dyDescent="0.2">
      <c r="A94" t="s">
        <v>774</v>
      </c>
      <c r="B94" t="s">
        <v>21691</v>
      </c>
    </row>
    <row r="95" spans="1:2" x14ac:dyDescent="0.2">
      <c r="A95" t="s">
        <v>775</v>
      </c>
      <c r="B95" t="s">
        <v>21692</v>
      </c>
    </row>
    <row r="96" spans="1:2" x14ac:dyDescent="0.2">
      <c r="A96" t="s">
        <v>776</v>
      </c>
      <c r="B96" s="18" t="s">
        <v>21694</v>
      </c>
    </row>
    <row r="97" spans="1:2" x14ac:dyDescent="0.2">
      <c r="A97" t="s">
        <v>777</v>
      </c>
      <c r="B97" t="s">
        <v>21693</v>
      </c>
    </row>
    <row r="98" spans="1:2" x14ac:dyDescent="0.2">
      <c r="A98" t="s">
        <v>778</v>
      </c>
      <c r="B98" t="s">
        <v>21689</v>
      </c>
    </row>
    <row r="99" spans="1:2" x14ac:dyDescent="0.2">
      <c r="A99" t="s">
        <v>779</v>
      </c>
      <c r="B99" t="s">
        <v>21695</v>
      </c>
    </row>
    <row r="100" spans="1:2" x14ac:dyDescent="0.2">
      <c r="A100" t="s">
        <v>780</v>
      </c>
      <c r="B100" s="23" t="s">
        <v>21696</v>
      </c>
    </row>
    <row r="101" spans="1:2" x14ac:dyDescent="0.2">
      <c r="A101" t="s">
        <v>781</v>
      </c>
      <c r="B101" t="s">
        <v>21697</v>
      </c>
    </row>
    <row r="102" spans="1:2" x14ac:dyDescent="0.2">
      <c r="A102" t="s">
        <v>782</v>
      </c>
      <c r="B102" t="s">
        <v>21698</v>
      </c>
    </row>
    <row r="103" spans="1:2" x14ac:dyDescent="0.2">
      <c r="A103" t="s">
        <v>783</v>
      </c>
      <c r="B103" t="s">
        <v>21699</v>
      </c>
    </row>
    <row r="104" spans="1:2" x14ac:dyDescent="0.2">
      <c r="A104" t="s">
        <v>784</v>
      </c>
      <c r="B104" t="s">
        <v>21700</v>
      </c>
    </row>
    <row r="105" spans="1:2" x14ac:dyDescent="0.2">
      <c r="A105" t="s">
        <v>785</v>
      </c>
      <c r="B105" t="s">
        <v>21701</v>
      </c>
    </row>
    <row r="106" spans="1:2" x14ac:dyDescent="0.2">
      <c r="A106" t="s">
        <v>786</v>
      </c>
    </row>
    <row r="107" spans="1:2" x14ac:dyDescent="0.2">
      <c r="A107" s="18" t="s">
        <v>787</v>
      </c>
      <c r="B107" t="s">
        <v>11333</v>
      </c>
    </row>
    <row r="108" spans="1:2" x14ac:dyDescent="0.2">
      <c r="A108" t="s">
        <v>788</v>
      </c>
      <c r="B108" t="s">
        <v>788</v>
      </c>
    </row>
    <row r="109" spans="1:2" x14ac:dyDescent="0.2">
      <c r="A109" t="s">
        <v>789</v>
      </c>
      <c r="B109" t="s">
        <v>789</v>
      </c>
    </row>
    <row r="110" spans="1:2" x14ac:dyDescent="0.2">
      <c r="A110" t="s">
        <v>790</v>
      </c>
      <c r="B110" t="s">
        <v>790</v>
      </c>
    </row>
    <row r="111" spans="1:2" x14ac:dyDescent="0.2">
      <c r="A111" t="s">
        <v>791</v>
      </c>
      <c r="B111" t="s">
        <v>21702</v>
      </c>
    </row>
    <row r="112" spans="1:2" x14ac:dyDescent="0.2">
      <c r="A112" t="s">
        <v>792</v>
      </c>
      <c r="B112" t="s">
        <v>792</v>
      </c>
    </row>
    <row r="113" spans="1:2" x14ac:dyDescent="0.2">
      <c r="A113" t="s">
        <v>793</v>
      </c>
      <c r="B113" t="s">
        <v>793</v>
      </c>
    </row>
    <row r="114" spans="1:2" x14ac:dyDescent="0.2">
      <c r="A114" t="s">
        <v>794</v>
      </c>
      <c r="B114" t="s">
        <v>794</v>
      </c>
    </row>
    <row r="115" spans="1:2" x14ac:dyDescent="0.2">
      <c r="A115" t="s">
        <v>795</v>
      </c>
      <c r="B115" t="s">
        <v>795</v>
      </c>
    </row>
    <row r="116" spans="1:2" x14ac:dyDescent="0.2">
      <c r="A116" t="s">
        <v>796</v>
      </c>
      <c r="B116" t="s">
        <v>796</v>
      </c>
    </row>
    <row r="117" spans="1:2" x14ac:dyDescent="0.2">
      <c r="A117" t="s">
        <v>797</v>
      </c>
      <c r="B117" t="s">
        <v>797</v>
      </c>
    </row>
    <row r="118" spans="1:2" x14ac:dyDescent="0.2">
      <c r="A118" t="s">
        <v>798</v>
      </c>
      <c r="B118" t="s">
        <v>21703</v>
      </c>
    </row>
    <row r="119" spans="1:2" x14ac:dyDescent="0.2">
      <c r="A119" t="s">
        <v>799</v>
      </c>
      <c r="B119" t="s">
        <v>21704</v>
      </c>
    </row>
    <row r="120" spans="1:2" x14ac:dyDescent="0.2">
      <c r="A120" t="s">
        <v>800</v>
      </c>
      <c r="B120" t="s">
        <v>21705</v>
      </c>
    </row>
    <row r="121" spans="1:2" x14ac:dyDescent="0.2">
      <c r="A121" t="s">
        <v>801</v>
      </c>
      <c r="B121" t="s">
        <v>21706</v>
      </c>
    </row>
    <row r="122" spans="1:2" x14ac:dyDescent="0.2">
      <c r="A122" t="s">
        <v>802</v>
      </c>
      <c r="B122" t="s">
        <v>21707</v>
      </c>
    </row>
    <row r="123" spans="1:2" x14ac:dyDescent="0.2">
      <c r="A123" t="s">
        <v>803</v>
      </c>
      <c r="B123" t="s">
        <v>21708</v>
      </c>
    </row>
    <row r="124" spans="1:2" x14ac:dyDescent="0.2">
      <c r="A124" t="s">
        <v>804</v>
      </c>
      <c r="B124" t="s">
        <v>21709</v>
      </c>
    </row>
    <row r="125" spans="1:2" x14ac:dyDescent="0.2">
      <c r="A125" t="s">
        <v>805</v>
      </c>
      <c r="B125" t="s">
        <v>21710</v>
      </c>
    </row>
    <row r="126" spans="1:2" x14ac:dyDescent="0.2">
      <c r="A126" t="s">
        <v>806</v>
      </c>
      <c r="B126" t="s">
        <v>21711</v>
      </c>
    </row>
    <row r="127" spans="1:2" x14ac:dyDescent="0.2">
      <c r="A127" t="s">
        <v>807</v>
      </c>
      <c r="B127" t="s">
        <v>21712</v>
      </c>
    </row>
    <row r="128" spans="1:2" x14ac:dyDescent="0.2">
      <c r="A128" t="s">
        <v>808</v>
      </c>
      <c r="B128" t="s">
        <v>21713</v>
      </c>
    </row>
    <row r="129" spans="1:2" x14ac:dyDescent="0.2">
      <c r="A129" t="s">
        <v>809</v>
      </c>
      <c r="B129" t="s">
        <v>21714</v>
      </c>
    </row>
    <row r="130" spans="1:2" x14ac:dyDescent="0.2">
      <c r="A130" t="s">
        <v>810</v>
      </c>
      <c r="B130" t="s">
        <v>21715</v>
      </c>
    </row>
    <row r="131" spans="1:2" x14ac:dyDescent="0.2">
      <c r="A131" t="s">
        <v>811</v>
      </c>
      <c r="B131" t="s">
        <v>20787</v>
      </c>
    </row>
    <row r="132" spans="1:2" x14ac:dyDescent="0.2">
      <c r="A132" t="s">
        <v>812</v>
      </c>
      <c r="B132" t="s">
        <v>21716</v>
      </c>
    </row>
    <row r="133" spans="1:2" x14ac:dyDescent="0.2">
      <c r="A133" t="s">
        <v>813</v>
      </c>
      <c r="B133" t="s">
        <v>21717</v>
      </c>
    </row>
    <row r="134" spans="1:2" x14ac:dyDescent="0.2">
      <c r="A134" t="s">
        <v>814</v>
      </c>
      <c r="B134" t="s">
        <v>21718</v>
      </c>
    </row>
    <row r="135" spans="1:2" x14ac:dyDescent="0.2">
      <c r="A135" t="s">
        <v>815</v>
      </c>
      <c r="B135" t="s">
        <v>21719</v>
      </c>
    </row>
    <row r="136" spans="1:2" x14ac:dyDescent="0.2">
      <c r="A136" t="s">
        <v>816</v>
      </c>
      <c r="B136" t="s">
        <v>21720</v>
      </c>
    </row>
    <row r="137" spans="1:2" x14ac:dyDescent="0.2">
      <c r="A137" t="s">
        <v>817</v>
      </c>
      <c r="B137" t="s">
        <v>21721</v>
      </c>
    </row>
    <row r="138" spans="1:2" x14ac:dyDescent="0.2">
      <c r="A138" t="s">
        <v>818</v>
      </c>
      <c r="B138" t="s">
        <v>21710</v>
      </c>
    </row>
    <row r="139" spans="1:2" x14ac:dyDescent="0.2">
      <c r="A139" t="s">
        <v>819</v>
      </c>
      <c r="B139" t="s">
        <v>21712</v>
      </c>
    </row>
    <row r="140" spans="1:2" x14ac:dyDescent="0.2">
      <c r="A140" t="s">
        <v>820</v>
      </c>
      <c r="B140" t="s">
        <v>21722</v>
      </c>
    </row>
    <row r="141" spans="1:2" x14ac:dyDescent="0.2">
      <c r="A141" t="s">
        <v>821</v>
      </c>
      <c r="B141" t="s">
        <v>21710</v>
      </c>
    </row>
    <row r="142" spans="1:2" x14ac:dyDescent="0.2">
      <c r="A142" t="s">
        <v>822</v>
      </c>
      <c r="B142" t="s">
        <v>21711</v>
      </c>
    </row>
    <row r="143" spans="1:2" x14ac:dyDescent="0.2">
      <c r="A143" t="s">
        <v>823</v>
      </c>
      <c r="B143" t="s">
        <v>21723</v>
      </c>
    </row>
    <row r="144" spans="1:2" x14ac:dyDescent="0.2">
      <c r="A144" t="s">
        <v>824</v>
      </c>
      <c r="B144" s="13" t="s">
        <v>21612</v>
      </c>
    </row>
    <row r="145" spans="1:2" x14ac:dyDescent="0.2">
      <c r="A145" t="s">
        <v>825</v>
      </c>
      <c r="B145" t="s">
        <v>21724</v>
      </c>
    </row>
    <row r="146" spans="1:2" x14ac:dyDescent="0.2">
      <c r="A146" t="s">
        <v>826</v>
      </c>
      <c r="B146" t="s">
        <v>21725</v>
      </c>
    </row>
    <row r="147" spans="1:2" x14ac:dyDescent="0.2">
      <c r="A147" t="s">
        <v>827</v>
      </c>
      <c r="B147" t="s">
        <v>21726</v>
      </c>
    </row>
    <row r="148" spans="1:2" x14ac:dyDescent="0.2">
      <c r="A148" t="s">
        <v>828</v>
      </c>
      <c r="B148" t="s">
        <v>21727</v>
      </c>
    </row>
    <row r="149" spans="1:2" x14ac:dyDescent="0.2">
      <c r="A149" t="s">
        <v>829</v>
      </c>
      <c r="B149" t="s">
        <v>21728</v>
      </c>
    </row>
    <row r="150" spans="1:2" x14ac:dyDescent="0.2">
      <c r="A150" t="s">
        <v>830</v>
      </c>
      <c r="B150" t="s">
        <v>21729</v>
      </c>
    </row>
    <row r="151" spans="1:2" x14ac:dyDescent="0.2">
      <c r="A151" t="s">
        <v>831</v>
      </c>
      <c r="B151" t="s">
        <v>21730</v>
      </c>
    </row>
    <row r="152" spans="1:2" x14ac:dyDescent="0.2">
      <c r="A152" t="s">
        <v>832</v>
      </c>
      <c r="B152" t="s">
        <v>21620</v>
      </c>
    </row>
    <row r="153" spans="1:2" x14ac:dyDescent="0.2">
      <c r="A153" t="s">
        <v>833</v>
      </c>
      <c r="B153" s="13" t="s">
        <v>21634</v>
      </c>
    </row>
    <row r="154" spans="1:2" x14ac:dyDescent="0.2">
      <c r="A154" t="s">
        <v>834</v>
      </c>
      <c r="B154" s="13" t="s">
        <v>21635</v>
      </c>
    </row>
    <row r="155" spans="1:2" x14ac:dyDescent="0.2">
      <c r="A155" t="s">
        <v>835</v>
      </c>
      <c r="B155" t="s">
        <v>835</v>
      </c>
    </row>
    <row r="156" spans="1:2" x14ac:dyDescent="0.2">
      <c r="A156" t="s">
        <v>836</v>
      </c>
      <c r="B156" t="s">
        <v>836</v>
      </c>
    </row>
    <row r="157" spans="1:2" x14ac:dyDescent="0.2">
      <c r="A157" t="s">
        <v>837</v>
      </c>
      <c r="B157" s="13" t="s">
        <v>21731</v>
      </c>
    </row>
    <row r="158" spans="1:2" x14ac:dyDescent="0.2">
      <c r="A158">
        <v>12</v>
      </c>
      <c r="B158">
        <v>12</v>
      </c>
    </row>
    <row r="159" spans="1:2" x14ac:dyDescent="0.2">
      <c r="A159">
        <v>11</v>
      </c>
      <c r="B159">
        <v>11</v>
      </c>
    </row>
    <row r="160" spans="1:2" x14ac:dyDescent="0.2">
      <c r="A160">
        <v>10</v>
      </c>
      <c r="B160">
        <v>10</v>
      </c>
    </row>
    <row r="161" spans="1:2" x14ac:dyDescent="0.2">
      <c r="A161">
        <v>9</v>
      </c>
      <c r="B161">
        <v>9</v>
      </c>
    </row>
    <row r="162" spans="1:2" x14ac:dyDescent="0.2">
      <c r="A162">
        <v>8</v>
      </c>
      <c r="B162">
        <v>8</v>
      </c>
    </row>
    <row r="163" spans="1:2" x14ac:dyDescent="0.2">
      <c r="A163">
        <v>7</v>
      </c>
      <c r="B163">
        <v>7</v>
      </c>
    </row>
    <row r="164" spans="1:2" x14ac:dyDescent="0.2">
      <c r="A164">
        <v>6</v>
      </c>
      <c r="B164">
        <v>6</v>
      </c>
    </row>
    <row r="165" spans="1:2" x14ac:dyDescent="0.2">
      <c r="A165">
        <v>5</v>
      </c>
      <c r="B165">
        <v>5</v>
      </c>
    </row>
    <row r="166" spans="1:2" x14ac:dyDescent="0.2">
      <c r="A166">
        <v>4</v>
      </c>
      <c r="B166">
        <v>4</v>
      </c>
    </row>
    <row r="167" spans="1:2" x14ac:dyDescent="0.2">
      <c r="A167" t="s">
        <v>838</v>
      </c>
      <c r="B167" t="s">
        <v>21732</v>
      </c>
    </row>
    <row r="168" spans="1:2" x14ac:dyDescent="0.2">
      <c r="A168" t="s">
        <v>839</v>
      </c>
      <c r="B168" t="s">
        <v>21733</v>
      </c>
    </row>
    <row r="169" spans="1:2" x14ac:dyDescent="0.2">
      <c r="A169" t="s">
        <v>840</v>
      </c>
      <c r="B169" t="s">
        <v>21734</v>
      </c>
    </row>
    <row r="170" spans="1:2" x14ac:dyDescent="0.2">
      <c r="A170" t="s">
        <v>841</v>
      </c>
      <c r="B170" t="s">
        <v>21735</v>
      </c>
    </row>
    <row r="171" spans="1:2" x14ac:dyDescent="0.2">
      <c r="A171" t="s">
        <v>842</v>
      </c>
      <c r="B171" t="s">
        <v>21736</v>
      </c>
    </row>
    <row r="172" spans="1:2" x14ac:dyDescent="0.2">
      <c r="A172" t="s">
        <v>843</v>
      </c>
      <c r="B172" t="s">
        <v>21737</v>
      </c>
    </row>
    <row r="173" spans="1:2" x14ac:dyDescent="0.2">
      <c r="A173" t="s">
        <v>844</v>
      </c>
      <c r="B173" t="s">
        <v>21738</v>
      </c>
    </row>
    <row r="174" spans="1:2" x14ac:dyDescent="0.2">
      <c r="A174" t="s">
        <v>845</v>
      </c>
      <c r="B174" t="s">
        <v>21739</v>
      </c>
    </row>
    <row r="175" spans="1:2" x14ac:dyDescent="0.2">
      <c r="A175" t="s">
        <v>846</v>
      </c>
      <c r="B175" t="s">
        <v>21740</v>
      </c>
    </row>
    <row r="176" spans="1:2" x14ac:dyDescent="0.2">
      <c r="A176" t="s">
        <v>847</v>
      </c>
      <c r="B176" t="s">
        <v>21741</v>
      </c>
    </row>
    <row r="177" spans="1:2" x14ac:dyDescent="0.2">
      <c r="A177" t="s">
        <v>848</v>
      </c>
      <c r="B177" t="s">
        <v>21742</v>
      </c>
    </row>
    <row r="178" spans="1:2" x14ac:dyDescent="0.2">
      <c r="A178" t="s">
        <v>849</v>
      </c>
      <c r="B178" t="s">
        <v>21743</v>
      </c>
    </row>
    <row r="179" spans="1:2" x14ac:dyDescent="0.2">
      <c r="A179" t="s">
        <v>850</v>
      </c>
      <c r="B179" t="s">
        <v>21744</v>
      </c>
    </row>
    <row r="180" spans="1:2" x14ac:dyDescent="0.2">
      <c r="A180" t="s">
        <v>851</v>
      </c>
      <c r="B180" t="s">
        <v>21745</v>
      </c>
    </row>
    <row r="181" spans="1:2" x14ac:dyDescent="0.2">
      <c r="A181" t="s">
        <v>852</v>
      </c>
      <c r="B181" t="s">
        <v>21746</v>
      </c>
    </row>
    <row r="182" spans="1:2" x14ac:dyDescent="0.2">
      <c r="A182" t="s">
        <v>853</v>
      </c>
      <c r="B182" t="s">
        <v>21747</v>
      </c>
    </row>
    <row r="183" spans="1:2" x14ac:dyDescent="0.2">
      <c r="A183" t="s">
        <v>854</v>
      </c>
      <c r="B183" t="s">
        <v>21748</v>
      </c>
    </row>
    <row r="184" spans="1:2" x14ac:dyDescent="0.2">
      <c r="A184" t="s">
        <v>855</v>
      </c>
      <c r="B184" t="s">
        <v>21749</v>
      </c>
    </row>
    <row r="185" spans="1:2" x14ac:dyDescent="0.2">
      <c r="A185" t="s">
        <v>856</v>
      </c>
      <c r="B185" t="s">
        <v>21750</v>
      </c>
    </row>
    <row r="186" spans="1:2" x14ac:dyDescent="0.2">
      <c r="A186" t="s">
        <v>857</v>
      </c>
      <c r="B186" t="s">
        <v>21751</v>
      </c>
    </row>
    <row r="187" spans="1:2" x14ac:dyDescent="0.2">
      <c r="A187" t="s">
        <v>858</v>
      </c>
      <c r="B187" t="s">
        <v>21752</v>
      </c>
    </row>
    <row r="188" spans="1:2" x14ac:dyDescent="0.2">
      <c r="A188" t="s">
        <v>859</v>
      </c>
      <c r="B188" t="s">
        <v>21753</v>
      </c>
    </row>
    <row r="189" spans="1:2" x14ac:dyDescent="0.2">
      <c r="A189" t="s">
        <v>860</v>
      </c>
      <c r="B189" t="s">
        <v>21754</v>
      </c>
    </row>
    <row r="190" spans="1:2" x14ac:dyDescent="0.2">
      <c r="A190" t="s">
        <v>861</v>
      </c>
      <c r="B190" t="s">
        <v>21755</v>
      </c>
    </row>
    <row r="191" spans="1:2" x14ac:dyDescent="0.2">
      <c r="A191" t="s">
        <v>862</v>
      </c>
      <c r="B191" t="s">
        <v>21756</v>
      </c>
    </row>
    <row r="192" spans="1:2" x14ac:dyDescent="0.2">
      <c r="A192" t="s">
        <v>863</v>
      </c>
      <c r="B192" t="s">
        <v>21757</v>
      </c>
    </row>
    <row r="193" spans="1:2" x14ac:dyDescent="0.2">
      <c r="A193" t="s">
        <v>864</v>
      </c>
      <c r="B193" t="s">
        <v>21758</v>
      </c>
    </row>
    <row r="194" spans="1:2" x14ac:dyDescent="0.2">
      <c r="A194" t="s">
        <v>865</v>
      </c>
      <c r="B194" t="s">
        <v>21759</v>
      </c>
    </row>
    <row r="195" spans="1:2" x14ac:dyDescent="0.2">
      <c r="A195" t="s">
        <v>866</v>
      </c>
      <c r="B195" t="s">
        <v>21760</v>
      </c>
    </row>
    <row r="196" spans="1:2" x14ac:dyDescent="0.2">
      <c r="A196" t="s">
        <v>867</v>
      </c>
      <c r="B196" t="s">
        <v>21761</v>
      </c>
    </row>
    <row r="197" spans="1:2" x14ac:dyDescent="0.2">
      <c r="A197" t="s">
        <v>868</v>
      </c>
      <c r="B197" t="s">
        <v>21762</v>
      </c>
    </row>
    <row r="198" spans="1:2" x14ac:dyDescent="0.2">
      <c r="A198" t="s">
        <v>869</v>
      </c>
      <c r="B198" t="s">
        <v>21763</v>
      </c>
    </row>
    <row r="199" spans="1:2" x14ac:dyDescent="0.2">
      <c r="A199" t="s">
        <v>870</v>
      </c>
      <c r="B199" t="s">
        <v>21764</v>
      </c>
    </row>
    <row r="200" spans="1:2" x14ac:dyDescent="0.2">
      <c r="A200" t="s">
        <v>871</v>
      </c>
      <c r="B200" t="s">
        <v>21765</v>
      </c>
    </row>
    <row r="201" spans="1:2" x14ac:dyDescent="0.2">
      <c r="A201" t="s">
        <v>872</v>
      </c>
      <c r="B201" t="s">
        <v>21766</v>
      </c>
    </row>
    <row r="202" spans="1:2" x14ac:dyDescent="0.2">
      <c r="A202" t="s">
        <v>873</v>
      </c>
      <c r="B202" t="s">
        <v>21767</v>
      </c>
    </row>
    <row r="203" spans="1:2" x14ac:dyDescent="0.2">
      <c r="A203" t="s">
        <v>874</v>
      </c>
      <c r="B203" t="s">
        <v>21768</v>
      </c>
    </row>
    <row r="204" spans="1:2" x14ac:dyDescent="0.2">
      <c r="A204" t="s">
        <v>875</v>
      </c>
      <c r="B204" t="s">
        <v>21769</v>
      </c>
    </row>
    <row r="205" spans="1:2" x14ac:dyDescent="0.2">
      <c r="A205" t="s">
        <v>876</v>
      </c>
      <c r="B205" t="s">
        <v>21770</v>
      </c>
    </row>
    <row r="206" spans="1:2" x14ac:dyDescent="0.2">
      <c r="A206" t="s">
        <v>877</v>
      </c>
      <c r="B206" t="s">
        <v>21771</v>
      </c>
    </row>
    <row r="207" spans="1:2" x14ac:dyDescent="0.2">
      <c r="A207" t="s">
        <v>878</v>
      </c>
      <c r="B207" t="s">
        <v>21772</v>
      </c>
    </row>
    <row r="208" spans="1:2" x14ac:dyDescent="0.2">
      <c r="A208" t="s">
        <v>879</v>
      </c>
      <c r="B208" t="s">
        <v>21773</v>
      </c>
    </row>
    <row r="209" spans="1:2" x14ac:dyDescent="0.2">
      <c r="A209" t="s">
        <v>880</v>
      </c>
      <c r="B209" t="s">
        <v>21759</v>
      </c>
    </row>
    <row r="210" spans="1:2" x14ac:dyDescent="0.2">
      <c r="A210" t="s">
        <v>881</v>
      </c>
      <c r="B210" t="s">
        <v>21774</v>
      </c>
    </row>
    <row r="211" spans="1:2" x14ac:dyDescent="0.2">
      <c r="A211" t="s">
        <v>882</v>
      </c>
      <c r="B211" t="s">
        <v>21775</v>
      </c>
    </row>
    <row r="212" spans="1:2" x14ac:dyDescent="0.2">
      <c r="A212" t="s">
        <v>883</v>
      </c>
      <c r="B212" t="s">
        <v>21776</v>
      </c>
    </row>
    <row r="213" spans="1:2" x14ac:dyDescent="0.2">
      <c r="A213" t="s">
        <v>884</v>
      </c>
      <c r="B213" t="s">
        <v>21777</v>
      </c>
    </row>
    <row r="214" spans="1:2" x14ac:dyDescent="0.2">
      <c r="A214" t="s">
        <v>885</v>
      </c>
      <c r="B214" t="s">
        <v>21778</v>
      </c>
    </row>
    <row r="215" spans="1:2" x14ac:dyDescent="0.2">
      <c r="A215" t="s">
        <v>886</v>
      </c>
      <c r="B215" t="s">
        <v>21779</v>
      </c>
    </row>
    <row r="216" spans="1:2" x14ac:dyDescent="0.2">
      <c r="A216" t="s">
        <v>887</v>
      </c>
      <c r="B216" t="s">
        <v>21780</v>
      </c>
    </row>
    <row r="217" spans="1:2" x14ac:dyDescent="0.2">
      <c r="A217" t="s">
        <v>888</v>
      </c>
      <c r="B217" s="13" t="s">
        <v>21722</v>
      </c>
    </row>
    <row r="218" spans="1:2" x14ac:dyDescent="0.2">
      <c r="A218" t="s">
        <v>889</v>
      </c>
      <c r="B218" s="13" t="s">
        <v>21711</v>
      </c>
    </row>
    <row r="219" spans="1:2" x14ac:dyDescent="0.2">
      <c r="A219" t="s">
        <v>890</v>
      </c>
      <c r="B219" s="13" t="s">
        <v>21781</v>
      </c>
    </row>
    <row r="220" spans="1:2" x14ac:dyDescent="0.2">
      <c r="A220" t="s">
        <v>891</v>
      </c>
      <c r="B220" s="13" t="s">
        <v>21784</v>
      </c>
    </row>
    <row r="221" spans="1:2" x14ac:dyDescent="0.2">
      <c r="A221" t="s">
        <v>892</v>
      </c>
      <c r="B221" s="13" t="s">
        <v>21782</v>
      </c>
    </row>
    <row r="222" spans="1:2" x14ac:dyDescent="0.2">
      <c r="A222" t="s">
        <v>893</v>
      </c>
      <c r="B222" s="13" t="s">
        <v>21783</v>
      </c>
    </row>
    <row r="223" spans="1:2" x14ac:dyDescent="0.2">
      <c r="A223" t="s">
        <v>894</v>
      </c>
      <c r="B223" t="s">
        <v>21788</v>
      </c>
    </row>
    <row r="224" spans="1:2" x14ac:dyDescent="0.2">
      <c r="A224" t="s">
        <v>895</v>
      </c>
      <c r="B224" s="13" t="s">
        <v>21785</v>
      </c>
    </row>
    <row r="225" spans="1:2" x14ac:dyDescent="0.2">
      <c r="A225" t="s">
        <v>896</v>
      </c>
      <c r="B225" s="13" t="s">
        <v>21786</v>
      </c>
    </row>
    <row r="226" spans="1:2" x14ac:dyDescent="0.2">
      <c r="A226" t="s">
        <v>897</v>
      </c>
      <c r="B226" s="13" t="s">
        <v>21787</v>
      </c>
    </row>
    <row r="227" spans="1:2" x14ac:dyDescent="0.2">
      <c r="A227" t="s">
        <v>898</v>
      </c>
      <c r="B227" t="s">
        <v>898</v>
      </c>
    </row>
    <row r="228" spans="1:2" x14ac:dyDescent="0.2">
      <c r="A228" t="s">
        <v>899</v>
      </c>
      <c r="B228" t="s">
        <v>899</v>
      </c>
    </row>
    <row r="229" spans="1:2" x14ac:dyDescent="0.2">
      <c r="A229" t="s">
        <v>900</v>
      </c>
      <c r="B229" t="s">
        <v>21789</v>
      </c>
    </row>
    <row r="230" spans="1:2" x14ac:dyDescent="0.2">
      <c r="A230" t="s">
        <v>901</v>
      </c>
      <c r="B230" s="13" t="s">
        <v>901</v>
      </c>
    </row>
    <row r="231" spans="1:2" x14ac:dyDescent="0.2">
      <c r="A231" t="s">
        <v>902</v>
      </c>
      <c r="B231" s="13" t="s">
        <v>902</v>
      </c>
    </row>
    <row r="232" spans="1:2" x14ac:dyDescent="0.2">
      <c r="A232" t="s">
        <v>903</v>
      </c>
      <c r="B232" t="s">
        <v>903</v>
      </c>
    </row>
    <row r="233" spans="1:2" x14ac:dyDescent="0.2">
      <c r="A233" t="s">
        <v>904</v>
      </c>
      <c r="B233" t="s">
        <v>904</v>
      </c>
    </row>
    <row r="234" spans="1:2" x14ac:dyDescent="0.2">
      <c r="A234" t="s">
        <v>905</v>
      </c>
      <c r="B234" t="s">
        <v>905</v>
      </c>
    </row>
    <row r="235" spans="1:2" x14ac:dyDescent="0.2">
      <c r="A235" t="s">
        <v>906</v>
      </c>
      <c r="B235" t="s">
        <v>906</v>
      </c>
    </row>
    <row r="236" spans="1:2" x14ac:dyDescent="0.2">
      <c r="A236" t="s">
        <v>907</v>
      </c>
      <c r="B236" t="s">
        <v>907</v>
      </c>
    </row>
    <row r="237" spans="1:2" x14ac:dyDescent="0.2">
      <c r="A237" t="s">
        <v>908</v>
      </c>
      <c r="B237" t="s">
        <v>908</v>
      </c>
    </row>
    <row r="238" spans="1:2" x14ac:dyDescent="0.2">
      <c r="A238" t="s">
        <v>909</v>
      </c>
      <c r="B238" t="s">
        <v>909</v>
      </c>
    </row>
    <row r="239" spans="1:2" x14ac:dyDescent="0.2">
      <c r="A239" t="s">
        <v>910</v>
      </c>
      <c r="B239" t="s">
        <v>910</v>
      </c>
    </row>
    <row r="240" spans="1:2" x14ac:dyDescent="0.2">
      <c r="A240" t="s">
        <v>911</v>
      </c>
      <c r="B240" t="s">
        <v>911</v>
      </c>
    </row>
    <row r="241" spans="1:2" x14ac:dyDescent="0.2">
      <c r="A241" t="s">
        <v>912</v>
      </c>
      <c r="B241" t="s">
        <v>912</v>
      </c>
    </row>
    <row r="242" spans="1:2" x14ac:dyDescent="0.2">
      <c r="A242" t="s">
        <v>913</v>
      </c>
      <c r="B242" t="s">
        <v>913</v>
      </c>
    </row>
    <row r="243" spans="1:2" x14ac:dyDescent="0.2">
      <c r="A243" t="s">
        <v>914</v>
      </c>
      <c r="B243" t="s">
        <v>914</v>
      </c>
    </row>
    <row r="244" spans="1:2" x14ac:dyDescent="0.2">
      <c r="A244" t="s">
        <v>915</v>
      </c>
      <c r="B244" t="s">
        <v>915</v>
      </c>
    </row>
    <row r="245" spans="1:2" x14ac:dyDescent="0.2">
      <c r="A245" t="s">
        <v>916</v>
      </c>
      <c r="B245" t="s">
        <v>21790</v>
      </c>
    </row>
    <row r="246" spans="1:2" x14ac:dyDescent="0.2">
      <c r="A246" t="s">
        <v>917</v>
      </c>
      <c r="B246" t="s">
        <v>21791</v>
      </c>
    </row>
    <row r="247" spans="1:2" x14ac:dyDescent="0.2">
      <c r="A247" t="s">
        <v>918</v>
      </c>
      <c r="B247" t="s">
        <v>918</v>
      </c>
    </row>
    <row r="248" spans="1:2" x14ac:dyDescent="0.2">
      <c r="A248" t="s">
        <v>919</v>
      </c>
      <c r="B248" t="s">
        <v>21792</v>
      </c>
    </row>
    <row r="249" spans="1:2" x14ac:dyDescent="0.2">
      <c r="A249" t="s">
        <v>920</v>
      </c>
      <c r="B249" t="s">
        <v>21793</v>
      </c>
    </row>
    <row r="250" spans="1:2" x14ac:dyDescent="0.2">
      <c r="A250" t="s">
        <v>921</v>
      </c>
      <c r="B250" t="s">
        <v>21794</v>
      </c>
    </row>
    <row r="251" spans="1:2" x14ac:dyDescent="0.2">
      <c r="A251" t="s">
        <v>922</v>
      </c>
      <c r="B251" t="s">
        <v>21795</v>
      </c>
    </row>
    <row r="252" spans="1:2" x14ac:dyDescent="0.2">
      <c r="A252" t="s">
        <v>923</v>
      </c>
      <c r="B252" t="s">
        <v>21796</v>
      </c>
    </row>
    <row r="253" spans="1:2" x14ac:dyDescent="0.2">
      <c r="A253" t="s">
        <v>924</v>
      </c>
      <c r="B253" t="s">
        <v>21797</v>
      </c>
    </row>
    <row r="254" spans="1:2" x14ac:dyDescent="0.2">
      <c r="A254" t="s">
        <v>925</v>
      </c>
      <c r="B254" t="s">
        <v>21798</v>
      </c>
    </row>
    <row r="255" spans="1:2" x14ac:dyDescent="0.2">
      <c r="A255" t="s">
        <v>926</v>
      </c>
      <c r="B255" t="s">
        <v>21799</v>
      </c>
    </row>
    <row r="256" spans="1:2" x14ac:dyDescent="0.2">
      <c r="A256" t="s">
        <v>927</v>
      </c>
      <c r="B256" t="s">
        <v>21798</v>
      </c>
    </row>
    <row r="257" spans="1:2" x14ac:dyDescent="0.2">
      <c r="A257" t="s">
        <v>928</v>
      </c>
      <c r="B257" t="s">
        <v>21800</v>
      </c>
    </row>
    <row r="258" spans="1:2" x14ac:dyDescent="0.2">
      <c r="A258" t="s">
        <v>929</v>
      </c>
      <c r="B258" t="s">
        <v>21801</v>
      </c>
    </row>
    <row r="259" spans="1:2" x14ac:dyDescent="0.2">
      <c r="A259" t="s">
        <v>930</v>
      </c>
      <c r="B259" t="s">
        <v>21802</v>
      </c>
    </row>
    <row r="260" spans="1:2" x14ac:dyDescent="0.2">
      <c r="A260" t="s">
        <v>931</v>
      </c>
      <c r="B260" t="s">
        <v>21793</v>
      </c>
    </row>
    <row r="261" spans="1:2" x14ac:dyDescent="0.2">
      <c r="A261" t="s">
        <v>932</v>
      </c>
      <c r="B261" t="s">
        <v>932</v>
      </c>
    </row>
    <row r="262" spans="1:2" x14ac:dyDescent="0.2">
      <c r="A262" t="s">
        <v>933</v>
      </c>
      <c r="B262" t="s">
        <v>933</v>
      </c>
    </row>
    <row r="263" spans="1:2" x14ac:dyDescent="0.2">
      <c r="A263" t="s">
        <v>934</v>
      </c>
      <c r="B263" t="s">
        <v>934</v>
      </c>
    </row>
    <row r="264" spans="1:2" x14ac:dyDescent="0.2">
      <c r="A264" t="s">
        <v>935</v>
      </c>
      <c r="B264" t="s">
        <v>935</v>
      </c>
    </row>
    <row r="265" spans="1:2" x14ac:dyDescent="0.2">
      <c r="A265" t="s">
        <v>936</v>
      </c>
      <c r="B265" t="s">
        <v>936</v>
      </c>
    </row>
    <row r="266" spans="1:2" x14ac:dyDescent="0.2">
      <c r="A266" t="s">
        <v>937</v>
      </c>
      <c r="B266" t="s">
        <v>937</v>
      </c>
    </row>
    <row r="267" spans="1:2" x14ac:dyDescent="0.2">
      <c r="A267" t="s">
        <v>938</v>
      </c>
      <c r="B267" t="s">
        <v>21803</v>
      </c>
    </row>
    <row r="268" spans="1:2" x14ac:dyDescent="0.2">
      <c r="A268" t="s">
        <v>939</v>
      </c>
      <c r="B268" t="s">
        <v>939</v>
      </c>
    </row>
    <row r="269" spans="1:2" x14ac:dyDescent="0.2">
      <c r="A269" t="s">
        <v>940</v>
      </c>
      <c r="B269" t="s">
        <v>940</v>
      </c>
    </row>
    <row r="270" spans="1:2" x14ac:dyDescent="0.2">
      <c r="A270" t="s">
        <v>941</v>
      </c>
      <c r="B270" t="s">
        <v>941</v>
      </c>
    </row>
    <row r="271" spans="1:2" x14ac:dyDescent="0.2">
      <c r="A271" t="s">
        <v>942</v>
      </c>
      <c r="B271" t="s">
        <v>942</v>
      </c>
    </row>
    <row r="272" spans="1:2" x14ac:dyDescent="0.2">
      <c r="A272" t="s">
        <v>943</v>
      </c>
      <c r="B272" t="s">
        <v>943</v>
      </c>
    </row>
    <row r="273" spans="1:2" x14ac:dyDescent="0.2">
      <c r="A273" t="s">
        <v>944</v>
      </c>
      <c r="B273" t="s">
        <v>944</v>
      </c>
    </row>
    <row r="274" spans="1:2" x14ac:dyDescent="0.2">
      <c r="A274" t="s">
        <v>945</v>
      </c>
      <c r="B274" t="s">
        <v>21804</v>
      </c>
    </row>
    <row r="275" spans="1:2" x14ac:dyDescent="0.2">
      <c r="A275">
        <v>7.5</v>
      </c>
      <c r="B275">
        <v>7.5</v>
      </c>
    </row>
    <row r="276" spans="1:2" x14ac:dyDescent="0.2">
      <c r="A276" t="s">
        <v>946</v>
      </c>
      <c r="B276" t="s">
        <v>946</v>
      </c>
    </row>
    <row r="277" spans="1:2" x14ac:dyDescent="0.2">
      <c r="A277" t="s">
        <v>947</v>
      </c>
      <c r="B277" t="s">
        <v>947</v>
      </c>
    </row>
    <row r="278" spans="1:2" x14ac:dyDescent="0.2">
      <c r="A278">
        <v>4.5</v>
      </c>
      <c r="B278">
        <v>4.5</v>
      </c>
    </row>
    <row r="279" spans="1:2" x14ac:dyDescent="0.2">
      <c r="A279" t="s">
        <v>948</v>
      </c>
      <c r="B279" t="s">
        <v>21805</v>
      </c>
    </row>
    <row r="280" spans="1:2" x14ac:dyDescent="0.2">
      <c r="A280" t="s">
        <v>949</v>
      </c>
      <c r="B280" t="s">
        <v>21806</v>
      </c>
    </row>
    <row r="281" spans="1:2" x14ac:dyDescent="0.2">
      <c r="A281">
        <v>6.5</v>
      </c>
      <c r="B281">
        <v>6.5</v>
      </c>
    </row>
    <row r="282" spans="1:2" x14ac:dyDescent="0.2">
      <c r="A282">
        <v>5.5</v>
      </c>
      <c r="B282">
        <v>5.5</v>
      </c>
    </row>
    <row r="283" spans="1:2" x14ac:dyDescent="0.2">
      <c r="A283" t="s">
        <v>950</v>
      </c>
      <c r="B283" t="s">
        <v>21732</v>
      </c>
    </row>
    <row r="284" spans="1:2" x14ac:dyDescent="0.2">
      <c r="A284" t="s">
        <v>951</v>
      </c>
      <c r="B284" t="s">
        <v>21807</v>
      </c>
    </row>
    <row r="285" spans="1:2" x14ac:dyDescent="0.2">
      <c r="A285" t="s">
        <v>952</v>
      </c>
      <c r="B285" t="s">
        <v>21808</v>
      </c>
    </row>
    <row r="286" spans="1:2" x14ac:dyDescent="0.2">
      <c r="A286" t="s">
        <v>953</v>
      </c>
      <c r="B286" t="s">
        <v>21809</v>
      </c>
    </row>
    <row r="287" spans="1:2" x14ac:dyDescent="0.2">
      <c r="A287" t="s">
        <v>954</v>
      </c>
      <c r="B287" t="s">
        <v>21810</v>
      </c>
    </row>
    <row r="288" spans="1:2" x14ac:dyDescent="0.2">
      <c r="A288">
        <v>3.5</v>
      </c>
      <c r="B288">
        <v>3.5</v>
      </c>
    </row>
    <row r="289" spans="1:2" x14ac:dyDescent="0.2">
      <c r="A289" t="s">
        <v>955</v>
      </c>
      <c r="B289" t="s">
        <v>21811</v>
      </c>
    </row>
    <row r="290" spans="1:2" x14ac:dyDescent="0.2">
      <c r="A290" t="s">
        <v>956</v>
      </c>
      <c r="B290" t="s">
        <v>21806</v>
      </c>
    </row>
    <row r="291" spans="1:2" x14ac:dyDescent="0.2">
      <c r="A291" t="s">
        <v>957</v>
      </c>
      <c r="B291" t="s">
        <v>21685</v>
      </c>
    </row>
    <row r="292" spans="1:2" x14ac:dyDescent="0.2">
      <c r="A292" t="s">
        <v>958</v>
      </c>
      <c r="B292" s="18" t="s">
        <v>21812</v>
      </c>
    </row>
    <row r="293" spans="1:2" x14ac:dyDescent="0.2">
      <c r="A293" t="s">
        <v>959</v>
      </c>
      <c r="B293" s="18" t="s">
        <v>21813</v>
      </c>
    </row>
    <row r="294" spans="1:2" x14ac:dyDescent="0.2">
      <c r="A294" t="s">
        <v>960</v>
      </c>
      <c r="B294" t="s">
        <v>21699</v>
      </c>
    </row>
    <row r="295" spans="1:2" x14ac:dyDescent="0.2">
      <c r="A295" t="s">
        <v>961</v>
      </c>
      <c r="B295" t="s">
        <v>21781</v>
      </c>
    </row>
    <row r="296" spans="1:2" x14ac:dyDescent="0.2">
      <c r="A296" t="s">
        <v>962</v>
      </c>
      <c r="B296" t="s">
        <v>21814</v>
      </c>
    </row>
    <row r="297" spans="1:2" x14ac:dyDescent="0.2">
      <c r="A297" t="s">
        <v>963</v>
      </c>
      <c r="B297" t="s">
        <v>21711</v>
      </c>
    </row>
    <row r="298" spans="1:2" x14ac:dyDescent="0.2">
      <c r="A298" t="s">
        <v>964</v>
      </c>
      <c r="B298" t="s">
        <v>21815</v>
      </c>
    </row>
    <row r="299" spans="1:2" x14ac:dyDescent="0.2">
      <c r="A299" t="s">
        <v>965</v>
      </c>
      <c r="B299" t="s">
        <v>21816</v>
      </c>
    </row>
    <row r="300" spans="1:2" x14ac:dyDescent="0.2">
      <c r="A300" t="s">
        <v>966</v>
      </c>
      <c r="B300" t="s">
        <v>966</v>
      </c>
    </row>
    <row r="301" spans="1:2" x14ac:dyDescent="0.2">
      <c r="A301" t="s">
        <v>967</v>
      </c>
      <c r="B301" t="s">
        <v>967</v>
      </c>
    </row>
    <row r="302" spans="1:2" x14ac:dyDescent="0.2">
      <c r="A302" t="s">
        <v>968</v>
      </c>
      <c r="B302" t="s">
        <v>968</v>
      </c>
    </row>
    <row r="303" spans="1:2" x14ac:dyDescent="0.2">
      <c r="A303" t="s">
        <v>969</v>
      </c>
      <c r="B303" t="s">
        <v>21817</v>
      </c>
    </row>
    <row r="304" spans="1:2" x14ac:dyDescent="0.2">
      <c r="A304" t="s">
        <v>970</v>
      </c>
      <c r="B304" t="s">
        <v>21818</v>
      </c>
    </row>
    <row r="305" spans="1:2" x14ac:dyDescent="0.2">
      <c r="A305" t="s">
        <v>971</v>
      </c>
      <c r="B305" t="s">
        <v>21695</v>
      </c>
    </row>
    <row r="306" spans="1:2" x14ac:dyDescent="0.2">
      <c r="A306" t="s">
        <v>972</v>
      </c>
      <c r="B306" s="18" t="s">
        <v>21819</v>
      </c>
    </row>
    <row r="307" spans="1:2" x14ac:dyDescent="0.2">
      <c r="A307" t="s">
        <v>973</v>
      </c>
      <c r="B307" s="18" t="s">
        <v>21820</v>
      </c>
    </row>
    <row r="308" spans="1:2" x14ac:dyDescent="0.2">
      <c r="A308" t="s">
        <v>974</v>
      </c>
      <c r="B308" t="s">
        <v>21698</v>
      </c>
    </row>
    <row r="309" spans="1:2" x14ac:dyDescent="0.2">
      <c r="A309" t="s">
        <v>975</v>
      </c>
      <c r="B309" t="s">
        <v>21699</v>
      </c>
    </row>
    <row r="310" spans="1:2" x14ac:dyDescent="0.2">
      <c r="A310" t="s">
        <v>976</v>
      </c>
      <c r="B310" t="s">
        <v>21700</v>
      </c>
    </row>
    <row r="311" spans="1:2" x14ac:dyDescent="0.2">
      <c r="A311" t="s">
        <v>977</v>
      </c>
      <c r="B311" t="s">
        <v>21821</v>
      </c>
    </row>
    <row r="312" spans="1:2" x14ac:dyDescent="0.2">
      <c r="A312" t="s">
        <v>978</v>
      </c>
      <c r="B312" t="s">
        <v>21699</v>
      </c>
    </row>
    <row r="313" spans="1:2" x14ac:dyDescent="0.2">
      <c r="A313" t="s">
        <v>979</v>
      </c>
      <c r="B313" s="13" t="s">
        <v>21664</v>
      </c>
    </row>
    <row r="314" spans="1:2" x14ac:dyDescent="0.2">
      <c r="A314" t="s">
        <v>980</v>
      </c>
      <c r="B314" s="13" t="s">
        <v>21665</v>
      </c>
    </row>
    <row r="315" spans="1:2" x14ac:dyDescent="0.2">
      <c r="A315" t="s">
        <v>981</v>
      </c>
      <c r="B315" s="22" t="s">
        <v>21941</v>
      </c>
    </row>
    <row r="316" spans="1:2" x14ac:dyDescent="0.2">
      <c r="A316" t="s">
        <v>982</v>
      </c>
      <c r="B316" s="22" t="s">
        <v>21942</v>
      </c>
    </row>
    <row r="317" spans="1:2" x14ac:dyDescent="0.2">
      <c r="A317" t="s">
        <v>983</v>
      </c>
      <c r="B317" s="22" t="s">
        <v>21943</v>
      </c>
    </row>
    <row r="318" spans="1:2" x14ac:dyDescent="0.2">
      <c r="A318" t="s">
        <v>984</v>
      </c>
      <c r="B318" s="22" t="s">
        <v>21944</v>
      </c>
    </row>
    <row r="319" spans="1:2" x14ac:dyDescent="0.2">
      <c r="A319" t="s">
        <v>985</v>
      </c>
      <c r="B319" s="22" t="s">
        <v>21945</v>
      </c>
    </row>
    <row r="320" spans="1:2" x14ac:dyDescent="0.2">
      <c r="A320" t="s">
        <v>986</v>
      </c>
      <c r="B320" s="22" t="s">
        <v>21946</v>
      </c>
    </row>
    <row r="321" spans="1:2" x14ac:dyDescent="0.2">
      <c r="A321" t="s">
        <v>987</v>
      </c>
      <c r="B321" s="22" t="s">
        <v>21947</v>
      </c>
    </row>
    <row r="322" spans="1:2" x14ac:dyDescent="0.2">
      <c r="A322" t="s">
        <v>988</v>
      </c>
      <c r="B322" s="22" t="s">
        <v>21948</v>
      </c>
    </row>
    <row r="323" spans="1:2" x14ac:dyDescent="0.2">
      <c r="A323" t="s">
        <v>989</v>
      </c>
      <c r="B323" s="22" t="s">
        <v>21949</v>
      </c>
    </row>
    <row r="324" spans="1:2" x14ac:dyDescent="0.2">
      <c r="A324" t="s">
        <v>990</v>
      </c>
      <c r="B324" s="22" t="s">
        <v>21950</v>
      </c>
    </row>
    <row r="325" spans="1:2" x14ac:dyDescent="0.2">
      <c r="A325" t="s">
        <v>991</v>
      </c>
      <c r="B325" s="22" t="s">
        <v>21951</v>
      </c>
    </row>
    <row r="326" spans="1:2" x14ac:dyDescent="0.2">
      <c r="A326" t="s">
        <v>992</v>
      </c>
      <c r="B326" s="22" t="s">
        <v>21952</v>
      </c>
    </row>
    <row r="327" spans="1:2" x14ac:dyDescent="0.2">
      <c r="A327" t="s">
        <v>993</v>
      </c>
      <c r="B327" s="22" t="s">
        <v>21953</v>
      </c>
    </row>
    <row r="328" spans="1:2" x14ac:dyDescent="0.2">
      <c r="A328" t="s">
        <v>994</v>
      </c>
      <c r="B328" s="22" t="s">
        <v>21954</v>
      </c>
    </row>
    <row r="329" spans="1:2" x14ac:dyDescent="0.2">
      <c r="A329" t="s">
        <v>995</v>
      </c>
      <c r="B329" s="22" t="s">
        <v>21955</v>
      </c>
    </row>
    <row r="330" spans="1:2" x14ac:dyDescent="0.2">
      <c r="A330" t="s">
        <v>996</v>
      </c>
      <c r="B330" s="22" t="s">
        <v>21666</v>
      </c>
    </row>
    <row r="331" spans="1:2" x14ac:dyDescent="0.2">
      <c r="A331" t="s">
        <v>997</v>
      </c>
      <c r="B331" s="13" t="s">
        <v>21640</v>
      </c>
    </row>
    <row r="332" spans="1:2" x14ac:dyDescent="0.2">
      <c r="A332" t="s">
        <v>998</v>
      </c>
      <c r="B332" s="22" t="s">
        <v>21642</v>
      </c>
    </row>
    <row r="333" spans="1:2" x14ac:dyDescent="0.2">
      <c r="A333" t="s">
        <v>999</v>
      </c>
      <c r="B333" s="22" t="s">
        <v>21643</v>
      </c>
    </row>
    <row r="334" spans="1:2" x14ac:dyDescent="0.2">
      <c r="A334" t="s">
        <v>1000</v>
      </c>
      <c r="B334" s="22" t="s">
        <v>21644</v>
      </c>
    </row>
    <row r="335" spans="1:2" x14ac:dyDescent="0.2">
      <c r="A335" t="s">
        <v>1001</v>
      </c>
      <c r="B335" s="22" t="s">
        <v>21645</v>
      </c>
    </row>
    <row r="336" spans="1:2" x14ac:dyDescent="0.2">
      <c r="A336" t="s">
        <v>1002</v>
      </c>
      <c r="B336" s="22" t="s">
        <v>21646</v>
      </c>
    </row>
    <row r="337" spans="1:2" x14ac:dyDescent="0.2">
      <c r="A337" t="s">
        <v>1003</v>
      </c>
      <c r="B337" s="22" t="s">
        <v>21647</v>
      </c>
    </row>
    <row r="338" spans="1:2" x14ac:dyDescent="0.2">
      <c r="A338" t="s">
        <v>1004</v>
      </c>
      <c r="B338" s="22" t="s">
        <v>21648</v>
      </c>
    </row>
    <row r="339" spans="1:2" x14ac:dyDescent="0.2">
      <c r="A339" t="s">
        <v>1005</v>
      </c>
      <c r="B339" s="22" t="s">
        <v>21649</v>
      </c>
    </row>
    <row r="340" spans="1:2" x14ac:dyDescent="0.2">
      <c r="A340" t="s">
        <v>1006</v>
      </c>
      <c r="B340" s="22" t="s">
        <v>21650</v>
      </c>
    </row>
    <row r="341" spans="1:2" x14ac:dyDescent="0.2">
      <c r="A341" t="s">
        <v>1007</v>
      </c>
      <c r="B341" s="22" t="s">
        <v>21651</v>
      </c>
    </row>
    <row r="342" spans="1:2" x14ac:dyDescent="0.2">
      <c r="A342" t="s">
        <v>1008</v>
      </c>
      <c r="B342" s="22" t="s">
        <v>21652</v>
      </c>
    </row>
    <row r="343" spans="1:2" x14ac:dyDescent="0.2">
      <c r="A343" t="s">
        <v>1009</v>
      </c>
      <c r="B343" s="22" t="s">
        <v>21653</v>
      </c>
    </row>
    <row r="344" spans="1:2" x14ac:dyDescent="0.2">
      <c r="A344" t="s">
        <v>1010</v>
      </c>
      <c r="B344" s="22" t="s">
        <v>21654</v>
      </c>
    </row>
    <row r="345" spans="1:2" x14ac:dyDescent="0.2">
      <c r="A345" t="s">
        <v>1011</v>
      </c>
      <c r="B345" s="22" t="s">
        <v>21655</v>
      </c>
    </row>
    <row r="346" spans="1:2" x14ac:dyDescent="0.2">
      <c r="A346" t="s">
        <v>1012</v>
      </c>
      <c r="B346" s="22" t="s">
        <v>21656</v>
      </c>
    </row>
    <row r="347" spans="1:2" x14ac:dyDescent="0.2">
      <c r="A347" t="s">
        <v>1013</v>
      </c>
      <c r="B347" s="22" t="s">
        <v>21657</v>
      </c>
    </row>
    <row r="348" spans="1:2" x14ac:dyDescent="0.2">
      <c r="A348" t="s">
        <v>1014</v>
      </c>
      <c r="B348" s="22" t="s">
        <v>21658</v>
      </c>
    </row>
    <row r="349" spans="1:2" x14ac:dyDescent="0.2">
      <c r="A349" t="s">
        <v>1015</v>
      </c>
      <c r="B349" s="22" t="s">
        <v>21659</v>
      </c>
    </row>
    <row r="350" spans="1:2" x14ac:dyDescent="0.2">
      <c r="A350" t="s">
        <v>1016</v>
      </c>
      <c r="B350" s="22" t="s">
        <v>21660</v>
      </c>
    </row>
    <row r="351" spans="1:2" x14ac:dyDescent="0.2">
      <c r="A351" t="s">
        <v>1017</v>
      </c>
      <c r="B351" s="22" t="s">
        <v>21661</v>
      </c>
    </row>
    <row r="352" spans="1:2" x14ac:dyDescent="0.2">
      <c r="A352" t="s">
        <v>1018</v>
      </c>
      <c r="B352" s="22" t="s">
        <v>21662</v>
      </c>
    </row>
    <row r="353" spans="1:2" x14ac:dyDescent="0.2">
      <c r="A353" t="s">
        <v>1019</v>
      </c>
      <c r="B353" s="22" t="s">
        <v>21663</v>
      </c>
    </row>
    <row r="354" spans="1:2" x14ac:dyDescent="0.2">
      <c r="A354" t="s">
        <v>1020</v>
      </c>
      <c r="B354" s="13" t="s">
        <v>21641</v>
      </c>
    </row>
    <row r="355" spans="1:2" x14ac:dyDescent="0.2">
      <c r="A355" t="s">
        <v>1021</v>
      </c>
      <c r="B355" t="s">
        <v>21822</v>
      </c>
    </row>
    <row r="356" spans="1:2" x14ac:dyDescent="0.2">
      <c r="A356" t="s">
        <v>1022</v>
      </c>
      <c r="B356" t="s">
        <v>21784</v>
      </c>
    </row>
    <row r="357" spans="1:2" x14ac:dyDescent="0.2">
      <c r="A357" t="s">
        <v>1023</v>
      </c>
      <c r="B357" t="s">
        <v>21782</v>
      </c>
    </row>
    <row r="358" spans="1:2" x14ac:dyDescent="0.2">
      <c r="A358" t="s">
        <v>1024</v>
      </c>
      <c r="B358" t="s">
        <v>21823</v>
      </c>
    </row>
    <row r="359" spans="1:2" x14ac:dyDescent="0.2">
      <c r="A359" t="s">
        <v>1025</v>
      </c>
      <c r="B359" t="s">
        <v>21824</v>
      </c>
    </row>
    <row r="360" spans="1:2" x14ac:dyDescent="0.2">
      <c r="A360" t="s">
        <v>1026</v>
      </c>
      <c r="B360" t="s">
        <v>21825</v>
      </c>
    </row>
    <row r="361" spans="1:2" x14ac:dyDescent="0.2">
      <c r="A361" t="s">
        <v>1027</v>
      </c>
      <c r="B361" t="s">
        <v>21826</v>
      </c>
    </row>
    <row r="362" spans="1:2" x14ac:dyDescent="0.2">
      <c r="A362" t="s">
        <v>1028</v>
      </c>
      <c r="B362" t="s">
        <v>21827</v>
      </c>
    </row>
    <row r="363" spans="1:2" x14ac:dyDescent="0.2">
      <c r="A363" t="s">
        <v>1029</v>
      </c>
      <c r="B363" s="13" t="s">
        <v>21828</v>
      </c>
    </row>
    <row r="364" spans="1:2" x14ac:dyDescent="0.2">
      <c r="A364" t="s">
        <v>1030</v>
      </c>
      <c r="B364" s="13" t="s">
        <v>21829</v>
      </c>
    </row>
    <row r="365" spans="1:2" x14ac:dyDescent="0.2">
      <c r="A365" t="s">
        <v>1031</v>
      </c>
      <c r="B365" s="13" t="s">
        <v>21830</v>
      </c>
    </row>
    <row r="366" spans="1:2" x14ac:dyDescent="0.2">
      <c r="A366" t="s">
        <v>1032</v>
      </c>
      <c r="B366" t="s">
        <v>21831</v>
      </c>
    </row>
    <row r="367" spans="1:2" x14ac:dyDescent="0.2">
      <c r="A367" t="s">
        <v>1033</v>
      </c>
      <c r="B367" t="s">
        <v>21832</v>
      </c>
    </row>
    <row r="368" spans="1:2" x14ac:dyDescent="0.2">
      <c r="A368" t="s">
        <v>1034</v>
      </c>
      <c r="B368" t="s">
        <v>1034</v>
      </c>
    </row>
    <row r="369" spans="1:2" x14ac:dyDescent="0.2">
      <c r="A369" t="s">
        <v>1035</v>
      </c>
      <c r="B369" t="s">
        <v>21703</v>
      </c>
    </row>
    <row r="370" spans="1:2" x14ac:dyDescent="0.2">
      <c r="A370" t="s">
        <v>1036</v>
      </c>
      <c r="B370" t="s">
        <v>21704</v>
      </c>
    </row>
    <row r="371" spans="1:2" x14ac:dyDescent="0.2">
      <c r="A371" t="s">
        <v>1037</v>
      </c>
      <c r="B371" t="s">
        <v>21705</v>
      </c>
    </row>
    <row r="372" spans="1:2" x14ac:dyDescent="0.2">
      <c r="A372" t="s">
        <v>1038</v>
      </c>
      <c r="B372" t="s">
        <v>21706</v>
      </c>
    </row>
    <row r="373" spans="1:2" x14ac:dyDescent="0.2">
      <c r="A373" t="s">
        <v>1039</v>
      </c>
      <c r="B373" t="s">
        <v>21707</v>
      </c>
    </row>
    <row r="374" spans="1:2" x14ac:dyDescent="0.2">
      <c r="A374" t="s">
        <v>1040</v>
      </c>
      <c r="B374" t="s">
        <v>21708</v>
      </c>
    </row>
    <row r="375" spans="1:2" x14ac:dyDescent="0.2">
      <c r="A375" t="s">
        <v>1041</v>
      </c>
      <c r="B375" t="s">
        <v>21709</v>
      </c>
    </row>
    <row r="376" spans="1:2" x14ac:dyDescent="0.2">
      <c r="A376" t="s">
        <v>1042</v>
      </c>
      <c r="B376" t="s">
        <v>21713</v>
      </c>
    </row>
    <row r="377" spans="1:2" x14ac:dyDescent="0.2">
      <c r="A377" t="s">
        <v>1043</v>
      </c>
      <c r="B377" t="s">
        <v>21714</v>
      </c>
    </row>
    <row r="378" spans="1:2" x14ac:dyDescent="0.2">
      <c r="A378" t="s">
        <v>1044</v>
      </c>
      <c r="B378" t="s">
        <v>21715</v>
      </c>
    </row>
    <row r="379" spans="1:2" x14ac:dyDescent="0.2">
      <c r="A379" t="s">
        <v>1045</v>
      </c>
      <c r="B379" t="s">
        <v>20787</v>
      </c>
    </row>
    <row r="380" spans="1:2" x14ac:dyDescent="0.2">
      <c r="A380" t="s">
        <v>1046</v>
      </c>
      <c r="B380" t="s">
        <v>21716</v>
      </c>
    </row>
    <row r="381" spans="1:2" x14ac:dyDescent="0.2">
      <c r="A381" t="s">
        <v>1047</v>
      </c>
      <c r="B381" t="s">
        <v>21717</v>
      </c>
    </row>
    <row r="382" spans="1:2" x14ac:dyDescent="0.2">
      <c r="A382" t="s">
        <v>1048</v>
      </c>
      <c r="B382" t="s">
        <v>21718</v>
      </c>
    </row>
    <row r="383" spans="1:2" x14ac:dyDescent="0.2">
      <c r="A383" t="s">
        <v>1049</v>
      </c>
      <c r="B383" t="s">
        <v>21719</v>
      </c>
    </row>
    <row r="384" spans="1:2" x14ac:dyDescent="0.2">
      <c r="A384" t="s">
        <v>1050</v>
      </c>
      <c r="B384" t="s">
        <v>21720</v>
      </c>
    </row>
    <row r="385" spans="1:2" x14ac:dyDescent="0.2">
      <c r="A385" t="s">
        <v>1051</v>
      </c>
      <c r="B385" t="s">
        <v>11333</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8"/>
  <sheetViews>
    <sheetView tabSelected="1" topLeftCell="A50" workbookViewId="0">
      <selection activeCell="B68" sqref="B68"/>
    </sheetView>
  </sheetViews>
  <sheetFormatPr defaultRowHeight="12.75" x14ac:dyDescent="0.2"/>
  <cols>
    <col min="1" max="1" width="57" customWidth="1"/>
    <col min="2" max="2" width="57.42578125" customWidth="1"/>
  </cols>
  <sheetData>
    <row r="1" spans="1:2" x14ac:dyDescent="0.2">
      <c r="A1" s="7" t="s">
        <v>1052</v>
      </c>
      <c r="B1" s="8" t="s">
        <v>1053</v>
      </c>
    </row>
    <row r="2" spans="1:2" x14ac:dyDescent="0.2">
      <c r="A2" t="s">
        <v>1054</v>
      </c>
      <c r="B2" t="s">
        <v>21565</v>
      </c>
    </row>
    <row r="3" spans="1:2" x14ac:dyDescent="0.2">
      <c r="A3" t="s">
        <v>1055</v>
      </c>
      <c r="B3" t="s">
        <v>21566</v>
      </c>
    </row>
    <row r="4" spans="1:2" x14ac:dyDescent="0.2">
      <c r="A4" t="s">
        <v>1056</v>
      </c>
      <c r="B4" t="s">
        <v>21567</v>
      </c>
    </row>
    <row r="5" spans="1:2" x14ac:dyDescent="0.2">
      <c r="A5" t="s">
        <v>1057</v>
      </c>
      <c r="B5" t="s">
        <v>21568</v>
      </c>
    </row>
    <row r="6" spans="1:2" x14ac:dyDescent="0.2">
      <c r="A6" t="s">
        <v>1058</v>
      </c>
      <c r="B6" t="s">
        <v>1059</v>
      </c>
    </row>
    <row r="7" spans="1:2" x14ac:dyDescent="0.2">
      <c r="A7" t="s">
        <v>1059</v>
      </c>
      <c r="B7" t="s">
        <v>1059</v>
      </c>
    </row>
    <row r="8" spans="1:2" x14ac:dyDescent="0.2">
      <c r="A8" t="s">
        <v>1060</v>
      </c>
      <c r="B8" s="18" t="s">
        <v>21570</v>
      </c>
    </row>
    <row r="9" spans="1:2" x14ac:dyDescent="0.2">
      <c r="A9" t="s">
        <v>1061</v>
      </c>
      <c r="B9" t="s">
        <v>21569</v>
      </c>
    </row>
    <row r="10" spans="1:2" x14ac:dyDescent="0.2">
      <c r="A10" t="s">
        <v>1062</v>
      </c>
      <c r="B10" t="s">
        <v>21571</v>
      </c>
    </row>
    <row r="11" spans="1:2" x14ac:dyDescent="0.2">
      <c r="A11" t="s">
        <v>1063</v>
      </c>
      <c r="B11" t="s">
        <v>21572</v>
      </c>
    </row>
    <row r="12" spans="1:2" x14ac:dyDescent="0.2">
      <c r="A12" t="s">
        <v>1064</v>
      </c>
      <c r="B12" t="s">
        <v>21573</v>
      </c>
    </row>
    <row r="13" spans="1:2" x14ac:dyDescent="0.2">
      <c r="A13" t="s">
        <v>1065</v>
      </c>
      <c r="B13" t="s">
        <v>21574</v>
      </c>
    </row>
    <row r="14" spans="1:2" x14ac:dyDescent="0.2">
      <c r="A14" t="s">
        <v>1066</v>
      </c>
      <c r="B14" t="s">
        <v>21608</v>
      </c>
    </row>
    <row r="15" spans="1:2" x14ac:dyDescent="0.2">
      <c r="A15" t="s">
        <v>1067</v>
      </c>
      <c r="B15" t="s">
        <v>1067</v>
      </c>
    </row>
    <row r="16" spans="1:2" x14ac:dyDescent="0.2">
      <c r="A16" t="s">
        <v>1068</v>
      </c>
      <c r="B16" t="s">
        <v>21607</v>
      </c>
    </row>
    <row r="17" spans="1:2" x14ac:dyDescent="0.2">
      <c r="A17" t="s">
        <v>1069</v>
      </c>
      <c r="B17" t="s">
        <v>21606</v>
      </c>
    </row>
    <row r="18" spans="1:2" x14ac:dyDescent="0.2">
      <c r="A18" t="s">
        <v>1070</v>
      </c>
      <c r="B18" t="s">
        <v>21605</v>
      </c>
    </row>
    <row r="19" spans="1:2" x14ac:dyDescent="0.2">
      <c r="A19" t="s">
        <v>1071</v>
      </c>
      <c r="B19" t="s">
        <v>21048</v>
      </c>
    </row>
    <row r="20" spans="1:2" x14ac:dyDescent="0.2">
      <c r="A20" t="s">
        <v>1072</v>
      </c>
      <c r="B20" t="s">
        <v>21604</v>
      </c>
    </row>
    <row r="21" spans="1:2" x14ac:dyDescent="0.2">
      <c r="A21" t="s">
        <v>1073</v>
      </c>
      <c r="B21" t="s">
        <v>21603</v>
      </c>
    </row>
    <row r="22" spans="1:2" x14ac:dyDescent="0.2">
      <c r="A22" t="s">
        <v>1074</v>
      </c>
      <c r="B22" t="s">
        <v>21602</v>
      </c>
    </row>
    <row r="23" spans="1:2" x14ac:dyDescent="0.2">
      <c r="A23" t="s">
        <v>1075</v>
      </c>
      <c r="B23" t="s">
        <v>21601</v>
      </c>
    </row>
    <row r="24" spans="1:2" x14ac:dyDescent="0.2">
      <c r="A24" t="s">
        <v>1076</v>
      </c>
      <c r="B24" t="s">
        <v>21600</v>
      </c>
    </row>
    <row r="25" spans="1:2" x14ac:dyDescent="0.2">
      <c r="A25" t="s">
        <v>1077</v>
      </c>
      <c r="B25" t="s">
        <v>21599</v>
      </c>
    </row>
    <row r="26" spans="1:2" x14ac:dyDescent="0.2">
      <c r="A26" t="s">
        <v>1078</v>
      </c>
      <c r="B26" t="s">
        <v>21598</v>
      </c>
    </row>
    <row r="27" spans="1:2" x14ac:dyDescent="0.2">
      <c r="A27" t="s">
        <v>1079</v>
      </c>
      <c r="B27" t="s">
        <v>21597</v>
      </c>
    </row>
    <row r="28" spans="1:2" x14ac:dyDescent="0.2">
      <c r="A28" t="s">
        <v>1080</v>
      </c>
      <c r="B28" t="s">
        <v>21596</v>
      </c>
    </row>
    <row r="29" spans="1:2" x14ac:dyDescent="0.2">
      <c r="A29" t="s">
        <v>1081</v>
      </c>
      <c r="B29" t="s">
        <v>21595</v>
      </c>
    </row>
    <row r="30" spans="1:2" x14ac:dyDescent="0.2">
      <c r="A30" t="s">
        <v>1082</v>
      </c>
      <c r="B30" t="s">
        <v>21594</v>
      </c>
    </row>
    <row r="31" spans="1:2" x14ac:dyDescent="0.2">
      <c r="A31" t="s">
        <v>1083</v>
      </c>
      <c r="B31" t="s">
        <v>21593</v>
      </c>
    </row>
    <row r="32" spans="1:2" x14ac:dyDescent="0.2">
      <c r="A32" t="s">
        <v>1084</v>
      </c>
      <c r="B32" t="s">
        <v>21592</v>
      </c>
    </row>
    <row r="33" spans="1:2" x14ac:dyDescent="0.2">
      <c r="A33" t="s">
        <v>1085</v>
      </c>
      <c r="B33" t="s">
        <v>21591</v>
      </c>
    </row>
    <row r="34" spans="1:2" x14ac:dyDescent="0.2">
      <c r="A34" t="s">
        <v>1086</v>
      </c>
      <c r="B34" t="s">
        <v>21590</v>
      </c>
    </row>
    <row r="35" spans="1:2" x14ac:dyDescent="0.2">
      <c r="A35" t="s">
        <v>1087</v>
      </c>
      <c r="B35" t="s">
        <v>21589</v>
      </c>
    </row>
    <row r="36" spans="1:2" x14ac:dyDescent="0.2">
      <c r="A36" t="s">
        <v>1088</v>
      </c>
      <c r="B36" t="s">
        <v>21588</v>
      </c>
    </row>
    <row r="37" spans="1:2" x14ac:dyDescent="0.2">
      <c r="A37" t="s">
        <v>1089</v>
      </c>
      <c r="B37" t="s">
        <v>21587</v>
      </c>
    </row>
    <row r="38" spans="1:2" x14ac:dyDescent="0.2">
      <c r="A38" t="s">
        <v>1090</v>
      </c>
      <c r="B38" t="s">
        <v>21586</v>
      </c>
    </row>
    <row r="39" spans="1:2" x14ac:dyDescent="0.2">
      <c r="A39" t="s">
        <v>1091</v>
      </c>
      <c r="B39" t="s">
        <v>21585</v>
      </c>
    </row>
    <row r="40" spans="1:2" x14ac:dyDescent="0.2">
      <c r="A40" t="s">
        <v>1092</v>
      </c>
      <c r="B40" t="s">
        <v>21584</v>
      </c>
    </row>
    <row r="41" spans="1:2" x14ac:dyDescent="0.2">
      <c r="A41" t="s">
        <v>727</v>
      </c>
      <c r="B41" t="s">
        <v>21047</v>
      </c>
    </row>
    <row r="42" spans="1:2" x14ac:dyDescent="0.2">
      <c r="A42" t="s">
        <v>728</v>
      </c>
      <c r="B42" t="s">
        <v>728</v>
      </c>
    </row>
    <row r="43" spans="1:2" x14ac:dyDescent="0.2">
      <c r="A43" t="s">
        <v>1093</v>
      </c>
      <c r="B43" t="s">
        <v>21579</v>
      </c>
    </row>
    <row r="44" spans="1:2" x14ac:dyDescent="0.2">
      <c r="A44" t="s">
        <v>1094</v>
      </c>
      <c r="B44" t="s">
        <v>21583</v>
      </c>
    </row>
    <row r="45" spans="1:2" x14ac:dyDescent="0.2">
      <c r="A45" t="s">
        <v>1095</v>
      </c>
      <c r="B45" t="s">
        <v>21582</v>
      </c>
    </row>
    <row r="46" spans="1:2" x14ac:dyDescent="0.2">
      <c r="A46" t="s">
        <v>1096</v>
      </c>
      <c r="B46" t="s">
        <v>21581</v>
      </c>
    </row>
    <row r="47" spans="1:2" x14ac:dyDescent="0.2">
      <c r="A47" t="s">
        <v>1097</v>
      </c>
      <c r="B47" t="s">
        <v>21580</v>
      </c>
    </row>
    <row r="48" spans="1:2" x14ac:dyDescent="0.2">
      <c r="A48" t="s">
        <v>1098</v>
      </c>
      <c r="B48" t="s">
        <v>21579</v>
      </c>
    </row>
    <row r="49" spans="1:2" x14ac:dyDescent="0.2">
      <c r="A49" s="19" t="s">
        <v>21965</v>
      </c>
      <c r="B49" t="s">
        <v>21578</v>
      </c>
    </row>
    <row r="50" spans="1:2" x14ac:dyDescent="0.2">
      <c r="A50" t="s">
        <v>1099</v>
      </c>
      <c r="B50" t="s">
        <v>21577</v>
      </c>
    </row>
    <row r="51" spans="1:2" ht="13.5" thickBot="1" x14ac:dyDescent="0.25">
      <c r="A51" s="18" t="s">
        <v>21575</v>
      </c>
      <c r="B51" t="s">
        <v>21576</v>
      </c>
    </row>
    <row r="52" spans="1:2" ht="13.5" thickBot="1" x14ac:dyDescent="0.25">
      <c r="A52" s="24" t="s">
        <v>21956</v>
      </c>
      <c r="B52" s="24" t="s">
        <v>21970</v>
      </c>
    </row>
    <row r="53" spans="1:2" ht="26.25" thickBot="1" x14ac:dyDescent="0.25">
      <c r="A53" s="24" t="s">
        <v>21957</v>
      </c>
      <c r="B53" s="24" t="s">
        <v>21971</v>
      </c>
    </row>
    <row r="54" spans="1:2" ht="13.5" thickBot="1" x14ac:dyDescent="0.25">
      <c r="A54" s="24" t="s">
        <v>21958</v>
      </c>
      <c r="B54" s="24" t="s">
        <v>21958</v>
      </c>
    </row>
    <row r="55" spans="1:2" ht="13.5" thickBot="1" x14ac:dyDescent="0.25">
      <c r="A55" s="24" t="s">
        <v>21959</v>
      </c>
      <c r="B55" s="24" t="s">
        <v>21972</v>
      </c>
    </row>
    <row r="56" spans="1:2" ht="13.5" thickBot="1" x14ac:dyDescent="0.25">
      <c r="A56" s="24" t="s">
        <v>21960</v>
      </c>
      <c r="B56" s="24" t="s">
        <v>21973</v>
      </c>
    </row>
    <row r="57" spans="1:2" ht="13.5" thickBot="1" x14ac:dyDescent="0.25">
      <c r="A57" s="24" t="s">
        <v>21961</v>
      </c>
      <c r="B57" s="24" t="s">
        <v>21590</v>
      </c>
    </row>
    <row r="58" spans="1:2" ht="13.5" thickBot="1" x14ac:dyDescent="0.25">
      <c r="A58" s="24" t="s">
        <v>21962</v>
      </c>
      <c r="B58" s="24" t="s">
        <v>21974</v>
      </c>
    </row>
    <row r="59" spans="1:2" ht="13.5" thickBot="1" x14ac:dyDescent="0.25">
      <c r="A59" s="24" t="s">
        <v>21964</v>
      </c>
      <c r="B59" s="24" t="s">
        <v>21975</v>
      </c>
    </row>
    <row r="60" spans="1:2" ht="13.5" thickBot="1" x14ac:dyDescent="0.25">
      <c r="A60" s="24" t="s">
        <v>21966</v>
      </c>
      <c r="B60" s="25" t="s">
        <v>21976</v>
      </c>
    </row>
    <row r="61" spans="1:2" ht="13.5" thickBot="1" x14ac:dyDescent="0.25">
      <c r="A61" s="25" t="s">
        <v>21967</v>
      </c>
      <c r="B61" s="25" t="s">
        <v>21968</v>
      </c>
    </row>
    <row r="62" spans="1:2" ht="13.5" thickBot="1" x14ac:dyDescent="0.25">
      <c r="A62" s="25" t="s">
        <v>21969</v>
      </c>
      <c r="B62" s="24" t="s">
        <v>21977</v>
      </c>
    </row>
    <row r="63" spans="1:2" x14ac:dyDescent="0.2">
      <c r="A63" t="s">
        <v>21978</v>
      </c>
      <c r="B63" t="s">
        <v>21979</v>
      </c>
    </row>
    <row r="64" spans="1:2" x14ac:dyDescent="0.2">
      <c r="A64" t="s">
        <v>21980</v>
      </c>
      <c r="B64" s="23" t="s">
        <v>21982</v>
      </c>
    </row>
    <row r="65" spans="1:2" ht="13.5" thickBot="1" x14ac:dyDescent="0.25">
      <c r="A65" t="s">
        <v>21981</v>
      </c>
      <c r="B65" s="23" t="s">
        <v>21983</v>
      </c>
    </row>
    <row r="66" spans="1:2" ht="15" thickBot="1" x14ac:dyDescent="0.25">
      <c r="A66" s="27" t="s">
        <v>21990</v>
      </c>
      <c r="B66" s="26" t="s">
        <v>21989</v>
      </c>
    </row>
    <row r="67" spans="1:2" x14ac:dyDescent="0.2">
      <c r="A67" t="s">
        <v>21991</v>
      </c>
      <c r="B67" s="28" t="s">
        <v>21992</v>
      </c>
    </row>
    <row r="68" spans="1:2" x14ac:dyDescent="0.2">
      <c r="A68" s="28" t="s">
        <v>21993</v>
      </c>
      <c r="B68" t="s">
        <v>21994</v>
      </c>
    </row>
  </sheetData>
  <sheetProtection formatCells="0" formatColumns="0" formatRows="0" insertColumns="0" insertRows="0" insertHyperlinks="0" deleteColumns="0" deleteRows="0" sort="0" autoFilter="0" pivotTables="0"/>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1"/>
  <sheetViews>
    <sheetView topLeftCell="A359" workbookViewId="0">
      <selection activeCell="F370" sqref="F370"/>
    </sheetView>
  </sheetViews>
  <sheetFormatPr defaultRowHeight="12.75" x14ac:dyDescent="0.2"/>
  <sheetData>
    <row r="1" spans="1:2" x14ac:dyDescent="0.2">
      <c r="A1" s="9" t="s">
        <v>1100</v>
      </c>
      <c r="B1" s="10" t="s">
        <v>1101</v>
      </c>
    </row>
    <row r="3" spans="1:2" x14ac:dyDescent="0.2">
      <c r="A3" t="s">
        <v>1102</v>
      </c>
      <c r="B3" t="s">
        <v>20674</v>
      </c>
    </row>
    <row r="4" spans="1:2" x14ac:dyDescent="0.2">
      <c r="A4" t="s">
        <v>1103</v>
      </c>
      <c r="B4" t="s">
        <v>20675</v>
      </c>
    </row>
    <row r="5" spans="1:2" x14ac:dyDescent="0.2">
      <c r="A5" t="s">
        <v>1104</v>
      </c>
      <c r="B5" t="s">
        <v>20676</v>
      </c>
    </row>
    <row r="6" spans="1:2" x14ac:dyDescent="0.2">
      <c r="A6" t="s">
        <v>1105</v>
      </c>
      <c r="B6" t="s">
        <v>20677</v>
      </c>
    </row>
    <row r="7" spans="1:2" x14ac:dyDescent="0.2">
      <c r="A7" t="s">
        <v>1106</v>
      </c>
      <c r="B7" t="s">
        <v>20678</v>
      </c>
    </row>
    <row r="8" spans="1:2" x14ac:dyDescent="0.2">
      <c r="A8" t="s">
        <v>1107</v>
      </c>
      <c r="B8" t="s">
        <v>20679</v>
      </c>
    </row>
    <row r="9" spans="1:2" x14ac:dyDescent="0.2">
      <c r="A9" t="s">
        <v>1108</v>
      </c>
      <c r="B9" t="s">
        <v>20680</v>
      </c>
    </row>
    <row r="10" spans="1:2" x14ac:dyDescent="0.2">
      <c r="A10" t="s">
        <v>1109</v>
      </c>
      <c r="B10" t="s">
        <v>20681</v>
      </c>
    </row>
    <row r="11" spans="1:2" x14ac:dyDescent="0.2">
      <c r="A11" t="s">
        <v>1110</v>
      </c>
      <c r="B11" t="s">
        <v>20682</v>
      </c>
    </row>
    <row r="12" spans="1:2" x14ac:dyDescent="0.2">
      <c r="A12" t="s">
        <v>1111</v>
      </c>
      <c r="B12" t="s">
        <v>20689</v>
      </c>
    </row>
    <row r="13" spans="1:2" x14ac:dyDescent="0.2">
      <c r="A13" t="s">
        <v>1112</v>
      </c>
      <c r="B13" t="s">
        <v>20683</v>
      </c>
    </row>
    <row r="14" spans="1:2" x14ac:dyDescent="0.2">
      <c r="A14" t="s">
        <v>1113</v>
      </c>
      <c r="B14" t="s">
        <v>20684</v>
      </c>
    </row>
    <row r="15" spans="1:2" x14ac:dyDescent="0.2">
      <c r="A15" t="s">
        <v>1114</v>
      </c>
      <c r="B15" t="s">
        <v>20685</v>
      </c>
    </row>
    <row r="16" spans="1:2" x14ac:dyDescent="0.2">
      <c r="A16" t="s">
        <v>1115</v>
      </c>
      <c r="B16" t="s">
        <v>20686</v>
      </c>
    </row>
    <row r="17" spans="1:2" x14ac:dyDescent="0.2">
      <c r="A17" t="s">
        <v>1116</v>
      </c>
      <c r="B17" t="s">
        <v>20687</v>
      </c>
    </row>
    <row r="18" spans="1:2" x14ac:dyDescent="0.2">
      <c r="A18" t="s">
        <v>1117</v>
      </c>
      <c r="B18" t="s">
        <v>20688</v>
      </c>
    </row>
    <row r="19" spans="1:2" x14ac:dyDescent="0.2">
      <c r="A19" t="s">
        <v>1118</v>
      </c>
      <c r="B19" t="s">
        <v>20690</v>
      </c>
    </row>
    <row r="20" spans="1:2" x14ac:dyDescent="0.2">
      <c r="A20" t="s">
        <v>1119</v>
      </c>
      <c r="B20" t="s">
        <v>20691</v>
      </c>
    </row>
    <row r="21" spans="1:2" x14ac:dyDescent="0.2">
      <c r="A21" t="s">
        <v>1120</v>
      </c>
      <c r="B21" t="s">
        <v>20692</v>
      </c>
    </row>
    <row r="22" spans="1:2" x14ac:dyDescent="0.2">
      <c r="A22" t="s">
        <v>1121</v>
      </c>
      <c r="B22" t="s">
        <v>20693</v>
      </c>
    </row>
    <row r="23" spans="1:2" x14ac:dyDescent="0.2">
      <c r="A23" t="s">
        <v>1122</v>
      </c>
      <c r="B23" t="s">
        <v>20694</v>
      </c>
    </row>
    <row r="24" spans="1:2" x14ac:dyDescent="0.2">
      <c r="A24" t="s">
        <v>1123</v>
      </c>
      <c r="B24" t="s">
        <v>20695</v>
      </c>
    </row>
    <row r="25" spans="1:2" x14ac:dyDescent="0.2">
      <c r="A25" t="s">
        <v>1124</v>
      </c>
      <c r="B25" t="s">
        <v>20696</v>
      </c>
    </row>
    <row r="26" spans="1:2" x14ac:dyDescent="0.2">
      <c r="A26" t="s">
        <v>1125</v>
      </c>
      <c r="B26" t="s">
        <v>20697</v>
      </c>
    </row>
    <row r="27" spans="1:2" x14ac:dyDescent="0.2">
      <c r="A27" t="s">
        <v>1126</v>
      </c>
      <c r="B27" t="s">
        <v>20698</v>
      </c>
    </row>
    <row r="28" spans="1:2" x14ac:dyDescent="0.2">
      <c r="A28" t="s">
        <v>1127</v>
      </c>
      <c r="B28" t="s">
        <v>20699</v>
      </c>
    </row>
    <row r="29" spans="1:2" x14ac:dyDescent="0.2">
      <c r="A29" t="s">
        <v>1128</v>
      </c>
      <c r="B29" t="s">
        <v>20700</v>
      </c>
    </row>
    <row r="30" spans="1:2" x14ac:dyDescent="0.2">
      <c r="A30" t="s">
        <v>1129</v>
      </c>
      <c r="B30" t="s">
        <v>20701</v>
      </c>
    </row>
    <row r="31" spans="1:2" x14ac:dyDescent="0.2">
      <c r="A31" t="s">
        <v>1130</v>
      </c>
      <c r="B31" t="s">
        <v>20702</v>
      </c>
    </row>
    <row r="32" spans="1:2" x14ac:dyDescent="0.2">
      <c r="A32" t="s">
        <v>1131</v>
      </c>
      <c r="B32" t="s">
        <v>20703</v>
      </c>
    </row>
    <row r="33" spans="1:2" x14ac:dyDescent="0.2">
      <c r="A33" t="s">
        <v>1132</v>
      </c>
      <c r="B33" t="s">
        <v>20704</v>
      </c>
    </row>
    <row r="34" spans="1:2" x14ac:dyDescent="0.2">
      <c r="A34" t="s">
        <v>1133</v>
      </c>
      <c r="B34" t="s">
        <v>20705</v>
      </c>
    </row>
    <row r="35" spans="1:2" x14ac:dyDescent="0.2">
      <c r="A35" t="s">
        <v>1134</v>
      </c>
      <c r="B35" t="s">
        <v>20706</v>
      </c>
    </row>
    <row r="36" spans="1:2" x14ac:dyDescent="0.2">
      <c r="A36" t="s">
        <v>1135</v>
      </c>
      <c r="B36" t="s">
        <v>20707</v>
      </c>
    </row>
    <row r="37" spans="1:2" x14ac:dyDescent="0.2">
      <c r="A37" t="s">
        <v>1136</v>
      </c>
      <c r="B37" t="s">
        <v>20708</v>
      </c>
    </row>
    <row r="38" spans="1:2" x14ac:dyDescent="0.2">
      <c r="A38" t="s">
        <v>1137</v>
      </c>
      <c r="B38" t="s">
        <v>20709</v>
      </c>
    </row>
    <row r="39" spans="1:2" x14ac:dyDescent="0.2">
      <c r="A39" t="s">
        <v>1138</v>
      </c>
      <c r="B39" t="s">
        <v>20710</v>
      </c>
    </row>
    <row r="40" spans="1:2" x14ac:dyDescent="0.2">
      <c r="A40" t="s">
        <v>1139</v>
      </c>
      <c r="B40" t="s">
        <v>20711</v>
      </c>
    </row>
    <row r="41" spans="1:2" x14ac:dyDescent="0.2">
      <c r="A41" t="s">
        <v>1140</v>
      </c>
      <c r="B41" t="s">
        <v>20712</v>
      </c>
    </row>
    <row r="42" spans="1:2" x14ac:dyDescent="0.2">
      <c r="A42" t="s">
        <v>1141</v>
      </c>
      <c r="B42" t="s">
        <v>20713</v>
      </c>
    </row>
    <row r="43" spans="1:2" x14ac:dyDescent="0.2">
      <c r="A43" t="s">
        <v>1142</v>
      </c>
      <c r="B43" t="s">
        <v>20714</v>
      </c>
    </row>
    <row r="44" spans="1:2" x14ac:dyDescent="0.2">
      <c r="A44" t="s">
        <v>1143</v>
      </c>
      <c r="B44" t="s">
        <v>20715</v>
      </c>
    </row>
    <row r="45" spans="1:2" x14ac:dyDescent="0.2">
      <c r="A45" t="s">
        <v>1144</v>
      </c>
      <c r="B45" t="s">
        <v>20716</v>
      </c>
    </row>
    <row r="46" spans="1:2" x14ac:dyDescent="0.2">
      <c r="A46" t="s">
        <v>1145</v>
      </c>
      <c r="B46" t="s">
        <v>20717</v>
      </c>
    </row>
    <row r="47" spans="1:2" x14ac:dyDescent="0.2">
      <c r="A47" t="s">
        <v>1146</v>
      </c>
      <c r="B47" t="s">
        <v>20718</v>
      </c>
    </row>
    <row r="48" spans="1:2" x14ac:dyDescent="0.2">
      <c r="A48" t="s">
        <v>1147</v>
      </c>
      <c r="B48" t="s">
        <v>20719</v>
      </c>
    </row>
    <row r="49" spans="1:2" x14ac:dyDescent="0.2">
      <c r="A49" t="s">
        <v>1148</v>
      </c>
      <c r="B49" t="s">
        <v>20720</v>
      </c>
    </row>
    <row r="50" spans="1:2" x14ac:dyDescent="0.2">
      <c r="A50" t="s">
        <v>1149</v>
      </c>
      <c r="B50" t="s">
        <v>20721</v>
      </c>
    </row>
    <row r="51" spans="1:2" x14ac:dyDescent="0.2">
      <c r="A51" t="s">
        <v>1150</v>
      </c>
      <c r="B51" t="s">
        <v>20722</v>
      </c>
    </row>
    <row r="52" spans="1:2" x14ac:dyDescent="0.2">
      <c r="A52" t="s">
        <v>1151</v>
      </c>
      <c r="B52" t="s">
        <v>20723</v>
      </c>
    </row>
    <row r="53" spans="1:2" x14ac:dyDescent="0.2">
      <c r="A53" t="s">
        <v>1152</v>
      </c>
      <c r="B53" t="s">
        <v>20724</v>
      </c>
    </row>
    <row r="54" spans="1:2" x14ac:dyDescent="0.2">
      <c r="A54" t="s">
        <v>1153</v>
      </c>
      <c r="B54" t="s">
        <v>20725</v>
      </c>
    </row>
    <row r="55" spans="1:2" x14ac:dyDescent="0.2">
      <c r="A55" t="s">
        <v>1154</v>
      </c>
      <c r="B55" t="s">
        <v>20726</v>
      </c>
    </row>
    <row r="56" spans="1:2" x14ac:dyDescent="0.2">
      <c r="A56" t="s">
        <v>1155</v>
      </c>
      <c r="B56" t="s">
        <v>20727</v>
      </c>
    </row>
    <row r="57" spans="1:2" x14ac:dyDescent="0.2">
      <c r="A57" t="s">
        <v>1156</v>
      </c>
      <c r="B57" t="s">
        <v>20728</v>
      </c>
    </row>
    <row r="58" spans="1:2" x14ac:dyDescent="0.2">
      <c r="A58" t="s">
        <v>1157</v>
      </c>
      <c r="B58" t="s">
        <v>20729</v>
      </c>
    </row>
    <row r="59" spans="1:2" x14ac:dyDescent="0.2">
      <c r="A59" t="s">
        <v>1158</v>
      </c>
      <c r="B59" t="s">
        <v>20730</v>
      </c>
    </row>
    <row r="60" spans="1:2" x14ac:dyDescent="0.2">
      <c r="A60" t="s">
        <v>1159</v>
      </c>
      <c r="B60" t="s">
        <v>20731</v>
      </c>
    </row>
    <row r="61" spans="1:2" x14ac:dyDescent="0.2">
      <c r="A61" t="s">
        <v>1160</v>
      </c>
      <c r="B61" t="s">
        <v>20732</v>
      </c>
    </row>
    <row r="62" spans="1:2" x14ac:dyDescent="0.2">
      <c r="A62" t="s">
        <v>1161</v>
      </c>
      <c r="B62" t="s">
        <v>20733</v>
      </c>
    </row>
    <row r="63" spans="1:2" x14ac:dyDescent="0.2">
      <c r="A63" t="s">
        <v>1162</v>
      </c>
      <c r="B63" t="s">
        <v>20734</v>
      </c>
    </row>
    <row r="64" spans="1:2" x14ac:dyDescent="0.2">
      <c r="A64" t="s">
        <v>1163</v>
      </c>
      <c r="B64" t="s">
        <v>20730</v>
      </c>
    </row>
    <row r="65" spans="1:2" x14ac:dyDescent="0.2">
      <c r="A65" t="s">
        <v>1164</v>
      </c>
      <c r="B65" t="s">
        <v>20735</v>
      </c>
    </row>
    <row r="66" spans="1:2" x14ac:dyDescent="0.2">
      <c r="A66" t="s">
        <v>1165</v>
      </c>
      <c r="B66" t="s">
        <v>20736</v>
      </c>
    </row>
    <row r="67" spans="1:2" x14ac:dyDescent="0.2">
      <c r="A67" t="s">
        <v>1166</v>
      </c>
      <c r="B67" t="s">
        <v>20737</v>
      </c>
    </row>
    <row r="68" spans="1:2" x14ac:dyDescent="0.2">
      <c r="A68" t="s">
        <v>1167</v>
      </c>
      <c r="B68" t="s">
        <v>20738</v>
      </c>
    </row>
    <row r="69" spans="1:2" x14ac:dyDescent="0.2">
      <c r="A69" t="s">
        <v>1168</v>
      </c>
      <c r="B69" t="s">
        <v>20739</v>
      </c>
    </row>
    <row r="70" spans="1:2" x14ac:dyDescent="0.2">
      <c r="A70" t="s">
        <v>1169</v>
      </c>
      <c r="B70" t="s">
        <v>20740</v>
      </c>
    </row>
    <row r="71" spans="1:2" x14ac:dyDescent="0.2">
      <c r="A71" t="s">
        <v>1170</v>
      </c>
      <c r="B71" t="s">
        <v>20741</v>
      </c>
    </row>
    <row r="72" spans="1:2" x14ac:dyDescent="0.2">
      <c r="A72" t="s">
        <v>1171</v>
      </c>
      <c r="B72" t="s">
        <v>20742</v>
      </c>
    </row>
    <row r="73" spans="1:2" x14ac:dyDescent="0.2">
      <c r="A73" t="s">
        <v>1172</v>
      </c>
      <c r="B73" t="s">
        <v>20743</v>
      </c>
    </row>
    <row r="74" spans="1:2" x14ac:dyDescent="0.2">
      <c r="A74" t="s">
        <v>1173</v>
      </c>
      <c r="B74" t="s">
        <v>20744</v>
      </c>
    </row>
    <row r="75" spans="1:2" x14ac:dyDescent="0.2">
      <c r="A75" t="s">
        <v>1174</v>
      </c>
      <c r="B75" t="s">
        <v>20749</v>
      </c>
    </row>
    <row r="76" spans="1:2" x14ac:dyDescent="0.2">
      <c r="A76" t="s">
        <v>1175</v>
      </c>
      <c r="B76" t="s">
        <v>20755</v>
      </c>
    </row>
    <row r="77" spans="1:2" x14ac:dyDescent="0.2">
      <c r="A77" t="s">
        <v>1176</v>
      </c>
      <c r="B77" t="s">
        <v>20745</v>
      </c>
    </row>
    <row r="78" spans="1:2" x14ac:dyDescent="0.2">
      <c r="A78" t="s">
        <v>1177</v>
      </c>
      <c r="B78" t="s">
        <v>20746</v>
      </c>
    </row>
    <row r="79" spans="1:2" x14ac:dyDescent="0.2">
      <c r="A79" t="s">
        <v>1178</v>
      </c>
      <c r="B79" t="s">
        <v>20747</v>
      </c>
    </row>
    <row r="80" spans="1:2" x14ac:dyDescent="0.2">
      <c r="A80" t="s">
        <v>1179</v>
      </c>
      <c r="B80" t="s">
        <v>20756</v>
      </c>
    </row>
    <row r="81" spans="1:2" x14ac:dyDescent="0.2">
      <c r="A81" t="s">
        <v>1180</v>
      </c>
      <c r="B81" t="s">
        <v>20757</v>
      </c>
    </row>
    <row r="82" spans="1:2" x14ac:dyDescent="0.2">
      <c r="A82" t="s">
        <v>1181</v>
      </c>
      <c r="B82" t="s">
        <v>20758</v>
      </c>
    </row>
    <row r="83" spans="1:2" x14ac:dyDescent="0.2">
      <c r="A83" t="s">
        <v>1182</v>
      </c>
      <c r="B83" t="s">
        <v>20759</v>
      </c>
    </row>
    <row r="84" spans="1:2" x14ac:dyDescent="0.2">
      <c r="A84" t="s">
        <v>1183</v>
      </c>
      <c r="B84" t="s">
        <v>20748</v>
      </c>
    </row>
    <row r="85" spans="1:2" x14ac:dyDescent="0.2">
      <c r="A85" t="s">
        <v>1184</v>
      </c>
      <c r="B85" t="s">
        <v>20760</v>
      </c>
    </row>
    <row r="86" spans="1:2" x14ac:dyDescent="0.2">
      <c r="A86" t="s">
        <v>1185</v>
      </c>
      <c r="B86" t="s">
        <v>20761</v>
      </c>
    </row>
    <row r="87" spans="1:2" x14ac:dyDescent="0.2">
      <c r="A87" t="s">
        <v>1186</v>
      </c>
      <c r="B87" t="s">
        <v>20750</v>
      </c>
    </row>
    <row r="88" spans="1:2" x14ac:dyDescent="0.2">
      <c r="A88" t="s">
        <v>1187</v>
      </c>
      <c r="B88" t="s">
        <v>20751</v>
      </c>
    </row>
    <row r="89" spans="1:2" x14ac:dyDescent="0.2">
      <c r="A89" t="s">
        <v>1188</v>
      </c>
      <c r="B89" t="s">
        <v>20752</v>
      </c>
    </row>
    <row r="90" spans="1:2" x14ac:dyDescent="0.2">
      <c r="A90" t="s">
        <v>1189</v>
      </c>
      <c r="B90" t="s">
        <v>20762</v>
      </c>
    </row>
    <row r="91" spans="1:2" x14ac:dyDescent="0.2">
      <c r="A91" t="s">
        <v>1190</v>
      </c>
      <c r="B91" t="s">
        <v>20753</v>
      </c>
    </row>
    <row r="92" spans="1:2" x14ac:dyDescent="0.2">
      <c r="A92" t="s">
        <v>1191</v>
      </c>
      <c r="B92" t="s">
        <v>20754</v>
      </c>
    </row>
    <row r="93" spans="1:2" x14ac:dyDescent="0.2">
      <c r="A93" t="s">
        <v>1192</v>
      </c>
      <c r="B93" t="s">
        <v>20763</v>
      </c>
    </row>
    <row r="94" spans="1:2" x14ac:dyDescent="0.2">
      <c r="A94" t="s">
        <v>1193</v>
      </c>
      <c r="B94" t="s">
        <v>20764</v>
      </c>
    </row>
    <row r="95" spans="1:2" x14ac:dyDescent="0.2">
      <c r="A95" t="s">
        <v>1194</v>
      </c>
      <c r="B95" t="s">
        <v>20765</v>
      </c>
    </row>
    <row r="96" spans="1:2" x14ac:dyDescent="0.2">
      <c r="A96" t="s">
        <v>1195</v>
      </c>
      <c r="B96" t="s">
        <v>20766</v>
      </c>
    </row>
    <row r="97" spans="1:2" x14ac:dyDescent="0.2">
      <c r="A97" t="s">
        <v>1196</v>
      </c>
      <c r="B97" t="s">
        <v>20767</v>
      </c>
    </row>
    <row r="98" spans="1:2" x14ac:dyDescent="0.2">
      <c r="A98" t="s">
        <v>1197</v>
      </c>
      <c r="B98" t="s">
        <v>20768</v>
      </c>
    </row>
    <row r="99" spans="1:2" x14ac:dyDescent="0.2">
      <c r="A99" t="s">
        <v>1198</v>
      </c>
      <c r="B99" t="s">
        <v>20769</v>
      </c>
    </row>
    <row r="100" spans="1:2" x14ac:dyDescent="0.2">
      <c r="A100" t="s">
        <v>1199</v>
      </c>
      <c r="B100" t="s">
        <v>20770</v>
      </c>
    </row>
    <row r="101" spans="1:2" x14ac:dyDescent="0.2">
      <c r="A101" t="s">
        <v>1200</v>
      </c>
      <c r="B101" t="s">
        <v>20771</v>
      </c>
    </row>
    <row r="102" spans="1:2" x14ac:dyDescent="0.2">
      <c r="A102" t="s">
        <v>1201</v>
      </c>
      <c r="B102" t="s">
        <v>20772</v>
      </c>
    </row>
    <row r="103" spans="1:2" x14ac:dyDescent="0.2">
      <c r="A103" t="s">
        <v>1202</v>
      </c>
      <c r="B103" t="s">
        <v>20773</v>
      </c>
    </row>
    <row r="104" spans="1:2" x14ac:dyDescent="0.2">
      <c r="A104" t="s">
        <v>1203</v>
      </c>
      <c r="B104" t="s">
        <v>20774</v>
      </c>
    </row>
    <row r="105" spans="1:2" x14ac:dyDescent="0.2">
      <c r="A105" t="s">
        <v>1204</v>
      </c>
      <c r="B105" t="s">
        <v>20775</v>
      </c>
    </row>
    <row r="106" spans="1:2" x14ac:dyDescent="0.2">
      <c r="A106" t="s">
        <v>1205</v>
      </c>
      <c r="B106" t="s">
        <v>1205</v>
      </c>
    </row>
    <row r="107" spans="1:2" x14ac:dyDescent="0.2">
      <c r="A107" t="s">
        <v>1206</v>
      </c>
      <c r="B107" t="s">
        <v>20776</v>
      </c>
    </row>
    <row r="108" spans="1:2" x14ac:dyDescent="0.2">
      <c r="A108" t="s">
        <v>1207</v>
      </c>
      <c r="B108" t="s">
        <v>20777</v>
      </c>
    </row>
    <row r="109" spans="1:2" x14ac:dyDescent="0.2">
      <c r="A109" t="s">
        <v>1208</v>
      </c>
      <c r="B109" t="s">
        <v>20778</v>
      </c>
    </row>
    <row r="110" spans="1:2" x14ac:dyDescent="0.2">
      <c r="A110" t="s">
        <v>1209</v>
      </c>
      <c r="B110" t="s">
        <v>20779</v>
      </c>
    </row>
    <row r="111" spans="1:2" x14ac:dyDescent="0.2">
      <c r="A111" t="s">
        <v>1210</v>
      </c>
      <c r="B111" t="s">
        <v>20780</v>
      </c>
    </row>
    <row r="112" spans="1:2" x14ac:dyDescent="0.2">
      <c r="A112" t="s">
        <v>1211</v>
      </c>
      <c r="B112" t="s">
        <v>20781</v>
      </c>
    </row>
    <row r="113" spans="1:2" x14ac:dyDescent="0.2">
      <c r="A113" t="s">
        <v>1212</v>
      </c>
      <c r="B113" t="s">
        <v>20782</v>
      </c>
    </row>
    <row r="114" spans="1:2" x14ac:dyDescent="0.2">
      <c r="A114" t="s">
        <v>1213</v>
      </c>
      <c r="B114" t="s">
        <v>20783</v>
      </c>
    </row>
    <row r="115" spans="1:2" x14ac:dyDescent="0.2">
      <c r="A115" t="s">
        <v>1214</v>
      </c>
      <c r="B115" t="s">
        <v>20784</v>
      </c>
    </row>
    <row r="116" spans="1:2" x14ac:dyDescent="0.2">
      <c r="A116" t="s">
        <v>1215</v>
      </c>
      <c r="B116" t="s">
        <v>20797</v>
      </c>
    </row>
    <row r="117" spans="1:2" x14ac:dyDescent="0.2">
      <c r="A117" t="s">
        <v>1216</v>
      </c>
      <c r="B117" t="s">
        <v>20785</v>
      </c>
    </row>
    <row r="118" spans="1:2" x14ac:dyDescent="0.2">
      <c r="A118" t="s">
        <v>1217</v>
      </c>
      <c r="B118" t="s">
        <v>20786</v>
      </c>
    </row>
    <row r="119" spans="1:2" x14ac:dyDescent="0.2">
      <c r="A119" t="s">
        <v>811</v>
      </c>
      <c r="B119" t="s">
        <v>20787</v>
      </c>
    </row>
    <row r="120" spans="1:2" x14ac:dyDescent="0.2">
      <c r="A120" t="s">
        <v>1218</v>
      </c>
      <c r="B120" t="s">
        <v>20788</v>
      </c>
    </row>
    <row r="121" spans="1:2" x14ac:dyDescent="0.2">
      <c r="A121" t="s">
        <v>1219</v>
      </c>
      <c r="B121" t="s">
        <v>20789</v>
      </c>
    </row>
    <row r="122" spans="1:2" x14ac:dyDescent="0.2">
      <c r="A122" t="s">
        <v>1220</v>
      </c>
      <c r="B122" t="s">
        <v>20790</v>
      </c>
    </row>
    <row r="123" spans="1:2" x14ac:dyDescent="0.2">
      <c r="A123" t="s">
        <v>1221</v>
      </c>
      <c r="B123" t="s">
        <v>20791</v>
      </c>
    </row>
    <row r="124" spans="1:2" x14ac:dyDescent="0.2">
      <c r="A124" t="s">
        <v>1222</v>
      </c>
      <c r="B124" t="s">
        <v>20792</v>
      </c>
    </row>
    <row r="125" spans="1:2" x14ac:dyDescent="0.2">
      <c r="A125" t="s">
        <v>1223</v>
      </c>
      <c r="B125" t="s">
        <v>20793</v>
      </c>
    </row>
    <row r="126" spans="1:2" x14ac:dyDescent="0.2">
      <c r="A126" t="s">
        <v>1224</v>
      </c>
      <c r="B126" t="s">
        <v>20794</v>
      </c>
    </row>
    <row r="127" spans="1:2" x14ac:dyDescent="0.2">
      <c r="A127" t="s">
        <v>1225</v>
      </c>
      <c r="B127" t="s">
        <v>20795</v>
      </c>
    </row>
    <row r="128" spans="1:2" x14ac:dyDescent="0.2">
      <c r="A128" t="s">
        <v>1226</v>
      </c>
      <c r="B128" t="s">
        <v>20796</v>
      </c>
    </row>
    <row r="129" spans="1:2" x14ac:dyDescent="0.2">
      <c r="A129" t="s">
        <v>1227</v>
      </c>
      <c r="B129" t="s">
        <v>20798</v>
      </c>
    </row>
    <row r="130" spans="1:2" x14ac:dyDescent="0.2">
      <c r="A130" t="s">
        <v>1228</v>
      </c>
      <c r="B130" t="s">
        <v>20799</v>
      </c>
    </row>
    <row r="131" spans="1:2" x14ac:dyDescent="0.2">
      <c r="A131" t="s">
        <v>1229</v>
      </c>
      <c r="B131" t="s">
        <v>20800</v>
      </c>
    </row>
    <row r="132" spans="1:2" x14ac:dyDescent="0.2">
      <c r="A132" t="s">
        <v>1230</v>
      </c>
      <c r="B132" t="s">
        <v>20801</v>
      </c>
    </row>
    <row r="133" spans="1:2" x14ac:dyDescent="0.2">
      <c r="A133" t="s">
        <v>1231</v>
      </c>
      <c r="B133" t="s">
        <v>20802</v>
      </c>
    </row>
    <row r="134" spans="1:2" x14ac:dyDescent="0.2">
      <c r="A134" t="s">
        <v>1232</v>
      </c>
      <c r="B134" t="s">
        <v>20803</v>
      </c>
    </row>
    <row r="135" spans="1:2" x14ac:dyDescent="0.2">
      <c r="A135" t="s">
        <v>1233</v>
      </c>
      <c r="B135" t="s">
        <v>20804</v>
      </c>
    </row>
    <row r="136" spans="1:2" x14ac:dyDescent="0.2">
      <c r="A136" t="s">
        <v>1234</v>
      </c>
      <c r="B136" t="s">
        <v>20805</v>
      </c>
    </row>
    <row r="137" spans="1:2" x14ac:dyDescent="0.2">
      <c r="A137" t="s">
        <v>1235</v>
      </c>
      <c r="B137" t="s">
        <v>20806</v>
      </c>
    </row>
    <row r="138" spans="1:2" x14ac:dyDescent="0.2">
      <c r="A138" t="s">
        <v>1236</v>
      </c>
      <c r="B138" t="s">
        <v>20807</v>
      </c>
    </row>
    <row r="139" spans="1:2" x14ac:dyDescent="0.2">
      <c r="A139" t="s">
        <v>1237</v>
      </c>
      <c r="B139" t="s">
        <v>20808</v>
      </c>
    </row>
    <row r="140" spans="1:2" x14ac:dyDescent="0.2">
      <c r="A140" t="s">
        <v>1238</v>
      </c>
      <c r="B140" t="s">
        <v>20809</v>
      </c>
    </row>
    <row r="141" spans="1:2" x14ac:dyDescent="0.2">
      <c r="A141" t="s">
        <v>1239</v>
      </c>
      <c r="B141" t="s">
        <v>20810</v>
      </c>
    </row>
    <row r="142" spans="1:2" x14ac:dyDescent="0.2">
      <c r="A142" t="s">
        <v>1240</v>
      </c>
      <c r="B142" t="s">
        <v>20811</v>
      </c>
    </row>
    <row r="143" spans="1:2" x14ac:dyDescent="0.2">
      <c r="A143" t="s">
        <v>1241</v>
      </c>
      <c r="B143" t="s">
        <v>20812</v>
      </c>
    </row>
    <row r="144" spans="1:2" x14ac:dyDescent="0.2">
      <c r="A144" t="s">
        <v>1242</v>
      </c>
      <c r="B144" t="s">
        <v>20813</v>
      </c>
    </row>
    <row r="145" spans="1:2" x14ac:dyDescent="0.2">
      <c r="A145" t="s">
        <v>1243</v>
      </c>
      <c r="B145" t="s">
        <v>20814</v>
      </c>
    </row>
    <row r="146" spans="1:2" x14ac:dyDescent="0.2">
      <c r="A146" t="s">
        <v>1244</v>
      </c>
      <c r="B146" t="s">
        <v>20815</v>
      </c>
    </row>
    <row r="147" spans="1:2" x14ac:dyDescent="0.2">
      <c r="A147" t="s">
        <v>1245</v>
      </c>
      <c r="B147" t="s">
        <v>20816</v>
      </c>
    </row>
    <row r="148" spans="1:2" x14ac:dyDescent="0.2">
      <c r="A148" t="s">
        <v>1246</v>
      </c>
      <c r="B148" t="s">
        <v>20817</v>
      </c>
    </row>
    <row r="149" spans="1:2" x14ac:dyDescent="0.2">
      <c r="A149" t="s">
        <v>1247</v>
      </c>
      <c r="B149" t="s">
        <v>20818</v>
      </c>
    </row>
    <row r="150" spans="1:2" x14ac:dyDescent="0.2">
      <c r="A150" t="s">
        <v>1248</v>
      </c>
      <c r="B150" t="s">
        <v>20819</v>
      </c>
    </row>
    <row r="151" spans="1:2" x14ac:dyDescent="0.2">
      <c r="A151" t="s">
        <v>1249</v>
      </c>
      <c r="B151" t="s">
        <v>20820</v>
      </c>
    </row>
    <row r="152" spans="1:2" x14ac:dyDescent="0.2">
      <c r="A152" t="s">
        <v>1250</v>
      </c>
      <c r="B152" t="s">
        <v>20821</v>
      </c>
    </row>
    <row r="153" spans="1:2" x14ac:dyDescent="0.2">
      <c r="A153" t="s">
        <v>1251</v>
      </c>
      <c r="B153" t="s">
        <v>20822</v>
      </c>
    </row>
    <row r="154" spans="1:2" x14ac:dyDescent="0.2">
      <c r="A154" t="s">
        <v>1252</v>
      </c>
      <c r="B154" t="s">
        <v>20823</v>
      </c>
    </row>
    <row r="155" spans="1:2" x14ac:dyDescent="0.2">
      <c r="A155" t="s">
        <v>1253</v>
      </c>
      <c r="B155" t="s">
        <v>20824</v>
      </c>
    </row>
    <row r="156" spans="1:2" x14ac:dyDescent="0.2">
      <c r="A156" t="s">
        <v>1254</v>
      </c>
      <c r="B156" t="s">
        <v>20825</v>
      </c>
    </row>
    <row r="157" spans="1:2" x14ac:dyDescent="0.2">
      <c r="A157" t="s">
        <v>1255</v>
      </c>
      <c r="B157" t="s">
        <v>20826</v>
      </c>
    </row>
    <row r="158" spans="1:2" x14ac:dyDescent="0.2">
      <c r="A158" t="s">
        <v>1256</v>
      </c>
      <c r="B158" t="s">
        <v>20827</v>
      </c>
    </row>
    <row r="159" spans="1:2" x14ac:dyDescent="0.2">
      <c r="A159" t="s">
        <v>1257</v>
      </c>
      <c r="B159" t="s">
        <v>20828</v>
      </c>
    </row>
    <row r="160" spans="1:2" x14ac:dyDescent="0.2">
      <c r="A160" t="s">
        <v>1258</v>
      </c>
      <c r="B160" t="s">
        <v>20829</v>
      </c>
    </row>
    <row r="161" spans="1:2" x14ac:dyDescent="0.2">
      <c r="A161" t="s">
        <v>1259</v>
      </c>
      <c r="B161" t="s">
        <v>20830</v>
      </c>
    </row>
    <row r="162" spans="1:2" x14ac:dyDescent="0.2">
      <c r="A162" t="s">
        <v>1260</v>
      </c>
      <c r="B162" t="s">
        <v>20831</v>
      </c>
    </row>
    <row r="163" spans="1:2" x14ac:dyDescent="0.2">
      <c r="A163" t="s">
        <v>1261</v>
      </c>
      <c r="B163" t="s">
        <v>20832</v>
      </c>
    </row>
    <row r="164" spans="1:2" x14ac:dyDescent="0.2">
      <c r="A164" t="s">
        <v>1262</v>
      </c>
      <c r="B164" t="s">
        <v>20833</v>
      </c>
    </row>
    <row r="165" spans="1:2" x14ac:dyDescent="0.2">
      <c r="A165" t="s">
        <v>1263</v>
      </c>
      <c r="B165" t="s">
        <v>20834</v>
      </c>
    </row>
    <row r="166" spans="1:2" x14ac:dyDescent="0.2">
      <c r="A166" t="s">
        <v>1264</v>
      </c>
      <c r="B166" t="s">
        <v>20835</v>
      </c>
    </row>
    <row r="167" spans="1:2" x14ac:dyDescent="0.2">
      <c r="A167" t="s">
        <v>1265</v>
      </c>
      <c r="B167" t="s">
        <v>20836</v>
      </c>
    </row>
    <row r="168" spans="1:2" x14ac:dyDescent="0.2">
      <c r="A168" t="s">
        <v>1266</v>
      </c>
      <c r="B168" t="s">
        <v>20837</v>
      </c>
    </row>
    <row r="169" spans="1:2" x14ac:dyDescent="0.2">
      <c r="A169" t="s">
        <v>1267</v>
      </c>
      <c r="B169" t="s">
        <v>20838</v>
      </c>
    </row>
    <row r="170" spans="1:2" x14ac:dyDescent="0.2">
      <c r="A170" t="s">
        <v>1268</v>
      </c>
      <c r="B170" t="s">
        <v>20839</v>
      </c>
    </row>
    <row r="171" spans="1:2" x14ac:dyDescent="0.2">
      <c r="A171" t="s">
        <v>1269</v>
      </c>
      <c r="B171" t="s">
        <v>20840</v>
      </c>
    </row>
    <row r="172" spans="1:2" x14ac:dyDescent="0.2">
      <c r="A172" t="s">
        <v>1270</v>
      </c>
      <c r="B172" t="s">
        <v>20841</v>
      </c>
    </row>
    <row r="173" spans="1:2" x14ac:dyDescent="0.2">
      <c r="A173" t="s">
        <v>1271</v>
      </c>
      <c r="B173" t="s">
        <v>20842</v>
      </c>
    </row>
    <row r="174" spans="1:2" x14ac:dyDescent="0.2">
      <c r="A174" t="s">
        <v>1272</v>
      </c>
      <c r="B174" t="s">
        <v>20843</v>
      </c>
    </row>
    <row r="175" spans="1:2" x14ac:dyDescent="0.2">
      <c r="A175" t="s">
        <v>1273</v>
      </c>
      <c r="B175" t="s">
        <v>20844</v>
      </c>
    </row>
    <row r="176" spans="1:2" x14ac:dyDescent="0.2">
      <c r="A176" t="s">
        <v>1274</v>
      </c>
      <c r="B176" t="s">
        <v>20845</v>
      </c>
    </row>
    <row r="177" spans="1:2" x14ac:dyDescent="0.2">
      <c r="A177" t="s">
        <v>1275</v>
      </c>
      <c r="B177" t="s">
        <v>20846</v>
      </c>
    </row>
    <row r="178" spans="1:2" x14ac:dyDescent="0.2">
      <c r="A178" t="s">
        <v>1276</v>
      </c>
      <c r="B178" t="s">
        <v>20847</v>
      </c>
    </row>
    <row r="179" spans="1:2" x14ac:dyDescent="0.2">
      <c r="A179" t="s">
        <v>1277</v>
      </c>
      <c r="B179" t="s">
        <v>20848</v>
      </c>
    </row>
    <row r="180" spans="1:2" x14ac:dyDescent="0.2">
      <c r="A180" t="s">
        <v>1278</v>
      </c>
      <c r="B180" t="s">
        <v>20849</v>
      </c>
    </row>
    <row r="181" spans="1:2" x14ac:dyDescent="0.2">
      <c r="A181" t="s">
        <v>1279</v>
      </c>
      <c r="B181" t="s">
        <v>20850</v>
      </c>
    </row>
    <row r="182" spans="1:2" x14ac:dyDescent="0.2">
      <c r="A182" t="s">
        <v>1280</v>
      </c>
      <c r="B182" t="s">
        <v>20851</v>
      </c>
    </row>
    <row r="183" spans="1:2" x14ac:dyDescent="0.2">
      <c r="A183" t="s">
        <v>1281</v>
      </c>
      <c r="B183" t="s">
        <v>20852</v>
      </c>
    </row>
    <row r="184" spans="1:2" x14ac:dyDescent="0.2">
      <c r="A184" t="s">
        <v>1282</v>
      </c>
      <c r="B184" t="s">
        <v>20853</v>
      </c>
    </row>
    <row r="185" spans="1:2" x14ac:dyDescent="0.2">
      <c r="A185" t="s">
        <v>1283</v>
      </c>
      <c r="B185" t="s">
        <v>20854</v>
      </c>
    </row>
    <row r="186" spans="1:2" x14ac:dyDescent="0.2">
      <c r="A186" t="s">
        <v>1284</v>
      </c>
      <c r="B186" t="s">
        <v>20855</v>
      </c>
    </row>
    <row r="187" spans="1:2" x14ac:dyDescent="0.2">
      <c r="A187" t="s">
        <v>1285</v>
      </c>
      <c r="B187" t="s">
        <v>20856</v>
      </c>
    </row>
    <row r="188" spans="1:2" x14ac:dyDescent="0.2">
      <c r="A188" t="s">
        <v>1286</v>
      </c>
      <c r="B188" t="s">
        <v>20857</v>
      </c>
    </row>
    <row r="189" spans="1:2" x14ac:dyDescent="0.2">
      <c r="A189" t="s">
        <v>1287</v>
      </c>
      <c r="B189" t="s">
        <v>20858</v>
      </c>
    </row>
    <row r="190" spans="1:2" x14ac:dyDescent="0.2">
      <c r="A190" t="s">
        <v>1288</v>
      </c>
      <c r="B190" t="s">
        <v>20859</v>
      </c>
    </row>
    <row r="191" spans="1:2" x14ac:dyDescent="0.2">
      <c r="A191" t="s">
        <v>1289</v>
      </c>
      <c r="B191" t="s">
        <v>20860</v>
      </c>
    </row>
    <row r="192" spans="1:2" x14ac:dyDescent="0.2">
      <c r="A192" t="s">
        <v>1290</v>
      </c>
      <c r="B192" t="s">
        <v>20861</v>
      </c>
    </row>
    <row r="193" spans="1:2" x14ac:dyDescent="0.2">
      <c r="A193" t="s">
        <v>1291</v>
      </c>
      <c r="B193" t="s">
        <v>20862</v>
      </c>
    </row>
    <row r="194" spans="1:2" x14ac:dyDescent="0.2">
      <c r="A194" t="s">
        <v>1292</v>
      </c>
      <c r="B194" t="s">
        <v>20863</v>
      </c>
    </row>
    <row r="195" spans="1:2" x14ac:dyDescent="0.2">
      <c r="A195" t="s">
        <v>1293</v>
      </c>
      <c r="B195" t="s">
        <v>20864</v>
      </c>
    </row>
    <row r="196" spans="1:2" x14ac:dyDescent="0.2">
      <c r="A196" t="s">
        <v>1294</v>
      </c>
      <c r="B196" t="s">
        <v>20865</v>
      </c>
    </row>
    <row r="197" spans="1:2" x14ac:dyDescent="0.2">
      <c r="A197" t="s">
        <v>1295</v>
      </c>
      <c r="B197" t="s">
        <v>20866</v>
      </c>
    </row>
    <row r="198" spans="1:2" x14ac:dyDescent="0.2">
      <c r="A198" t="s">
        <v>1296</v>
      </c>
      <c r="B198" t="s">
        <v>20867</v>
      </c>
    </row>
    <row r="199" spans="1:2" x14ac:dyDescent="0.2">
      <c r="A199" t="s">
        <v>1297</v>
      </c>
      <c r="B199" t="s">
        <v>20868</v>
      </c>
    </row>
    <row r="200" spans="1:2" x14ac:dyDescent="0.2">
      <c r="A200" t="s">
        <v>1298</v>
      </c>
      <c r="B200" t="s">
        <v>20869</v>
      </c>
    </row>
    <row r="201" spans="1:2" x14ac:dyDescent="0.2">
      <c r="A201" t="s">
        <v>1299</v>
      </c>
      <c r="B201" t="s">
        <v>20872</v>
      </c>
    </row>
    <row r="202" spans="1:2" x14ac:dyDescent="0.2">
      <c r="A202" t="s">
        <v>1300</v>
      </c>
      <c r="B202" t="s">
        <v>20870</v>
      </c>
    </row>
    <row r="203" spans="1:2" x14ac:dyDescent="0.2">
      <c r="A203" t="s">
        <v>1301</v>
      </c>
      <c r="B203" t="s">
        <v>20871</v>
      </c>
    </row>
    <row r="204" spans="1:2" x14ac:dyDescent="0.2">
      <c r="A204" t="s">
        <v>1302</v>
      </c>
      <c r="B204" t="s">
        <v>20873</v>
      </c>
    </row>
    <row r="205" spans="1:2" x14ac:dyDescent="0.2">
      <c r="A205" t="s">
        <v>1303</v>
      </c>
      <c r="B205" t="s">
        <v>20874</v>
      </c>
    </row>
    <row r="206" spans="1:2" x14ac:dyDescent="0.2">
      <c r="A206" t="s">
        <v>1304</v>
      </c>
      <c r="B206" t="s">
        <v>20875</v>
      </c>
    </row>
    <row r="207" spans="1:2" x14ac:dyDescent="0.2">
      <c r="A207" t="s">
        <v>1305</v>
      </c>
      <c r="B207" t="s">
        <v>20876</v>
      </c>
    </row>
    <row r="208" spans="1:2" x14ac:dyDescent="0.2">
      <c r="A208" t="s">
        <v>1306</v>
      </c>
      <c r="B208" t="s">
        <v>20877</v>
      </c>
    </row>
    <row r="209" spans="1:2" x14ac:dyDescent="0.2">
      <c r="A209" t="s">
        <v>1307</v>
      </c>
      <c r="B209" t="s">
        <v>20878</v>
      </c>
    </row>
    <row r="210" spans="1:2" x14ac:dyDescent="0.2">
      <c r="A210" t="s">
        <v>1308</v>
      </c>
      <c r="B210" t="s">
        <v>20879</v>
      </c>
    </row>
    <row r="211" spans="1:2" x14ac:dyDescent="0.2">
      <c r="A211" t="s">
        <v>1309</v>
      </c>
      <c r="B211" t="s">
        <v>20880</v>
      </c>
    </row>
    <row r="212" spans="1:2" x14ac:dyDescent="0.2">
      <c r="A212" t="s">
        <v>1310</v>
      </c>
      <c r="B212" t="s">
        <v>20881</v>
      </c>
    </row>
    <row r="213" spans="1:2" x14ac:dyDescent="0.2">
      <c r="A213" t="s">
        <v>1311</v>
      </c>
      <c r="B213" t="s">
        <v>20882</v>
      </c>
    </row>
    <row r="214" spans="1:2" x14ac:dyDescent="0.2">
      <c r="A214" t="s">
        <v>1312</v>
      </c>
      <c r="B214" t="s">
        <v>20883</v>
      </c>
    </row>
    <row r="215" spans="1:2" x14ac:dyDescent="0.2">
      <c r="A215" t="s">
        <v>1313</v>
      </c>
      <c r="B215" t="s">
        <v>20884</v>
      </c>
    </row>
    <row r="216" spans="1:2" x14ac:dyDescent="0.2">
      <c r="A216" t="s">
        <v>1314</v>
      </c>
      <c r="B216" t="s">
        <v>20885</v>
      </c>
    </row>
    <row r="217" spans="1:2" x14ac:dyDescent="0.2">
      <c r="A217" t="s">
        <v>1315</v>
      </c>
      <c r="B217" t="s">
        <v>20886</v>
      </c>
    </row>
    <row r="218" spans="1:2" x14ac:dyDescent="0.2">
      <c r="A218" t="s">
        <v>1316</v>
      </c>
      <c r="B218" t="s">
        <v>20887</v>
      </c>
    </row>
    <row r="219" spans="1:2" x14ac:dyDescent="0.2">
      <c r="A219" t="s">
        <v>1317</v>
      </c>
      <c r="B219" t="s">
        <v>20888</v>
      </c>
    </row>
    <row r="220" spans="1:2" x14ac:dyDescent="0.2">
      <c r="A220" t="s">
        <v>1318</v>
      </c>
      <c r="B220" t="s">
        <v>20889</v>
      </c>
    </row>
    <row r="221" spans="1:2" x14ac:dyDescent="0.2">
      <c r="A221" t="s">
        <v>1319</v>
      </c>
      <c r="B221" t="s">
        <v>20890</v>
      </c>
    </row>
    <row r="222" spans="1:2" x14ac:dyDescent="0.2">
      <c r="A222" t="s">
        <v>1320</v>
      </c>
      <c r="B222" t="s">
        <v>20891</v>
      </c>
    </row>
    <row r="223" spans="1:2" x14ac:dyDescent="0.2">
      <c r="A223" t="s">
        <v>1321</v>
      </c>
      <c r="B223" t="s">
        <v>20892</v>
      </c>
    </row>
    <row r="224" spans="1:2" x14ac:dyDescent="0.2">
      <c r="A224" t="s">
        <v>1322</v>
      </c>
      <c r="B224" t="s">
        <v>20893</v>
      </c>
    </row>
    <row r="225" spans="1:2" x14ac:dyDescent="0.2">
      <c r="A225" t="s">
        <v>1323</v>
      </c>
      <c r="B225" t="s">
        <v>20894</v>
      </c>
    </row>
    <row r="226" spans="1:2" x14ac:dyDescent="0.2">
      <c r="A226" t="s">
        <v>1324</v>
      </c>
      <c r="B226" t="s">
        <v>20895</v>
      </c>
    </row>
    <row r="227" spans="1:2" x14ac:dyDescent="0.2">
      <c r="A227" t="s">
        <v>1325</v>
      </c>
      <c r="B227" t="s">
        <v>20896</v>
      </c>
    </row>
    <row r="228" spans="1:2" x14ac:dyDescent="0.2">
      <c r="A228" t="s">
        <v>1326</v>
      </c>
      <c r="B228" t="s">
        <v>20897</v>
      </c>
    </row>
    <row r="229" spans="1:2" x14ac:dyDescent="0.2">
      <c r="A229" t="s">
        <v>1327</v>
      </c>
      <c r="B229" t="s">
        <v>20898</v>
      </c>
    </row>
    <row r="230" spans="1:2" x14ac:dyDescent="0.2">
      <c r="A230" t="s">
        <v>1328</v>
      </c>
      <c r="B230" t="s">
        <v>20899</v>
      </c>
    </row>
    <row r="231" spans="1:2" x14ac:dyDescent="0.2">
      <c r="A231" t="s">
        <v>1329</v>
      </c>
      <c r="B231" t="s">
        <v>20900</v>
      </c>
    </row>
    <row r="232" spans="1:2" x14ac:dyDescent="0.2">
      <c r="A232" t="s">
        <v>1330</v>
      </c>
      <c r="B232" t="s">
        <v>20901</v>
      </c>
    </row>
    <row r="233" spans="1:2" x14ac:dyDescent="0.2">
      <c r="A233" t="s">
        <v>1331</v>
      </c>
      <c r="B233" t="s">
        <v>20902</v>
      </c>
    </row>
    <row r="234" spans="1:2" x14ac:dyDescent="0.2">
      <c r="A234" t="s">
        <v>1332</v>
      </c>
      <c r="B234" t="s">
        <v>20903</v>
      </c>
    </row>
    <row r="235" spans="1:2" x14ac:dyDescent="0.2">
      <c r="A235" t="s">
        <v>1333</v>
      </c>
      <c r="B235" t="s">
        <v>20904</v>
      </c>
    </row>
    <row r="236" spans="1:2" x14ac:dyDescent="0.2">
      <c r="A236" t="s">
        <v>1334</v>
      </c>
      <c r="B236" t="s">
        <v>20905</v>
      </c>
    </row>
    <row r="237" spans="1:2" x14ac:dyDescent="0.2">
      <c r="A237" t="s">
        <v>1335</v>
      </c>
      <c r="B237" t="s">
        <v>20906</v>
      </c>
    </row>
    <row r="238" spans="1:2" x14ac:dyDescent="0.2">
      <c r="A238" t="s">
        <v>1336</v>
      </c>
      <c r="B238" t="s">
        <v>20907</v>
      </c>
    </row>
    <row r="239" spans="1:2" x14ac:dyDescent="0.2">
      <c r="A239" t="s">
        <v>1337</v>
      </c>
      <c r="B239" t="s">
        <v>20908</v>
      </c>
    </row>
    <row r="240" spans="1:2" x14ac:dyDescent="0.2">
      <c r="A240" t="s">
        <v>1338</v>
      </c>
      <c r="B240" t="s">
        <v>20909</v>
      </c>
    </row>
    <row r="241" spans="1:2" x14ac:dyDescent="0.2">
      <c r="A241" t="s">
        <v>1339</v>
      </c>
      <c r="B241" t="s">
        <v>20910</v>
      </c>
    </row>
    <row r="242" spans="1:2" x14ac:dyDescent="0.2">
      <c r="A242" t="s">
        <v>1340</v>
      </c>
      <c r="B242" t="s">
        <v>20914</v>
      </c>
    </row>
    <row r="243" spans="1:2" x14ac:dyDescent="0.2">
      <c r="A243" t="s">
        <v>1341</v>
      </c>
      <c r="B243" t="s">
        <v>20911</v>
      </c>
    </row>
    <row r="244" spans="1:2" x14ac:dyDescent="0.2">
      <c r="A244" t="s">
        <v>1342</v>
      </c>
      <c r="B244" t="s">
        <v>20912</v>
      </c>
    </row>
    <row r="245" spans="1:2" x14ac:dyDescent="0.2">
      <c r="A245" t="s">
        <v>1343</v>
      </c>
      <c r="B245" t="s">
        <v>20913</v>
      </c>
    </row>
    <row r="246" spans="1:2" x14ac:dyDescent="0.2">
      <c r="A246" t="s">
        <v>1344</v>
      </c>
      <c r="B246" t="s">
        <v>20915</v>
      </c>
    </row>
    <row r="247" spans="1:2" x14ac:dyDescent="0.2">
      <c r="A247" t="s">
        <v>1345</v>
      </c>
      <c r="B247" t="s">
        <v>20916</v>
      </c>
    </row>
    <row r="248" spans="1:2" x14ac:dyDescent="0.2">
      <c r="A248" t="s">
        <v>1346</v>
      </c>
      <c r="B248" t="s">
        <v>20917</v>
      </c>
    </row>
    <row r="249" spans="1:2" x14ac:dyDescent="0.2">
      <c r="A249" t="s">
        <v>1347</v>
      </c>
      <c r="B249" t="s">
        <v>20918</v>
      </c>
    </row>
    <row r="250" spans="1:2" x14ac:dyDescent="0.2">
      <c r="A250" t="s">
        <v>1348</v>
      </c>
      <c r="B250" t="s">
        <v>20919</v>
      </c>
    </row>
    <row r="251" spans="1:2" x14ac:dyDescent="0.2">
      <c r="A251" t="s">
        <v>1349</v>
      </c>
      <c r="B251" t="s">
        <v>20920</v>
      </c>
    </row>
    <row r="252" spans="1:2" x14ac:dyDescent="0.2">
      <c r="A252" t="s">
        <v>1350</v>
      </c>
      <c r="B252" t="s">
        <v>20921</v>
      </c>
    </row>
    <row r="253" spans="1:2" x14ac:dyDescent="0.2">
      <c r="A253" t="s">
        <v>1351</v>
      </c>
      <c r="B253" t="s">
        <v>20922</v>
      </c>
    </row>
    <row r="254" spans="1:2" x14ac:dyDescent="0.2">
      <c r="A254" t="s">
        <v>1352</v>
      </c>
      <c r="B254" t="s">
        <v>20923</v>
      </c>
    </row>
    <row r="255" spans="1:2" x14ac:dyDescent="0.2">
      <c r="A255" t="s">
        <v>1353</v>
      </c>
      <c r="B255" t="s">
        <v>20924</v>
      </c>
    </row>
    <row r="256" spans="1:2" x14ac:dyDescent="0.2">
      <c r="A256" t="s">
        <v>1354</v>
      </c>
      <c r="B256" t="s">
        <v>20925</v>
      </c>
    </row>
    <row r="257" spans="1:2" x14ac:dyDescent="0.2">
      <c r="A257" t="s">
        <v>1355</v>
      </c>
      <c r="B257" t="s">
        <v>20926</v>
      </c>
    </row>
    <row r="258" spans="1:2" x14ac:dyDescent="0.2">
      <c r="A258" t="s">
        <v>1356</v>
      </c>
      <c r="B258" t="s">
        <v>20927</v>
      </c>
    </row>
    <row r="259" spans="1:2" x14ac:dyDescent="0.2">
      <c r="A259" t="s">
        <v>1357</v>
      </c>
      <c r="B259" t="s">
        <v>20928</v>
      </c>
    </row>
    <row r="260" spans="1:2" x14ac:dyDescent="0.2">
      <c r="A260" t="s">
        <v>1358</v>
      </c>
      <c r="B260" t="s">
        <v>20929</v>
      </c>
    </row>
    <row r="261" spans="1:2" x14ac:dyDescent="0.2">
      <c r="A261" t="s">
        <v>1359</v>
      </c>
      <c r="B261" t="s">
        <v>20930</v>
      </c>
    </row>
    <row r="262" spans="1:2" x14ac:dyDescent="0.2">
      <c r="A262" t="s">
        <v>1360</v>
      </c>
      <c r="B262" t="s">
        <v>20931</v>
      </c>
    </row>
    <row r="263" spans="1:2" x14ac:dyDescent="0.2">
      <c r="A263" t="s">
        <v>1361</v>
      </c>
      <c r="B263" t="s">
        <v>20932</v>
      </c>
    </row>
    <row r="264" spans="1:2" x14ac:dyDescent="0.2">
      <c r="A264" t="s">
        <v>1362</v>
      </c>
      <c r="B264" t="s">
        <v>20933</v>
      </c>
    </row>
    <row r="265" spans="1:2" x14ac:dyDescent="0.2">
      <c r="A265" t="s">
        <v>1363</v>
      </c>
      <c r="B265" t="s">
        <v>20934</v>
      </c>
    </row>
    <row r="266" spans="1:2" x14ac:dyDescent="0.2">
      <c r="A266" t="s">
        <v>1364</v>
      </c>
      <c r="B266" t="s">
        <v>20935</v>
      </c>
    </row>
    <row r="267" spans="1:2" x14ac:dyDescent="0.2">
      <c r="A267" t="s">
        <v>1365</v>
      </c>
      <c r="B267" t="s">
        <v>20936</v>
      </c>
    </row>
    <row r="268" spans="1:2" x14ac:dyDescent="0.2">
      <c r="A268" t="s">
        <v>1366</v>
      </c>
      <c r="B268" t="s">
        <v>20937</v>
      </c>
    </row>
    <row r="269" spans="1:2" x14ac:dyDescent="0.2">
      <c r="A269" t="s">
        <v>1367</v>
      </c>
      <c r="B269" t="s">
        <v>20939</v>
      </c>
    </row>
    <row r="270" spans="1:2" x14ac:dyDescent="0.2">
      <c r="A270" t="s">
        <v>1368</v>
      </c>
      <c r="B270" t="s">
        <v>20938</v>
      </c>
    </row>
    <row r="271" spans="1:2" x14ac:dyDescent="0.2">
      <c r="A271" t="s">
        <v>1369</v>
      </c>
      <c r="B271" t="s">
        <v>20940</v>
      </c>
    </row>
    <row r="272" spans="1:2" x14ac:dyDescent="0.2">
      <c r="A272" t="s">
        <v>1370</v>
      </c>
      <c r="B272" t="s">
        <v>20941</v>
      </c>
    </row>
    <row r="273" spans="1:2" x14ac:dyDescent="0.2">
      <c r="A273" t="s">
        <v>1371</v>
      </c>
      <c r="B273" t="s">
        <v>20942</v>
      </c>
    </row>
    <row r="274" spans="1:2" x14ac:dyDescent="0.2">
      <c r="A274" t="s">
        <v>1372</v>
      </c>
      <c r="B274" t="s">
        <v>20943</v>
      </c>
    </row>
    <row r="275" spans="1:2" x14ac:dyDescent="0.2">
      <c r="A275" t="s">
        <v>1373</v>
      </c>
      <c r="B275" t="s">
        <v>20944</v>
      </c>
    </row>
    <row r="276" spans="1:2" x14ac:dyDescent="0.2">
      <c r="A276" t="s">
        <v>1374</v>
      </c>
      <c r="B276" t="s">
        <v>20945</v>
      </c>
    </row>
    <row r="277" spans="1:2" x14ac:dyDescent="0.2">
      <c r="A277" t="s">
        <v>1375</v>
      </c>
      <c r="B277" t="s">
        <v>20946</v>
      </c>
    </row>
    <row r="278" spans="1:2" x14ac:dyDescent="0.2">
      <c r="A278" t="s">
        <v>1376</v>
      </c>
      <c r="B278" t="s">
        <v>20947</v>
      </c>
    </row>
    <row r="279" spans="1:2" x14ac:dyDescent="0.2">
      <c r="A279" t="s">
        <v>1377</v>
      </c>
      <c r="B279" t="s">
        <v>20948</v>
      </c>
    </row>
    <row r="280" spans="1:2" x14ac:dyDescent="0.2">
      <c r="A280" t="s">
        <v>1378</v>
      </c>
      <c r="B280" t="s">
        <v>20955</v>
      </c>
    </row>
    <row r="281" spans="1:2" x14ac:dyDescent="0.2">
      <c r="A281" t="s">
        <v>1379</v>
      </c>
      <c r="B281" t="s">
        <v>20949</v>
      </c>
    </row>
    <row r="282" spans="1:2" x14ac:dyDescent="0.2">
      <c r="A282" t="s">
        <v>1380</v>
      </c>
      <c r="B282" t="s">
        <v>20950</v>
      </c>
    </row>
    <row r="283" spans="1:2" x14ac:dyDescent="0.2">
      <c r="A283" t="s">
        <v>1381</v>
      </c>
      <c r="B283" t="s">
        <v>20951</v>
      </c>
    </row>
    <row r="284" spans="1:2" x14ac:dyDescent="0.2">
      <c r="A284" t="s">
        <v>1382</v>
      </c>
      <c r="B284" t="s">
        <v>20952</v>
      </c>
    </row>
    <row r="285" spans="1:2" x14ac:dyDescent="0.2">
      <c r="A285" t="s">
        <v>1383</v>
      </c>
      <c r="B285" t="s">
        <v>20953</v>
      </c>
    </row>
    <row r="286" spans="1:2" x14ac:dyDescent="0.2">
      <c r="A286" t="s">
        <v>1384</v>
      </c>
      <c r="B286" t="s">
        <v>20954</v>
      </c>
    </row>
    <row r="287" spans="1:2" x14ac:dyDescent="0.2">
      <c r="A287" t="s">
        <v>1385</v>
      </c>
      <c r="B287" t="s">
        <v>20956</v>
      </c>
    </row>
    <row r="288" spans="1:2" x14ac:dyDescent="0.2">
      <c r="A288" t="s">
        <v>1386</v>
      </c>
      <c r="B288" t="s">
        <v>20957</v>
      </c>
    </row>
    <row r="289" spans="1:2" x14ac:dyDescent="0.2">
      <c r="A289" t="s">
        <v>1387</v>
      </c>
      <c r="B289" t="s">
        <v>20958</v>
      </c>
    </row>
    <row r="290" spans="1:2" x14ac:dyDescent="0.2">
      <c r="A290" t="s">
        <v>1388</v>
      </c>
      <c r="B290" t="s">
        <v>20959</v>
      </c>
    </row>
    <row r="291" spans="1:2" x14ac:dyDescent="0.2">
      <c r="A291" t="s">
        <v>1389</v>
      </c>
      <c r="B291" t="s">
        <v>20960</v>
      </c>
    </row>
    <row r="292" spans="1:2" x14ac:dyDescent="0.2">
      <c r="A292" t="s">
        <v>1390</v>
      </c>
      <c r="B292" t="s">
        <v>20961</v>
      </c>
    </row>
    <row r="293" spans="1:2" x14ac:dyDescent="0.2">
      <c r="A293" t="s">
        <v>1391</v>
      </c>
      <c r="B293" t="s">
        <v>20962</v>
      </c>
    </row>
    <row r="294" spans="1:2" x14ac:dyDescent="0.2">
      <c r="A294" t="s">
        <v>1392</v>
      </c>
      <c r="B294" t="s">
        <v>20963</v>
      </c>
    </row>
    <row r="295" spans="1:2" x14ac:dyDescent="0.2">
      <c r="A295" t="s">
        <v>1393</v>
      </c>
      <c r="B295" t="s">
        <v>20964</v>
      </c>
    </row>
    <row r="296" spans="1:2" x14ac:dyDescent="0.2">
      <c r="A296" t="s">
        <v>1394</v>
      </c>
      <c r="B296" t="s">
        <v>20965</v>
      </c>
    </row>
    <row r="297" spans="1:2" x14ac:dyDescent="0.2">
      <c r="A297" t="s">
        <v>1395</v>
      </c>
      <c r="B297" t="s">
        <v>20966</v>
      </c>
    </row>
    <row r="298" spans="1:2" x14ac:dyDescent="0.2">
      <c r="A298" t="s">
        <v>1396</v>
      </c>
      <c r="B298" t="s">
        <v>20967</v>
      </c>
    </row>
    <row r="299" spans="1:2" x14ac:dyDescent="0.2">
      <c r="A299" t="s">
        <v>1397</v>
      </c>
      <c r="B299" t="s">
        <v>20968</v>
      </c>
    </row>
    <row r="300" spans="1:2" x14ac:dyDescent="0.2">
      <c r="A300" t="s">
        <v>1398</v>
      </c>
      <c r="B300" t="s">
        <v>20969</v>
      </c>
    </row>
    <row r="301" spans="1:2" x14ac:dyDescent="0.2">
      <c r="A301" t="s">
        <v>1399</v>
      </c>
      <c r="B301" t="s">
        <v>20970</v>
      </c>
    </row>
    <row r="302" spans="1:2" x14ac:dyDescent="0.2">
      <c r="A302" t="s">
        <v>1400</v>
      </c>
      <c r="B302" t="s">
        <v>20971</v>
      </c>
    </row>
    <row r="303" spans="1:2" x14ac:dyDescent="0.2">
      <c r="A303" t="s">
        <v>1401</v>
      </c>
      <c r="B303" t="s">
        <v>20972</v>
      </c>
    </row>
    <row r="304" spans="1:2" x14ac:dyDescent="0.2">
      <c r="A304" t="s">
        <v>1402</v>
      </c>
      <c r="B304" t="s">
        <v>20973</v>
      </c>
    </row>
    <row r="305" spans="1:2" x14ac:dyDescent="0.2">
      <c r="A305" t="s">
        <v>1403</v>
      </c>
      <c r="B305" t="s">
        <v>20974</v>
      </c>
    </row>
    <row r="306" spans="1:2" x14ac:dyDescent="0.2">
      <c r="A306" t="s">
        <v>1404</v>
      </c>
      <c r="B306" t="s">
        <v>20975</v>
      </c>
    </row>
    <row r="307" spans="1:2" x14ac:dyDescent="0.2">
      <c r="A307" t="s">
        <v>1405</v>
      </c>
      <c r="B307" t="s">
        <v>20976</v>
      </c>
    </row>
    <row r="308" spans="1:2" x14ac:dyDescent="0.2">
      <c r="A308" t="s">
        <v>1406</v>
      </c>
      <c r="B308" t="s">
        <v>20977</v>
      </c>
    </row>
    <row r="309" spans="1:2" x14ac:dyDescent="0.2">
      <c r="A309" t="s">
        <v>1407</v>
      </c>
      <c r="B309" t="s">
        <v>20978</v>
      </c>
    </row>
    <row r="310" spans="1:2" x14ac:dyDescent="0.2">
      <c r="A310" t="s">
        <v>1408</v>
      </c>
      <c r="B310" t="s">
        <v>20979</v>
      </c>
    </row>
    <row r="311" spans="1:2" x14ac:dyDescent="0.2">
      <c r="A311" t="s">
        <v>1409</v>
      </c>
      <c r="B311" t="s">
        <v>20980</v>
      </c>
    </row>
    <row r="312" spans="1:2" x14ac:dyDescent="0.2">
      <c r="A312" t="s">
        <v>1410</v>
      </c>
      <c r="B312" t="s">
        <v>20981</v>
      </c>
    </row>
    <row r="313" spans="1:2" x14ac:dyDescent="0.2">
      <c r="A313" t="s">
        <v>1411</v>
      </c>
      <c r="B313" t="s">
        <v>20982</v>
      </c>
    </row>
    <row r="314" spans="1:2" x14ac:dyDescent="0.2">
      <c r="A314" t="s">
        <v>1412</v>
      </c>
      <c r="B314" t="s">
        <v>20983</v>
      </c>
    </row>
    <row r="315" spans="1:2" x14ac:dyDescent="0.2">
      <c r="A315" t="s">
        <v>1413</v>
      </c>
      <c r="B315" t="s">
        <v>20984</v>
      </c>
    </row>
    <row r="316" spans="1:2" x14ac:dyDescent="0.2">
      <c r="A316" t="s">
        <v>1414</v>
      </c>
      <c r="B316" t="s">
        <v>20985</v>
      </c>
    </row>
    <row r="317" spans="1:2" x14ac:dyDescent="0.2">
      <c r="A317" t="s">
        <v>1415</v>
      </c>
      <c r="B317" t="s">
        <v>20986</v>
      </c>
    </row>
    <row r="318" spans="1:2" x14ac:dyDescent="0.2">
      <c r="A318" t="s">
        <v>1416</v>
      </c>
      <c r="B318" t="s">
        <v>20987</v>
      </c>
    </row>
    <row r="319" spans="1:2" x14ac:dyDescent="0.2">
      <c r="A319" t="s">
        <v>1417</v>
      </c>
      <c r="B319" t="s">
        <v>20988</v>
      </c>
    </row>
    <row r="320" spans="1:2" x14ac:dyDescent="0.2">
      <c r="A320" t="s">
        <v>1418</v>
      </c>
      <c r="B320" t="s">
        <v>20989</v>
      </c>
    </row>
    <row r="321" spans="1:2" x14ac:dyDescent="0.2">
      <c r="A321" t="s">
        <v>1419</v>
      </c>
      <c r="B321" t="s">
        <v>20990</v>
      </c>
    </row>
    <row r="322" spans="1:2" x14ac:dyDescent="0.2">
      <c r="A322" t="s">
        <v>1420</v>
      </c>
      <c r="B322" t="s">
        <v>20991</v>
      </c>
    </row>
    <row r="323" spans="1:2" x14ac:dyDescent="0.2">
      <c r="A323" t="s">
        <v>1421</v>
      </c>
      <c r="B323" t="s">
        <v>20992</v>
      </c>
    </row>
    <row r="324" spans="1:2" x14ac:dyDescent="0.2">
      <c r="A324" t="s">
        <v>1422</v>
      </c>
      <c r="B324" t="s">
        <v>20993</v>
      </c>
    </row>
    <row r="325" spans="1:2" x14ac:dyDescent="0.2">
      <c r="A325" t="s">
        <v>1423</v>
      </c>
      <c r="B325" t="s">
        <v>20994</v>
      </c>
    </row>
    <row r="326" spans="1:2" x14ac:dyDescent="0.2">
      <c r="A326" t="s">
        <v>1424</v>
      </c>
      <c r="B326" t="s">
        <v>20995</v>
      </c>
    </row>
    <row r="327" spans="1:2" x14ac:dyDescent="0.2">
      <c r="A327" t="s">
        <v>1425</v>
      </c>
      <c r="B327" t="s">
        <v>20996</v>
      </c>
    </row>
    <row r="328" spans="1:2" x14ac:dyDescent="0.2">
      <c r="A328" t="s">
        <v>1426</v>
      </c>
      <c r="B328" t="s">
        <v>20997</v>
      </c>
    </row>
    <row r="329" spans="1:2" x14ac:dyDescent="0.2">
      <c r="A329" t="s">
        <v>1427</v>
      </c>
      <c r="B329" t="s">
        <v>20998</v>
      </c>
    </row>
    <row r="330" spans="1:2" x14ac:dyDescent="0.2">
      <c r="A330" t="s">
        <v>1428</v>
      </c>
      <c r="B330" t="s">
        <v>20999</v>
      </c>
    </row>
    <row r="331" spans="1:2" x14ac:dyDescent="0.2">
      <c r="A331" t="s">
        <v>1429</v>
      </c>
      <c r="B331" t="s">
        <v>21000</v>
      </c>
    </row>
    <row r="332" spans="1:2" x14ac:dyDescent="0.2">
      <c r="A332" t="s">
        <v>1430</v>
      </c>
      <c r="B332" t="s">
        <v>21001</v>
      </c>
    </row>
    <row r="333" spans="1:2" x14ac:dyDescent="0.2">
      <c r="A333" t="s">
        <v>1431</v>
      </c>
      <c r="B333" t="s">
        <v>21002</v>
      </c>
    </row>
    <row r="334" spans="1:2" x14ac:dyDescent="0.2">
      <c r="A334" t="s">
        <v>1432</v>
      </c>
      <c r="B334" t="s">
        <v>21003</v>
      </c>
    </row>
    <row r="335" spans="1:2" x14ac:dyDescent="0.2">
      <c r="A335" t="s">
        <v>1433</v>
      </c>
      <c r="B335" t="s">
        <v>21004</v>
      </c>
    </row>
    <row r="336" spans="1:2" x14ac:dyDescent="0.2">
      <c r="A336" t="s">
        <v>1434</v>
      </c>
      <c r="B336" t="s">
        <v>21005</v>
      </c>
    </row>
    <row r="337" spans="1:2" x14ac:dyDescent="0.2">
      <c r="A337" t="s">
        <v>1435</v>
      </c>
      <c r="B337" t="s">
        <v>21006</v>
      </c>
    </row>
    <row r="338" spans="1:2" x14ac:dyDescent="0.2">
      <c r="A338" t="s">
        <v>1436</v>
      </c>
      <c r="B338" t="s">
        <v>21007</v>
      </c>
    </row>
    <row r="339" spans="1:2" x14ac:dyDescent="0.2">
      <c r="A339" t="s">
        <v>1437</v>
      </c>
      <c r="B339" t="s">
        <v>21008</v>
      </c>
    </row>
    <row r="340" spans="1:2" x14ac:dyDescent="0.2">
      <c r="A340" t="s">
        <v>1438</v>
      </c>
      <c r="B340" t="s">
        <v>14692</v>
      </c>
    </row>
    <row r="341" spans="1:2" x14ac:dyDescent="0.2">
      <c r="A341" t="s">
        <v>1439</v>
      </c>
      <c r="B341" t="s">
        <v>21009</v>
      </c>
    </row>
    <row r="342" spans="1:2" x14ac:dyDescent="0.2">
      <c r="A342" t="s">
        <v>1440</v>
      </c>
      <c r="B342" t="s">
        <v>21010</v>
      </c>
    </row>
    <row r="343" spans="1:2" x14ac:dyDescent="0.2">
      <c r="A343" t="s">
        <v>1441</v>
      </c>
      <c r="B343" t="s">
        <v>21011</v>
      </c>
    </row>
    <row r="344" spans="1:2" x14ac:dyDescent="0.2">
      <c r="A344" t="s">
        <v>1442</v>
      </c>
      <c r="B344" t="s">
        <v>21012</v>
      </c>
    </row>
    <row r="345" spans="1:2" x14ac:dyDescent="0.2">
      <c r="A345" t="s">
        <v>1443</v>
      </c>
      <c r="B345" t="s">
        <v>21013</v>
      </c>
    </row>
    <row r="346" spans="1:2" x14ac:dyDescent="0.2">
      <c r="A346" t="s">
        <v>1444</v>
      </c>
      <c r="B346" t="s">
        <v>21014</v>
      </c>
    </row>
    <row r="347" spans="1:2" x14ac:dyDescent="0.2">
      <c r="A347" t="s">
        <v>1445</v>
      </c>
      <c r="B347" t="s">
        <v>21015</v>
      </c>
    </row>
    <row r="348" spans="1:2" x14ac:dyDescent="0.2">
      <c r="A348" t="s">
        <v>1446</v>
      </c>
      <c r="B348" t="s">
        <v>21016</v>
      </c>
    </row>
    <row r="349" spans="1:2" x14ac:dyDescent="0.2">
      <c r="A349" t="s">
        <v>1447</v>
      </c>
      <c r="B349" t="s">
        <v>21017</v>
      </c>
    </row>
    <row r="350" spans="1:2" x14ac:dyDescent="0.2">
      <c r="A350" t="s">
        <v>1448</v>
      </c>
      <c r="B350" t="s">
        <v>21018</v>
      </c>
    </row>
    <row r="351" spans="1:2" x14ac:dyDescent="0.2">
      <c r="A351" t="s">
        <v>1449</v>
      </c>
      <c r="B351" t="s">
        <v>21019</v>
      </c>
    </row>
    <row r="352" spans="1:2" x14ac:dyDescent="0.2">
      <c r="A352" t="s">
        <v>1450</v>
      </c>
      <c r="B352" t="s">
        <v>21020</v>
      </c>
    </row>
    <row r="353" spans="1:2" x14ac:dyDescent="0.2">
      <c r="A353" t="s">
        <v>1</v>
      </c>
      <c r="B353" t="s">
        <v>21021</v>
      </c>
    </row>
    <row r="354" spans="1:2" x14ac:dyDescent="0.2">
      <c r="A354" t="s">
        <v>1451</v>
      </c>
      <c r="B354" t="s">
        <v>21022</v>
      </c>
    </row>
    <row r="355" spans="1:2" x14ac:dyDescent="0.2">
      <c r="A355" t="s">
        <v>1452</v>
      </c>
      <c r="B355" t="s">
        <v>21023</v>
      </c>
    </row>
    <row r="356" spans="1:2" x14ac:dyDescent="0.2">
      <c r="A356" t="s">
        <v>1453</v>
      </c>
      <c r="B356" t="s">
        <v>21024</v>
      </c>
    </row>
    <row r="357" spans="1:2" x14ac:dyDescent="0.2">
      <c r="A357" t="s">
        <v>1454</v>
      </c>
      <c r="B357" t="s">
        <v>21025</v>
      </c>
    </row>
    <row r="358" spans="1:2" x14ac:dyDescent="0.2">
      <c r="A358" t="s">
        <v>1455</v>
      </c>
      <c r="B358" t="s">
        <v>21026</v>
      </c>
    </row>
    <row r="359" spans="1:2" x14ac:dyDescent="0.2">
      <c r="A359" t="s">
        <v>1456</v>
      </c>
      <c r="B359" t="s">
        <v>21027</v>
      </c>
    </row>
    <row r="360" spans="1:2" x14ac:dyDescent="0.2">
      <c r="A360" t="s">
        <v>1457</v>
      </c>
      <c r="B360" t="s">
        <v>21028</v>
      </c>
    </row>
    <row r="361" spans="1:2" x14ac:dyDescent="0.2">
      <c r="A361" t="s">
        <v>1458</v>
      </c>
      <c r="B361" t="s">
        <v>21029</v>
      </c>
    </row>
    <row r="362" spans="1:2" x14ac:dyDescent="0.2">
      <c r="A362" t="s">
        <v>1459</v>
      </c>
      <c r="B362" t="s">
        <v>21030</v>
      </c>
    </row>
    <row r="363" spans="1:2" x14ac:dyDescent="0.2">
      <c r="A363" t="s">
        <v>1460</v>
      </c>
      <c r="B363" t="s">
        <v>21031</v>
      </c>
    </row>
    <row r="364" spans="1:2" x14ac:dyDescent="0.2">
      <c r="A364" t="s">
        <v>1461</v>
      </c>
      <c r="B364" t="s">
        <v>21032</v>
      </c>
    </row>
    <row r="365" spans="1:2" x14ac:dyDescent="0.2">
      <c r="A365" t="s">
        <v>1462</v>
      </c>
      <c r="B365" t="s">
        <v>21033</v>
      </c>
    </row>
    <row r="366" spans="1:2" x14ac:dyDescent="0.2">
      <c r="A366" t="s">
        <v>1463</v>
      </c>
      <c r="B366" t="s">
        <v>21034</v>
      </c>
    </row>
    <row r="367" spans="1:2" x14ac:dyDescent="0.2">
      <c r="A367" t="s">
        <v>1464</v>
      </c>
      <c r="B367" t="s">
        <v>21035</v>
      </c>
    </row>
    <row r="368" spans="1:2" x14ac:dyDescent="0.2">
      <c r="A368" t="s">
        <v>1465</v>
      </c>
      <c r="B368" t="s">
        <v>21036</v>
      </c>
    </row>
    <row r="369" spans="1:2" x14ac:dyDescent="0.2">
      <c r="A369" t="s">
        <v>1466</v>
      </c>
      <c r="B369" t="s">
        <v>21037</v>
      </c>
    </row>
    <row r="370" spans="1:2" x14ac:dyDescent="0.2">
      <c r="A370" t="s">
        <v>1467</v>
      </c>
      <c r="B370" t="s">
        <v>21038</v>
      </c>
    </row>
    <row r="371" spans="1:2" x14ac:dyDescent="0.2">
      <c r="A371" t="s">
        <v>1468</v>
      </c>
      <c r="B371" t="s">
        <v>21039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68"/>
  <sheetViews>
    <sheetView workbookViewId="0">
      <selection activeCell="D4535" sqref="D4535"/>
    </sheetView>
  </sheetViews>
  <sheetFormatPr defaultRowHeight="12.75" x14ac:dyDescent="0.2"/>
  <cols>
    <col min="1" max="1" width="15.85546875" customWidth="1"/>
    <col min="2" max="2" width="12" customWidth="1"/>
    <col min="3" max="3" width="55" customWidth="1"/>
  </cols>
  <sheetData>
    <row r="1" spans="1:4" x14ac:dyDescent="0.2">
      <c r="A1" s="11" t="s">
        <v>1469</v>
      </c>
      <c r="B1" s="12" t="s">
        <v>1470</v>
      </c>
      <c r="C1" t="s">
        <v>1471</v>
      </c>
      <c r="D1" t="s">
        <v>1472</v>
      </c>
    </row>
    <row r="2" spans="1:4" x14ac:dyDescent="0.2">
      <c r="A2" t="s">
        <v>1473</v>
      </c>
      <c r="B2" t="s">
        <v>11334</v>
      </c>
      <c r="C2" t="s">
        <v>1474</v>
      </c>
      <c r="D2" t="s">
        <v>16159</v>
      </c>
    </row>
    <row r="3" spans="1:4" x14ac:dyDescent="0.2">
      <c r="A3" t="s">
        <v>1475</v>
      </c>
      <c r="B3" t="s">
        <v>11335</v>
      </c>
      <c r="C3" t="s">
        <v>1476</v>
      </c>
      <c r="D3" t="s">
        <v>16160</v>
      </c>
    </row>
    <row r="4" spans="1:4" x14ac:dyDescent="0.2">
      <c r="A4" t="s">
        <v>1477</v>
      </c>
      <c r="B4" t="s">
        <v>11336</v>
      </c>
      <c r="C4" t="s">
        <v>1478</v>
      </c>
      <c r="D4" t="s">
        <v>16161</v>
      </c>
    </row>
    <row r="5" spans="1:4" x14ac:dyDescent="0.2">
      <c r="A5" t="s">
        <v>1479</v>
      </c>
      <c r="B5" t="s">
        <v>11337</v>
      </c>
      <c r="C5" t="s">
        <v>1480</v>
      </c>
      <c r="D5" t="s">
        <v>16162</v>
      </c>
    </row>
    <row r="6" spans="1:4" x14ac:dyDescent="0.2">
      <c r="A6" t="s">
        <v>1481</v>
      </c>
      <c r="B6" t="s">
        <v>11338</v>
      </c>
      <c r="C6" t="s">
        <v>1482</v>
      </c>
      <c r="D6" t="s">
        <v>16163</v>
      </c>
    </row>
    <row r="7" spans="1:4" x14ac:dyDescent="0.2">
      <c r="A7" t="s">
        <v>1483</v>
      </c>
      <c r="B7" t="s">
        <v>11339</v>
      </c>
      <c r="C7" t="s">
        <v>1484</v>
      </c>
      <c r="D7" t="s">
        <v>16164</v>
      </c>
    </row>
    <row r="8" spans="1:4" x14ac:dyDescent="0.2">
      <c r="A8" t="s">
        <v>1485</v>
      </c>
      <c r="B8" t="s">
        <v>11340</v>
      </c>
      <c r="C8" t="s">
        <v>1486</v>
      </c>
      <c r="D8" t="s">
        <v>16165</v>
      </c>
    </row>
    <row r="9" spans="1:4" x14ac:dyDescent="0.2">
      <c r="A9" t="s">
        <v>1487</v>
      </c>
      <c r="B9" t="s">
        <v>11340</v>
      </c>
      <c r="C9" t="s">
        <v>1488</v>
      </c>
      <c r="D9" t="s">
        <v>16166</v>
      </c>
    </row>
    <row r="10" spans="1:4" x14ac:dyDescent="0.2">
      <c r="A10" t="s">
        <v>1489</v>
      </c>
      <c r="B10" t="s">
        <v>11341</v>
      </c>
      <c r="C10" t="s">
        <v>1490</v>
      </c>
      <c r="D10" t="s">
        <v>16167</v>
      </c>
    </row>
    <row r="11" spans="1:4" x14ac:dyDescent="0.2">
      <c r="A11" t="s">
        <v>1491</v>
      </c>
      <c r="B11" t="s">
        <v>11341</v>
      </c>
      <c r="C11" t="s">
        <v>1492</v>
      </c>
      <c r="D11" t="s">
        <v>16168</v>
      </c>
    </row>
    <row r="12" spans="1:4" x14ac:dyDescent="0.2">
      <c r="A12" t="s">
        <v>1493</v>
      </c>
      <c r="B12" t="s">
        <v>11342</v>
      </c>
      <c r="C12" t="s">
        <v>1494</v>
      </c>
      <c r="D12" t="s">
        <v>16169</v>
      </c>
    </row>
    <row r="13" spans="1:4" x14ac:dyDescent="0.2">
      <c r="A13" t="s">
        <v>1495</v>
      </c>
      <c r="B13" t="s">
        <v>11343</v>
      </c>
      <c r="C13" t="s">
        <v>1496</v>
      </c>
      <c r="D13" t="s">
        <v>16170</v>
      </c>
    </row>
    <row r="14" spans="1:4" x14ac:dyDescent="0.2">
      <c r="A14" t="s">
        <v>1497</v>
      </c>
      <c r="B14" t="s">
        <v>11344</v>
      </c>
      <c r="C14" t="s">
        <v>1498</v>
      </c>
      <c r="D14" t="s">
        <v>16171</v>
      </c>
    </row>
    <row r="15" spans="1:4" x14ac:dyDescent="0.2">
      <c r="A15" t="s">
        <v>1499</v>
      </c>
      <c r="B15" t="s">
        <v>11345</v>
      </c>
      <c r="C15" t="s">
        <v>1500</v>
      </c>
      <c r="D15" t="s">
        <v>16172</v>
      </c>
    </row>
    <row r="16" spans="1:4" x14ac:dyDescent="0.2">
      <c r="A16" t="s">
        <v>1501</v>
      </c>
      <c r="B16" t="s">
        <v>11346</v>
      </c>
      <c r="C16" t="s">
        <v>1502</v>
      </c>
      <c r="D16" t="s">
        <v>16173</v>
      </c>
    </row>
    <row r="17" spans="1:4" x14ac:dyDescent="0.2">
      <c r="A17" t="s">
        <v>1503</v>
      </c>
      <c r="B17" t="s">
        <v>11347</v>
      </c>
      <c r="C17" t="s">
        <v>1504</v>
      </c>
      <c r="D17" t="s">
        <v>16174</v>
      </c>
    </row>
    <row r="18" spans="1:4" x14ac:dyDescent="0.2">
      <c r="A18" t="s">
        <v>1505</v>
      </c>
      <c r="B18" t="s">
        <v>11348</v>
      </c>
      <c r="C18" t="s">
        <v>1506</v>
      </c>
      <c r="D18" t="s">
        <v>16175</v>
      </c>
    </row>
    <row r="19" spans="1:4" x14ac:dyDescent="0.2">
      <c r="A19" t="s">
        <v>1507</v>
      </c>
      <c r="B19" t="s">
        <v>11349</v>
      </c>
      <c r="C19" t="s">
        <v>1508</v>
      </c>
      <c r="D19" t="s">
        <v>16176</v>
      </c>
    </row>
    <row r="20" spans="1:4" x14ac:dyDescent="0.2">
      <c r="A20" t="s">
        <v>1509</v>
      </c>
      <c r="B20" t="s">
        <v>11350</v>
      </c>
      <c r="C20" t="s">
        <v>1510</v>
      </c>
      <c r="D20" t="s">
        <v>16177</v>
      </c>
    </row>
    <row r="21" spans="1:4" x14ac:dyDescent="0.2">
      <c r="A21" t="s">
        <v>1511</v>
      </c>
      <c r="B21" t="s">
        <v>11351</v>
      </c>
      <c r="C21" t="s">
        <v>1512</v>
      </c>
      <c r="D21" t="s">
        <v>16178</v>
      </c>
    </row>
    <row r="22" spans="1:4" x14ac:dyDescent="0.2">
      <c r="A22" t="s">
        <v>1513</v>
      </c>
      <c r="B22" t="s">
        <v>11352</v>
      </c>
      <c r="C22" t="s">
        <v>1514</v>
      </c>
      <c r="D22" t="s">
        <v>16179</v>
      </c>
    </row>
    <row r="23" spans="1:4" x14ac:dyDescent="0.2">
      <c r="A23" t="s">
        <v>1515</v>
      </c>
      <c r="B23" t="s">
        <v>11353</v>
      </c>
      <c r="C23" t="s">
        <v>1516</v>
      </c>
      <c r="D23" t="s">
        <v>16180</v>
      </c>
    </row>
    <row r="24" spans="1:4" x14ac:dyDescent="0.2">
      <c r="A24" t="s">
        <v>1517</v>
      </c>
      <c r="B24" t="s">
        <v>11354</v>
      </c>
      <c r="C24" t="s">
        <v>1518</v>
      </c>
      <c r="D24" t="s">
        <v>16181</v>
      </c>
    </row>
    <row r="25" spans="1:4" x14ac:dyDescent="0.2">
      <c r="A25" t="s">
        <v>1519</v>
      </c>
      <c r="B25" t="s">
        <v>11355</v>
      </c>
      <c r="C25" t="s">
        <v>1520</v>
      </c>
      <c r="D25" t="s">
        <v>16182</v>
      </c>
    </row>
    <row r="26" spans="1:4" x14ac:dyDescent="0.2">
      <c r="A26" t="s">
        <v>1521</v>
      </c>
      <c r="B26" t="s">
        <v>11356</v>
      </c>
      <c r="C26" t="s">
        <v>1522</v>
      </c>
      <c r="D26" t="s">
        <v>16189</v>
      </c>
    </row>
    <row r="27" spans="1:4" x14ac:dyDescent="0.2">
      <c r="A27" t="s">
        <v>1523</v>
      </c>
      <c r="B27" t="s">
        <v>11357</v>
      </c>
      <c r="C27" t="s">
        <v>1524</v>
      </c>
      <c r="D27" t="s">
        <v>16183</v>
      </c>
    </row>
    <row r="28" spans="1:4" x14ac:dyDescent="0.2">
      <c r="A28" t="s">
        <v>1525</v>
      </c>
      <c r="B28" t="s">
        <v>11358</v>
      </c>
      <c r="C28" t="s">
        <v>1526</v>
      </c>
      <c r="D28" t="s">
        <v>16184</v>
      </c>
    </row>
    <row r="29" spans="1:4" x14ac:dyDescent="0.2">
      <c r="A29" t="s">
        <v>1527</v>
      </c>
      <c r="B29" t="s">
        <v>11359</v>
      </c>
      <c r="C29" t="s">
        <v>1528</v>
      </c>
      <c r="D29" t="s">
        <v>16185</v>
      </c>
    </row>
    <row r="30" spans="1:4" x14ac:dyDescent="0.2">
      <c r="A30" t="s">
        <v>1529</v>
      </c>
      <c r="B30" t="s">
        <v>11360</v>
      </c>
      <c r="C30" t="s">
        <v>1530</v>
      </c>
      <c r="D30" t="s">
        <v>16186</v>
      </c>
    </row>
    <row r="31" spans="1:4" x14ac:dyDescent="0.2">
      <c r="A31" t="s">
        <v>1531</v>
      </c>
      <c r="B31" t="s">
        <v>11361</v>
      </c>
      <c r="C31" t="s">
        <v>1532</v>
      </c>
      <c r="D31" t="s">
        <v>16187</v>
      </c>
    </row>
    <row r="32" spans="1:4" x14ac:dyDescent="0.2">
      <c r="A32" t="s">
        <v>1533</v>
      </c>
      <c r="B32" t="s">
        <v>11362</v>
      </c>
      <c r="C32" t="s">
        <v>1534</v>
      </c>
      <c r="D32" t="s">
        <v>16188</v>
      </c>
    </row>
    <row r="33" spans="1:4" x14ac:dyDescent="0.2">
      <c r="A33" t="s">
        <v>1535</v>
      </c>
      <c r="B33" t="s">
        <v>11356</v>
      </c>
      <c r="C33" t="s">
        <v>1536</v>
      </c>
      <c r="D33" t="s">
        <v>16190</v>
      </c>
    </row>
    <row r="34" spans="1:4" x14ac:dyDescent="0.2">
      <c r="A34" t="s">
        <v>1537</v>
      </c>
      <c r="B34" t="s">
        <v>11356</v>
      </c>
      <c r="C34" t="s">
        <v>1538</v>
      </c>
      <c r="D34" t="s">
        <v>16191</v>
      </c>
    </row>
    <row r="35" spans="1:4" x14ac:dyDescent="0.2">
      <c r="A35" t="s">
        <v>1539</v>
      </c>
      <c r="B35" t="s">
        <v>11363</v>
      </c>
      <c r="C35" t="s">
        <v>1540</v>
      </c>
      <c r="D35" t="s">
        <v>16192</v>
      </c>
    </row>
    <row r="36" spans="1:4" x14ac:dyDescent="0.2">
      <c r="A36" t="s">
        <v>1541</v>
      </c>
      <c r="B36" t="s">
        <v>11364</v>
      </c>
      <c r="C36" t="s">
        <v>1542</v>
      </c>
      <c r="D36" t="s">
        <v>16193</v>
      </c>
    </row>
    <row r="37" spans="1:4" x14ac:dyDescent="0.2">
      <c r="A37" t="s">
        <v>1543</v>
      </c>
      <c r="B37" t="s">
        <v>11365</v>
      </c>
      <c r="C37" t="s">
        <v>1544</v>
      </c>
      <c r="D37" t="s">
        <v>16194</v>
      </c>
    </row>
    <row r="38" spans="1:4" x14ac:dyDescent="0.2">
      <c r="A38" t="s">
        <v>1545</v>
      </c>
      <c r="B38" t="s">
        <v>11366</v>
      </c>
      <c r="C38" t="s">
        <v>1546</v>
      </c>
      <c r="D38" t="s">
        <v>16195</v>
      </c>
    </row>
    <row r="39" spans="1:4" x14ac:dyDescent="0.2">
      <c r="A39" t="s">
        <v>1547</v>
      </c>
      <c r="B39" t="s">
        <v>11367</v>
      </c>
      <c r="C39" t="s">
        <v>1548</v>
      </c>
      <c r="D39" t="s">
        <v>16196</v>
      </c>
    </row>
    <row r="40" spans="1:4" x14ac:dyDescent="0.2">
      <c r="A40" t="s">
        <v>1549</v>
      </c>
      <c r="B40" t="s">
        <v>11368</v>
      </c>
      <c r="C40" t="s">
        <v>1550</v>
      </c>
      <c r="D40" t="s">
        <v>16197</v>
      </c>
    </row>
    <row r="41" spans="1:4" x14ac:dyDescent="0.2">
      <c r="A41" t="s">
        <v>1551</v>
      </c>
      <c r="B41" t="s">
        <v>11369</v>
      </c>
      <c r="C41" t="s">
        <v>1552</v>
      </c>
      <c r="D41" t="s">
        <v>16198</v>
      </c>
    </row>
    <row r="42" spans="1:4" x14ac:dyDescent="0.2">
      <c r="A42" t="s">
        <v>1553</v>
      </c>
      <c r="B42" t="s">
        <v>11370</v>
      </c>
      <c r="C42" t="s">
        <v>1554</v>
      </c>
      <c r="D42" t="s">
        <v>16199</v>
      </c>
    </row>
    <row r="43" spans="1:4" x14ac:dyDescent="0.2">
      <c r="A43" t="s">
        <v>1555</v>
      </c>
      <c r="B43" t="s">
        <v>11369</v>
      </c>
      <c r="C43" t="s">
        <v>1556</v>
      </c>
      <c r="D43" t="s">
        <v>16200</v>
      </c>
    </row>
    <row r="44" spans="1:4" x14ac:dyDescent="0.2">
      <c r="A44" t="s">
        <v>1557</v>
      </c>
      <c r="B44" t="s">
        <v>11371</v>
      </c>
      <c r="C44" t="s">
        <v>1558</v>
      </c>
      <c r="D44" t="s">
        <v>16201</v>
      </c>
    </row>
    <row r="45" spans="1:4" x14ac:dyDescent="0.2">
      <c r="A45" t="s">
        <v>1559</v>
      </c>
      <c r="B45" t="s">
        <v>11371</v>
      </c>
      <c r="C45" t="s">
        <v>1560</v>
      </c>
      <c r="D45" t="s">
        <v>16202</v>
      </c>
    </row>
    <row r="46" spans="1:4" x14ac:dyDescent="0.2">
      <c r="A46" t="s">
        <v>1561</v>
      </c>
      <c r="B46" t="s">
        <v>11372</v>
      </c>
      <c r="C46" t="s">
        <v>1562</v>
      </c>
      <c r="D46" t="s">
        <v>16203</v>
      </c>
    </row>
    <row r="47" spans="1:4" x14ac:dyDescent="0.2">
      <c r="A47" t="s">
        <v>1563</v>
      </c>
      <c r="B47" t="s">
        <v>11373</v>
      </c>
      <c r="C47" t="s">
        <v>1564</v>
      </c>
      <c r="D47" t="s">
        <v>16204</v>
      </c>
    </row>
    <row r="48" spans="1:4" x14ac:dyDescent="0.2">
      <c r="A48" t="s">
        <v>1565</v>
      </c>
      <c r="B48" t="s">
        <v>11374</v>
      </c>
      <c r="C48" t="s">
        <v>1566</v>
      </c>
      <c r="D48" t="s">
        <v>16205</v>
      </c>
    </row>
    <row r="49" spans="1:4" x14ac:dyDescent="0.2">
      <c r="A49" t="s">
        <v>1567</v>
      </c>
      <c r="B49" t="s">
        <v>11375</v>
      </c>
      <c r="C49" t="s">
        <v>1568</v>
      </c>
      <c r="D49" t="s">
        <v>16224</v>
      </c>
    </row>
    <row r="50" spans="1:4" x14ac:dyDescent="0.2">
      <c r="A50" t="s">
        <v>1569</v>
      </c>
      <c r="B50" t="s">
        <v>11369</v>
      </c>
      <c r="C50" t="s">
        <v>1570</v>
      </c>
      <c r="D50" t="s">
        <v>16225</v>
      </c>
    </row>
    <row r="51" spans="1:4" x14ac:dyDescent="0.2">
      <c r="A51" t="s">
        <v>1571</v>
      </c>
      <c r="B51" t="s">
        <v>11408</v>
      </c>
      <c r="C51" t="s">
        <v>1572</v>
      </c>
      <c r="D51" t="s">
        <v>16226</v>
      </c>
    </row>
    <row r="52" spans="1:4" x14ac:dyDescent="0.2">
      <c r="A52" t="s">
        <v>1573</v>
      </c>
      <c r="B52" t="s">
        <v>11409</v>
      </c>
      <c r="C52" t="s">
        <v>1574</v>
      </c>
      <c r="D52" t="s">
        <v>16227</v>
      </c>
    </row>
    <row r="53" spans="1:4" x14ac:dyDescent="0.2">
      <c r="A53" t="s">
        <v>1575</v>
      </c>
      <c r="B53" t="s">
        <v>11410</v>
      </c>
      <c r="C53" t="s">
        <v>1576</v>
      </c>
      <c r="D53" t="s">
        <v>16228</v>
      </c>
    </row>
    <row r="54" spans="1:4" x14ac:dyDescent="0.2">
      <c r="A54" t="s">
        <v>1577</v>
      </c>
      <c r="B54" t="s">
        <v>11411</v>
      </c>
      <c r="C54" t="s">
        <v>1578</v>
      </c>
      <c r="D54" t="s">
        <v>16229</v>
      </c>
    </row>
    <row r="55" spans="1:4" x14ac:dyDescent="0.2">
      <c r="A55" t="s">
        <v>1579</v>
      </c>
      <c r="B55" t="s">
        <v>11412</v>
      </c>
      <c r="C55" t="s">
        <v>1580</v>
      </c>
      <c r="D55" t="s">
        <v>16230</v>
      </c>
    </row>
    <row r="56" spans="1:4" x14ac:dyDescent="0.2">
      <c r="A56" t="s">
        <v>1581</v>
      </c>
      <c r="B56" t="s">
        <v>11413</v>
      </c>
      <c r="C56" t="s">
        <v>1582</v>
      </c>
      <c r="D56" t="s">
        <v>16231</v>
      </c>
    </row>
    <row r="57" spans="1:4" x14ac:dyDescent="0.2">
      <c r="A57" t="s">
        <v>1583</v>
      </c>
      <c r="B57" t="s">
        <v>11414</v>
      </c>
      <c r="C57" t="s">
        <v>1584</v>
      </c>
      <c r="D57" t="s">
        <v>16232</v>
      </c>
    </row>
    <row r="58" spans="1:4" x14ac:dyDescent="0.2">
      <c r="A58" t="s">
        <v>1585</v>
      </c>
      <c r="B58" t="s">
        <v>11415</v>
      </c>
      <c r="C58" t="s">
        <v>1586</v>
      </c>
      <c r="D58" t="s">
        <v>16233</v>
      </c>
    </row>
    <row r="59" spans="1:4" x14ac:dyDescent="0.2">
      <c r="A59" t="s">
        <v>1587</v>
      </c>
      <c r="B59" t="s">
        <v>11416</v>
      </c>
      <c r="C59" t="s">
        <v>1588</v>
      </c>
      <c r="D59" t="s">
        <v>16234</v>
      </c>
    </row>
    <row r="60" spans="1:4" x14ac:dyDescent="0.2">
      <c r="A60" t="s">
        <v>1589</v>
      </c>
      <c r="B60" t="s">
        <v>11417</v>
      </c>
      <c r="C60" t="s">
        <v>1590</v>
      </c>
      <c r="D60" t="s">
        <v>16235</v>
      </c>
    </row>
    <row r="61" spans="1:4" x14ac:dyDescent="0.2">
      <c r="A61" t="s">
        <v>1591</v>
      </c>
      <c r="B61" t="s">
        <v>11418</v>
      </c>
      <c r="C61" t="s">
        <v>1592</v>
      </c>
      <c r="D61" t="s">
        <v>16236</v>
      </c>
    </row>
    <row r="62" spans="1:4" x14ac:dyDescent="0.2">
      <c r="A62" t="s">
        <v>1593</v>
      </c>
      <c r="B62" t="s">
        <v>11419</v>
      </c>
      <c r="C62" t="s">
        <v>1594</v>
      </c>
      <c r="D62" t="s">
        <v>16237</v>
      </c>
    </row>
    <row r="63" spans="1:4" x14ac:dyDescent="0.2">
      <c r="A63" t="s">
        <v>1595</v>
      </c>
      <c r="B63" t="s">
        <v>11420</v>
      </c>
      <c r="C63" t="s">
        <v>1596</v>
      </c>
      <c r="D63" t="s">
        <v>16238</v>
      </c>
    </row>
    <row r="64" spans="1:4" x14ac:dyDescent="0.2">
      <c r="A64" t="s">
        <v>1597</v>
      </c>
      <c r="B64" t="s">
        <v>11421</v>
      </c>
      <c r="C64" t="s">
        <v>1598</v>
      </c>
      <c r="D64" t="s">
        <v>16239</v>
      </c>
    </row>
    <row r="65" spans="1:4" x14ac:dyDescent="0.2">
      <c r="A65" t="s">
        <v>1599</v>
      </c>
      <c r="B65" t="s">
        <v>11422</v>
      </c>
      <c r="C65" t="s">
        <v>1600</v>
      </c>
      <c r="D65" t="s">
        <v>16240</v>
      </c>
    </row>
    <row r="66" spans="1:4" x14ac:dyDescent="0.2">
      <c r="A66" t="s">
        <v>1601</v>
      </c>
      <c r="B66" t="s">
        <v>11423</v>
      </c>
      <c r="C66" t="s">
        <v>1602</v>
      </c>
      <c r="D66" t="s">
        <v>16241</v>
      </c>
    </row>
    <row r="67" spans="1:4" x14ac:dyDescent="0.2">
      <c r="A67" t="s">
        <v>1603</v>
      </c>
      <c r="B67" t="s">
        <v>11424</v>
      </c>
      <c r="C67" t="s">
        <v>1604</v>
      </c>
      <c r="D67" t="s">
        <v>16242</v>
      </c>
    </row>
    <row r="68" spans="1:4" x14ac:dyDescent="0.2">
      <c r="A68" t="s">
        <v>1605</v>
      </c>
      <c r="B68" t="s">
        <v>11425</v>
      </c>
      <c r="C68" t="s">
        <v>1606</v>
      </c>
      <c r="D68" t="s">
        <v>16243</v>
      </c>
    </row>
    <row r="69" spans="1:4" x14ac:dyDescent="0.2">
      <c r="A69" t="s">
        <v>1607</v>
      </c>
      <c r="B69" t="s">
        <v>11426</v>
      </c>
      <c r="C69" t="s">
        <v>1608</v>
      </c>
      <c r="D69" t="s">
        <v>16244</v>
      </c>
    </row>
    <row r="70" spans="1:4" x14ac:dyDescent="0.2">
      <c r="A70" t="s">
        <v>1609</v>
      </c>
      <c r="B70" t="s">
        <v>11427</v>
      </c>
      <c r="C70" t="s">
        <v>1610</v>
      </c>
      <c r="D70" s="15" t="s">
        <v>16245</v>
      </c>
    </row>
    <row r="71" spans="1:4" x14ac:dyDescent="0.2">
      <c r="A71" t="s">
        <v>1611</v>
      </c>
      <c r="B71" t="s">
        <v>11428</v>
      </c>
      <c r="C71" t="s">
        <v>1612</v>
      </c>
      <c r="D71" s="15" t="s">
        <v>16246</v>
      </c>
    </row>
    <row r="72" spans="1:4" x14ac:dyDescent="0.2">
      <c r="A72" t="s">
        <v>1613</v>
      </c>
      <c r="B72" t="s">
        <v>11429</v>
      </c>
      <c r="C72" t="s">
        <v>1614</v>
      </c>
      <c r="D72" s="15" t="s">
        <v>16247</v>
      </c>
    </row>
    <row r="73" spans="1:4" x14ac:dyDescent="0.2">
      <c r="A73" t="s">
        <v>1615</v>
      </c>
      <c r="B73" t="s">
        <v>11430</v>
      </c>
      <c r="C73" t="s">
        <v>1616</v>
      </c>
      <c r="D73" s="15" t="s">
        <v>16248</v>
      </c>
    </row>
    <row r="74" spans="1:4" x14ac:dyDescent="0.2">
      <c r="A74" t="s">
        <v>1617</v>
      </c>
      <c r="B74" t="s">
        <v>11431</v>
      </c>
      <c r="C74" t="s">
        <v>1618</v>
      </c>
      <c r="D74" s="15" t="s">
        <v>16249</v>
      </c>
    </row>
    <row r="75" spans="1:4" x14ac:dyDescent="0.2">
      <c r="A75" t="s">
        <v>1619</v>
      </c>
      <c r="B75" t="s">
        <v>11432</v>
      </c>
      <c r="C75" t="s">
        <v>1620</v>
      </c>
      <c r="D75" s="15" t="s">
        <v>16250</v>
      </c>
    </row>
    <row r="76" spans="1:4" x14ac:dyDescent="0.2">
      <c r="A76" t="s">
        <v>1621</v>
      </c>
      <c r="B76" t="s">
        <v>11433</v>
      </c>
      <c r="C76" t="s">
        <v>1622</v>
      </c>
      <c r="D76" s="15" t="s">
        <v>16251</v>
      </c>
    </row>
    <row r="77" spans="1:4" x14ac:dyDescent="0.2">
      <c r="A77" t="s">
        <v>1623</v>
      </c>
      <c r="B77" t="s">
        <v>11434</v>
      </c>
      <c r="C77" t="s">
        <v>1624</v>
      </c>
      <c r="D77" s="15" t="s">
        <v>16252</v>
      </c>
    </row>
    <row r="78" spans="1:4" x14ac:dyDescent="0.2">
      <c r="A78" t="s">
        <v>1625</v>
      </c>
      <c r="B78" t="s">
        <v>11435</v>
      </c>
      <c r="C78" t="s">
        <v>1626</v>
      </c>
      <c r="D78" s="15" t="s">
        <v>16253</v>
      </c>
    </row>
    <row r="79" spans="1:4" x14ac:dyDescent="0.2">
      <c r="A79" t="s">
        <v>1627</v>
      </c>
      <c r="B79" t="s">
        <v>11434</v>
      </c>
      <c r="C79" t="s">
        <v>1628</v>
      </c>
      <c r="D79" s="15" t="s">
        <v>16254</v>
      </c>
    </row>
    <row r="80" spans="1:4" x14ac:dyDescent="0.2">
      <c r="A80" t="s">
        <v>1629</v>
      </c>
      <c r="B80" t="s">
        <v>11436</v>
      </c>
      <c r="C80" t="s">
        <v>1630</v>
      </c>
      <c r="D80" s="15" t="s">
        <v>16255</v>
      </c>
    </row>
    <row r="81" spans="1:4" x14ac:dyDescent="0.2">
      <c r="A81" t="s">
        <v>1631</v>
      </c>
      <c r="B81" t="s">
        <v>11437</v>
      </c>
      <c r="C81" t="s">
        <v>1632</v>
      </c>
      <c r="D81" s="15" t="s">
        <v>16256</v>
      </c>
    </row>
    <row r="82" spans="1:4" x14ac:dyDescent="0.2">
      <c r="A82" t="s">
        <v>1633</v>
      </c>
      <c r="B82" t="s">
        <v>11438</v>
      </c>
      <c r="C82" t="s">
        <v>1634</v>
      </c>
      <c r="D82" s="15" t="s">
        <v>16257</v>
      </c>
    </row>
    <row r="83" spans="1:4" x14ac:dyDescent="0.2">
      <c r="A83" t="s">
        <v>1635</v>
      </c>
      <c r="B83" t="s">
        <v>11439</v>
      </c>
      <c r="C83" t="s">
        <v>1636</v>
      </c>
      <c r="D83" s="15" t="s">
        <v>16258</v>
      </c>
    </row>
    <row r="84" spans="1:4" x14ac:dyDescent="0.2">
      <c r="A84" t="s">
        <v>1637</v>
      </c>
      <c r="B84" t="s">
        <v>11440</v>
      </c>
      <c r="C84" t="s">
        <v>1638</v>
      </c>
      <c r="D84" s="15" t="s">
        <v>16259</v>
      </c>
    </row>
    <row r="85" spans="1:4" x14ac:dyDescent="0.2">
      <c r="A85" t="s">
        <v>1639</v>
      </c>
      <c r="B85" t="s">
        <v>11441</v>
      </c>
      <c r="C85" t="s">
        <v>1640</v>
      </c>
      <c r="D85" s="15" t="s">
        <v>16260</v>
      </c>
    </row>
    <row r="86" spans="1:4" x14ac:dyDescent="0.2">
      <c r="A86" t="s">
        <v>1641</v>
      </c>
      <c r="B86" t="s">
        <v>11442</v>
      </c>
      <c r="C86" t="s">
        <v>1642</v>
      </c>
      <c r="D86" s="15" t="s">
        <v>16254</v>
      </c>
    </row>
    <row r="87" spans="1:4" x14ac:dyDescent="0.2">
      <c r="A87" t="s">
        <v>1643</v>
      </c>
      <c r="B87" t="s">
        <v>11443</v>
      </c>
      <c r="C87" t="s">
        <v>1644</v>
      </c>
      <c r="D87" s="15" t="s">
        <v>16261</v>
      </c>
    </row>
    <row r="88" spans="1:4" x14ac:dyDescent="0.2">
      <c r="A88" t="s">
        <v>1645</v>
      </c>
      <c r="B88" t="s">
        <v>11444</v>
      </c>
      <c r="C88" t="s">
        <v>1646</v>
      </c>
      <c r="D88" s="15" t="s">
        <v>16262</v>
      </c>
    </row>
    <row r="89" spans="1:4" x14ac:dyDescent="0.2">
      <c r="A89" t="s">
        <v>1647</v>
      </c>
      <c r="B89" t="s">
        <v>11445</v>
      </c>
      <c r="C89" t="s">
        <v>1648</v>
      </c>
      <c r="D89" s="15" t="s">
        <v>16263</v>
      </c>
    </row>
    <row r="90" spans="1:4" x14ac:dyDescent="0.2">
      <c r="A90" t="s">
        <v>1649</v>
      </c>
      <c r="B90" t="s">
        <v>11446</v>
      </c>
      <c r="C90" t="s">
        <v>1650</v>
      </c>
      <c r="D90" s="15" t="s">
        <v>16264</v>
      </c>
    </row>
    <row r="91" spans="1:4" x14ac:dyDescent="0.2">
      <c r="A91" t="s">
        <v>1651</v>
      </c>
      <c r="B91" t="s">
        <v>11447</v>
      </c>
      <c r="C91" t="s">
        <v>1652</v>
      </c>
      <c r="D91" s="15" t="s">
        <v>16265</v>
      </c>
    </row>
    <row r="92" spans="1:4" x14ac:dyDescent="0.2">
      <c r="A92" t="s">
        <v>1653</v>
      </c>
      <c r="B92" t="s">
        <v>11448</v>
      </c>
      <c r="C92" t="s">
        <v>1654</v>
      </c>
      <c r="D92" s="15" t="s">
        <v>16266</v>
      </c>
    </row>
    <row r="93" spans="1:4" x14ac:dyDescent="0.2">
      <c r="A93" t="s">
        <v>1655</v>
      </c>
      <c r="B93" t="s">
        <v>11449</v>
      </c>
      <c r="C93" t="s">
        <v>1656</v>
      </c>
      <c r="D93" s="15" t="s">
        <v>16267</v>
      </c>
    </row>
    <row r="94" spans="1:4" x14ac:dyDescent="0.2">
      <c r="A94" t="s">
        <v>1657</v>
      </c>
      <c r="B94" t="s">
        <v>11450</v>
      </c>
      <c r="C94" t="s">
        <v>1658</v>
      </c>
      <c r="D94" s="15" t="s">
        <v>16268</v>
      </c>
    </row>
    <row r="95" spans="1:4" x14ac:dyDescent="0.2">
      <c r="A95" t="s">
        <v>1659</v>
      </c>
      <c r="B95" t="s">
        <v>11451</v>
      </c>
      <c r="C95" t="s">
        <v>1660</v>
      </c>
      <c r="D95" s="15" t="s">
        <v>16269</v>
      </c>
    </row>
    <row r="96" spans="1:4" x14ac:dyDescent="0.2">
      <c r="A96" t="s">
        <v>1661</v>
      </c>
      <c r="B96" t="s">
        <v>11452</v>
      </c>
      <c r="C96" t="s">
        <v>1662</v>
      </c>
      <c r="D96" s="15" t="s">
        <v>16270</v>
      </c>
    </row>
    <row r="97" spans="1:4" x14ac:dyDescent="0.2">
      <c r="A97" t="s">
        <v>1663</v>
      </c>
      <c r="B97" t="s">
        <v>11453</v>
      </c>
      <c r="C97" t="s">
        <v>1664</v>
      </c>
      <c r="D97" s="15" t="s">
        <v>16271</v>
      </c>
    </row>
    <row r="98" spans="1:4" x14ac:dyDescent="0.2">
      <c r="A98" t="s">
        <v>1665</v>
      </c>
      <c r="B98" t="s">
        <v>11454</v>
      </c>
      <c r="C98" t="s">
        <v>1666</v>
      </c>
      <c r="D98" s="15" t="s">
        <v>16272</v>
      </c>
    </row>
    <row r="99" spans="1:4" x14ac:dyDescent="0.2">
      <c r="A99" t="s">
        <v>1667</v>
      </c>
      <c r="B99" t="s">
        <v>11455</v>
      </c>
      <c r="C99" t="s">
        <v>1668</v>
      </c>
      <c r="D99" s="15" t="s">
        <v>16273</v>
      </c>
    </row>
    <row r="100" spans="1:4" x14ac:dyDescent="0.2">
      <c r="A100" t="s">
        <v>1669</v>
      </c>
      <c r="B100" t="s">
        <v>11456</v>
      </c>
      <c r="C100" t="s">
        <v>1670</v>
      </c>
      <c r="D100" s="15" t="s">
        <v>16274</v>
      </c>
    </row>
    <row r="101" spans="1:4" x14ac:dyDescent="0.2">
      <c r="A101" t="s">
        <v>1671</v>
      </c>
      <c r="B101" t="s">
        <v>11457</v>
      </c>
      <c r="C101" t="s">
        <v>1672</v>
      </c>
      <c r="D101" s="15" t="s">
        <v>16275</v>
      </c>
    </row>
    <row r="102" spans="1:4" x14ac:dyDescent="0.2">
      <c r="A102" t="s">
        <v>1673</v>
      </c>
      <c r="B102" t="s">
        <v>11458</v>
      </c>
      <c r="C102" t="s">
        <v>1674</v>
      </c>
      <c r="D102" s="15" t="s">
        <v>16276</v>
      </c>
    </row>
    <row r="103" spans="1:4" x14ac:dyDescent="0.2">
      <c r="A103" t="s">
        <v>1675</v>
      </c>
      <c r="B103" t="s">
        <v>11460</v>
      </c>
      <c r="C103" t="s">
        <v>1676</v>
      </c>
      <c r="D103" s="15" t="s">
        <v>16277</v>
      </c>
    </row>
    <row r="104" spans="1:4" x14ac:dyDescent="0.2">
      <c r="A104" t="s">
        <v>1677</v>
      </c>
      <c r="B104" t="s">
        <v>11459</v>
      </c>
      <c r="C104" t="s">
        <v>1678</v>
      </c>
      <c r="D104" s="15" t="s">
        <v>16278</v>
      </c>
    </row>
    <row r="105" spans="1:4" x14ac:dyDescent="0.2">
      <c r="A105" t="s">
        <v>1679</v>
      </c>
      <c r="B105" t="s">
        <v>11460</v>
      </c>
      <c r="C105" t="s">
        <v>1680</v>
      </c>
      <c r="D105" s="15" t="s">
        <v>16279</v>
      </c>
    </row>
    <row r="106" spans="1:4" x14ac:dyDescent="0.2">
      <c r="A106" t="s">
        <v>1681</v>
      </c>
      <c r="B106" t="s">
        <v>11461</v>
      </c>
      <c r="C106" t="s">
        <v>1682</v>
      </c>
      <c r="D106" s="15" t="s">
        <v>16280</v>
      </c>
    </row>
    <row r="107" spans="1:4" x14ac:dyDescent="0.2">
      <c r="A107" t="s">
        <v>1683</v>
      </c>
      <c r="B107" t="s">
        <v>11462</v>
      </c>
      <c r="C107" t="s">
        <v>1684</v>
      </c>
      <c r="D107" s="15" t="s">
        <v>16281</v>
      </c>
    </row>
    <row r="108" spans="1:4" x14ac:dyDescent="0.2">
      <c r="A108" t="s">
        <v>1685</v>
      </c>
      <c r="B108" t="s">
        <v>11463</v>
      </c>
      <c r="C108" t="s">
        <v>1686</v>
      </c>
      <c r="D108" s="15" t="s">
        <v>16282</v>
      </c>
    </row>
    <row r="109" spans="1:4" x14ac:dyDescent="0.2">
      <c r="A109" t="s">
        <v>1687</v>
      </c>
      <c r="B109" t="s">
        <v>11464</v>
      </c>
      <c r="C109" t="s">
        <v>1688</v>
      </c>
      <c r="D109" s="15" t="s">
        <v>16283</v>
      </c>
    </row>
    <row r="110" spans="1:4" x14ac:dyDescent="0.2">
      <c r="A110" t="s">
        <v>1689</v>
      </c>
      <c r="B110" t="s">
        <v>11465</v>
      </c>
      <c r="C110" t="s">
        <v>1690</v>
      </c>
      <c r="D110" s="15" t="s">
        <v>16284</v>
      </c>
    </row>
    <row r="111" spans="1:4" x14ac:dyDescent="0.2">
      <c r="A111" t="s">
        <v>1691</v>
      </c>
      <c r="B111" t="s">
        <v>11466</v>
      </c>
      <c r="C111" t="s">
        <v>1692</v>
      </c>
      <c r="D111" s="15" t="s">
        <v>16285</v>
      </c>
    </row>
    <row r="112" spans="1:4" x14ac:dyDescent="0.2">
      <c r="A112" t="s">
        <v>1693</v>
      </c>
      <c r="B112" t="s">
        <v>11467</v>
      </c>
      <c r="C112" t="s">
        <v>1694</v>
      </c>
      <c r="D112" s="15" t="s">
        <v>16286</v>
      </c>
    </row>
    <row r="113" spans="1:4" x14ac:dyDescent="0.2">
      <c r="A113" t="s">
        <v>1695</v>
      </c>
      <c r="B113" t="s">
        <v>11468</v>
      </c>
      <c r="C113" t="s">
        <v>1696</v>
      </c>
      <c r="D113" s="15" t="s">
        <v>16287</v>
      </c>
    </row>
    <row r="114" spans="1:4" x14ac:dyDescent="0.2">
      <c r="A114" t="s">
        <v>1697</v>
      </c>
      <c r="B114" t="s">
        <v>11469</v>
      </c>
      <c r="C114" t="s">
        <v>1698</v>
      </c>
      <c r="D114" s="15" t="s">
        <v>16288</v>
      </c>
    </row>
    <row r="115" spans="1:4" x14ac:dyDescent="0.2">
      <c r="A115" t="s">
        <v>1699</v>
      </c>
      <c r="B115" t="s">
        <v>11470</v>
      </c>
      <c r="C115" t="s">
        <v>1700</v>
      </c>
      <c r="D115" s="15" t="s">
        <v>16289</v>
      </c>
    </row>
    <row r="116" spans="1:4" x14ac:dyDescent="0.2">
      <c r="A116" t="s">
        <v>1701</v>
      </c>
      <c r="B116" t="s">
        <v>11471</v>
      </c>
      <c r="C116" t="s">
        <v>1702</v>
      </c>
      <c r="D116" s="15" t="s">
        <v>16290</v>
      </c>
    </row>
    <row r="117" spans="1:4" x14ac:dyDescent="0.2">
      <c r="A117" t="s">
        <v>1703</v>
      </c>
      <c r="B117" t="s">
        <v>11472</v>
      </c>
      <c r="C117" t="s">
        <v>1704</v>
      </c>
      <c r="D117" s="15" t="s">
        <v>16291</v>
      </c>
    </row>
    <row r="118" spans="1:4" x14ac:dyDescent="0.2">
      <c r="A118" t="s">
        <v>1705</v>
      </c>
      <c r="B118" t="s">
        <v>11473</v>
      </c>
      <c r="C118" t="s">
        <v>1706</v>
      </c>
      <c r="D118" s="15" t="s">
        <v>16292</v>
      </c>
    </row>
    <row r="119" spans="1:4" x14ac:dyDescent="0.2">
      <c r="A119" t="s">
        <v>1707</v>
      </c>
      <c r="B119" t="s">
        <v>11474</v>
      </c>
      <c r="C119" t="s">
        <v>1708</v>
      </c>
      <c r="D119" s="15" t="s">
        <v>16293</v>
      </c>
    </row>
    <row r="120" spans="1:4" x14ac:dyDescent="0.2">
      <c r="A120" t="s">
        <v>1709</v>
      </c>
      <c r="B120" t="s">
        <v>11475</v>
      </c>
      <c r="C120" t="s">
        <v>1710</v>
      </c>
      <c r="D120" s="15" t="s">
        <v>16294</v>
      </c>
    </row>
    <row r="121" spans="1:4" x14ac:dyDescent="0.2">
      <c r="A121" t="s">
        <v>1711</v>
      </c>
      <c r="B121" t="s">
        <v>11476</v>
      </c>
      <c r="C121" t="s">
        <v>1712</v>
      </c>
      <c r="D121" s="15" t="s">
        <v>16295</v>
      </c>
    </row>
    <row r="122" spans="1:4" x14ac:dyDescent="0.2">
      <c r="A122" t="s">
        <v>1713</v>
      </c>
      <c r="B122" t="s">
        <v>11477</v>
      </c>
      <c r="C122" t="s">
        <v>1714</v>
      </c>
      <c r="D122" s="15" t="s">
        <v>16296</v>
      </c>
    </row>
    <row r="123" spans="1:4" x14ac:dyDescent="0.2">
      <c r="A123" t="s">
        <v>1715</v>
      </c>
      <c r="B123" t="s">
        <v>11478</v>
      </c>
      <c r="C123" t="s">
        <v>1716</v>
      </c>
      <c r="D123" s="15" t="s">
        <v>16297</v>
      </c>
    </row>
    <row r="124" spans="1:4" x14ac:dyDescent="0.2">
      <c r="A124" t="s">
        <v>1717</v>
      </c>
      <c r="B124" t="s">
        <v>11479</v>
      </c>
      <c r="C124" t="s">
        <v>1718</v>
      </c>
      <c r="D124" s="15" t="s">
        <v>16298</v>
      </c>
    </row>
    <row r="125" spans="1:4" x14ac:dyDescent="0.2">
      <c r="A125" t="s">
        <v>1719</v>
      </c>
      <c r="B125" t="s">
        <v>11480</v>
      </c>
      <c r="C125" t="s">
        <v>1720</v>
      </c>
      <c r="D125" s="15" t="s">
        <v>16299</v>
      </c>
    </row>
    <row r="126" spans="1:4" x14ac:dyDescent="0.2">
      <c r="A126" t="s">
        <v>1721</v>
      </c>
      <c r="B126" t="s">
        <v>11481</v>
      </c>
      <c r="C126" t="s">
        <v>1722</v>
      </c>
      <c r="D126" s="15" t="s">
        <v>16300</v>
      </c>
    </row>
    <row r="127" spans="1:4" x14ac:dyDescent="0.2">
      <c r="A127" t="s">
        <v>1723</v>
      </c>
      <c r="B127" t="s">
        <v>11482</v>
      </c>
      <c r="C127" t="s">
        <v>1724</v>
      </c>
      <c r="D127" s="15" t="s">
        <v>16301</v>
      </c>
    </row>
    <row r="128" spans="1:4" x14ac:dyDescent="0.2">
      <c r="A128" t="s">
        <v>1725</v>
      </c>
      <c r="B128" s="13" t="s">
        <v>11483</v>
      </c>
      <c r="C128" t="s">
        <v>1726</v>
      </c>
      <c r="D128" s="15" t="s">
        <v>16302</v>
      </c>
    </row>
    <row r="129" spans="1:4" x14ac:dyDescent="0.2">
      <c r="A129" t="s">
        <v>1727</v>
      </c>
      <c r="B129" s="13" t="s">
        <v>11484</v>
      </c>
      <c r="C129" t="s">
        <v>1728</v>
      </c>
      <c r="D129" s="15" t="s">
        <v>16303</v>
      </c>
    </row>
    <row r="130" spans="1:4" x14ac:dyDescent="0.2">
      <c r="A130" t="s">
        <v>1729</v>
      </c>
      <c r="B130" s="13" t="s">
        <v>11485</v>
      </c>
      <c r="C130" t="s">
        <v>1730</v>
      </c>
      <c r="D130" s="15" t="s">
        <v>16304</v>
      </c>
    </row>
    <row r="131" spans="1:4" x14ac:dyDescent="0.2">
      <c r="A131" t="s">
        <v>1731</v>
      </c>
      <c r="B131" s="13" t="s">
        <v>11486</v>
      </c>
      <c r="C131" t="s">
        <v>1732</v>
      </c>
      <c r="D131" s="15" t="s">
        <v>16305</v>
      </c>
    </row>
    <row r="132" spans="1:4" x14ac:dyDescent="0.2">
      <c r="A132" t="s">
        <v>1733</v>
      </c>
      <c r="B132" s="13" t="s">
        <v>11487</v>
      </c>
      <c r="C132" t="s">
        <v>1734</v>
      </c>
      <c r="D132" s="15" t="s">
        <v>16306</v>
      </c>
    </row>
    <row r="133" spans="1:4" x14ac:dyDescent="0.2">
      <c r="A133" t="s">
        <v>1735</v>
      </c>
      <c r="B133" s="13" t="s">
        <v>11488</v>
      </c>
      <c r="C133" t="s">
        <v>1736</v>
      </c>
      <c r="D133" s="15" t="s">
        <v>16307</v>
      </c>
    </row>
    <row r="134" spans="1:4" x14ac:dyDescent="0.2">
      <c r="A134" t="s">
        <v>1737</v>
      </c>
      <c r="B134" s="13" t="s">
        <v>11489</v>
      </c>
      <c r="C134" t="s">
        <v>1738</v>
      </c>
      <c r="D134" s="15" t="s">
        <v>16308</v>
      </c>
    </row>
    <row r="135" spans="1:4" x14ac:dyDescent="0.2">
      <c r="A135" t="s">
        <v>1739</v>
      </c>
      <c r="B135" s="13" t="s">
        <v>11490</v>
      </c>
      <c r="C135" t="s">
        <v>1740</v>
      </c>
      <c r="D135" s="15" t="s">
        <v>16309</v>
      </c>
    </row>
    <row r="136" spans="1:4" x14ac:dyDescent="0.2">
      <c r="A136" t="s">
        <v>1741</v>
      </c>
      <c r="B136" s="13" t="s">
        <v>11491</v>
      </c>
      <c r="C136" t="s">
        <v>1742</v>
      </c>
      <c r="D136" s="15" t="s">
        <v>16310</v>
      </c>
    </row>
    <row r="137" spans="1:4" x14ac:dyDescent="0.2">
      <c r="A137" t="s">
        <v>1743</v>
      </c>
      <c r="B137" s="13" t="s">
        <v>11492</v>
      </c>
      <c r="C137" t="s">
        <v>1744</v>
      </c>
      <c r="D137" t="s">
        <v>16311</v>
      </c>
    </row>
    <row r="138" spans="1:4" x14ac:dyDescent="0.2">
      <c r="A138" t="s">
        <v>1745</v>
      </c>
      <c r="B138" s="13" t="s">
        <v>11493</v>
      </c>
      <c r="C138" t="s">
        <v>1746</v>
      </c>
      <c r="D138" t="s">
        <v>16312</v>
      </c>
    </row>
    <row r="139" spans="1:4" x14ac:dyDescent="0.2">
      <c r="A139" t="s">
        <v>1747</v>
      </c>
      <c r="B139" s="13" t="s">
        <v>11494</v>
      </c>
      <c r="C139" t="s">
        <v>1748</v>
      </c>
      <c r="D139" t="s">
        <v>16313</v>
      </c>
    </row>
    <row r="140" spans="1:4" x14ac:dyDescent="0.2">
      <c r="A140" t="s">
        <v>1749</v>
      </c>
      <c r="B140" s="13" t="s">
        <v>11495</v>
      </c>
      <c r="C140" t="s">
        <v>1750</v>
      </c>
      <c r="D140" t="s">
        <v>16314</v>
      </c>
    </row>
    <row r="141" spans="1:4" x14ac:dyDescent="0.2">
      <c r="A141" t="s">
        <v>1751</v>
      </c>
      <c r="B141" s="13" t="s">
        <v>11496</v>
      </c>
      <c r="C141" t="s">
        <v>1752</v>
      </c>
      <c r="D141" t="s">
        <v>16315</v>
      </c>
    </row>
    <row r="142" spans="1:4" x14ac:dyDescent="0.2">
      <c r="A142" t="s">
        <v>1753</v>
      </c>
      <c r="B142" s="13" t="s">
        <v>11497</v>
      </c>
      <c r="C142" t="s">
        <v>1754</v>
      </c>
      <c r="D142" t="s">
        <v>16316</v>
      </c>
    </row>
    <row r="143" spans="1:4" x14ac:dyDescent="0.2">
      <c r="A143" t="s">
        <v>1755</v>
      </c>
      <c r="B143" s="13" t="s">
        <v>11498</v>
      </c>
      <c r="C143" t="s">
        <v>1756</v>
      </c>
      <c r="D143" t="s">
        <v>16317</v>
      </c>
    </row>
    <row r="144" spans="1:4" x14ac:dyDescent="0.2">
      <c r="A144" t="s">
        <v>1757</v>
      </c>
      <c r="B144" s="13" t="s">
        <v>11499</v>
      </c>
      <c r="C144" t="s">
        <v>1758</v>
      </c>
      <c r="D144" t="s">
        <v>16318</v>
      </c>
    </row>
    <row r="145" spans="1:4" x14ac:dyDescent="0.2">
      <c r="A145" t="s">
        <v>1759</v>
      </c>
      <c r="B145" s="13" t="s">
        <v>11500</v>
      </c>
      <c r="C145" t="s">
        <v>1760</v>
      </c>
      <c r="D145" t="s">
        <v>16319</v>
      </c>
    </row>
    <row r="146" spans="1:4" x14ac:dyDescent="0.2">
      <c r="A146" t="s">
        <v>1761</v>
      </c>
      <c r="B146" s="13" t="s">
        <v>11501</v>
      </c>
      <c r="C146" t="s">
        <v>1762</v>
      </c>
      <c r="D146" t="s">
        <v>16320</v>
      </c>
    </row>
    <row r="147" spans="1:4" x14ac:dyDescent="0.2">
      <c r="A147" t="s">
        <v>1763</v>
      </c>
      <c r="B147" s="13" t="s">
        <v>11502</v>
      </c>
      <c r="C147" t="s">
        <v>1764</v>
      </c>
      <c r="D147" t="s">
        <v>16321</v>
      </c>
    </row>
    <row r="148" spans="1:4" x14ac:dyDescent="0.2">
      <c r="A148" t="s">
        <v>1765</v>
      </c>
      <c r="B148" s="13" t="s">
        <v>11503</v>
      </c>
      <c r="C148" t="s">
        <v>1766</v>
      </c>
      <c r="D148" t="s">
        <v>16322</v>
      </c>
    </row>
    <row r="149" spans="1:4" x14ac:dyDescent="0.2">
      <c r="A149" t="s">
        <v>1767</v>
      </c>
      <c r="B149" s="13" t="s">
        <v>11504</v>
      </c>
      <c r="C149" t="s">
        <v>1768</v>
      </c>
      <c r="D149" t="s">
        <v>16323</v>
      </c>
    </row>
    <row r="150" spans="1:4" x14ac:dyDescent="0.2">
      <c r="A150" t="s">
        <v>1769</v>
      </c>
      <c r="B150" s="13" t="s">
        <v>11505</v>
      </c>
      <c r="C150" t="s">
        <v>1770</v>
      </c>
      <c r="D150" t="s">
        <v>16324</v>
      </c>
    </row>
    <row r="151" spans="1:4" x14ac:dyDescent="0.2">
      <c r="A151" t="s">
        <v>1771</v>
      </c>
      <c r="B151" s="13" t="s">
        <v>11506</v>
      </c>
      <c r="C151" t="s">
        <v>1772</v>
      </c>
      <c r="D151" t="s">
        <v>16325</v>
      </c>
    </row>
    <row r="152" spans="1:4" x14ac:dyDescent="0.2">
      <c r="A152" t="s">
        <v>1773</v>
      </c>
      <c r="B152" s="13" t="s">
        <v>11507</v>
      </c>
      <c r="C152" t="s">
        <v>1774</v>
      </c>
      <c r="D152" t="s">
        <v>16326</v>
      </c>
    </row>
    <row r="153" spans="1:4" x14ac:dyDescent="0.2">
      <c r="A153" t="s">
        <v>1775</v>
      </c>
      <c r="B153" s="13" t="s">
        <v>11508</v>
      </c>
      <c r="C153" t="s">
        <v>1776</v>
      </c>
      <c r="D153" t="s">
        <v>16327</v>
      </c>
    </row>
    <row r="154" spans="1:4" x14ac:dyDescent="0.2">
      <c r="A154" t="s">
        <v>1777</v>
      </c>
      <c r="B154" s="13" t="s">
        <v>11509</v>
      </c>
      <c r="C154" t="s">
        <v>1778</v>
      </c>
      <c r="D154" t="s">
        <v>16328</v>
      </c>
    </row>
    <row r="155" spans="1:4" x14ac:dyDescent="0.2">
      <c r="A155" t="s">
        <v>1779</v>
      </c>
      <c r="B155" s="13" t="s">
        <v>11510</v>
      </c>
      <c r="C155" t="s">
        <v>1780</v>
      </c>
      <c r="D155" t="s">
        <v>16329</v>
      </c>
    </row>
    <row r="156" spans="1:4" x14ac:dyDescent="0.2">
      <c r="A156" t="s">
        <v>1781</v>
      </c>
      <c r="B156" s="13" t="s">
        <v>11511</v>
      </c>
      <c r="C156" t="s">
        <v>1782</v>
      </c>
      <c r="D156" t="s">
        <v>16330</v>
      </c>
    </row>
    <row r="157" spans="1:4" x14ac:dyDescent="0.2">
      <c r="A157" t="s">
        <v>1783</v>
      </c>
      <c r="B157" s="13" t="s">
        <v>11512</v>
      </c>
      <c r="C157" t="s">
        <v>1784</v>
      </c>
      <c r="D157" t="s">
        <v>16331</v>
      </c>
    </row>
    <row r="158" spans="1:4" x14ac:dyDescent="0.2">
      <c r="A158" t="s">
        <v>1785</v>
      </c>
      <c r="B158" s="13" t="s">
        <v>11513</v>
      </c>
      <c r="C158" t="s">
        <v>1786</v>
      </c>
      <c r="D158" t="s">
        <v>16332</v>
      </c>
    </row>
    <row r="159" spans="1:4" x14ac:dyDescent="0.2">
      <c r="A159" t="s">
        <v>1787</v>
      </c>
      <c r="B159" s="13" t="s">
        <v>11514</v>
      </c>
      <c r="C159" t="s">
        <v>1788</v>
      </c>
      <c r="D159" t="s">
        <v>16333</v>
      </c>
    </row>
    <row r="160" spans="1:4" x14ac:dyDescent="0.2">
      <c r="A160" t="s">
        <v>1789</v>
      </c>
      <c r="B160" s="13" t="s">
        <v>11515</v>
      </c>
      <c r="C160" t="s">
        <v>1790</v>
      </c>
      <c r="D160" t="s">
        <v>16334</v>
      </c>
    </row>
    <row r="161" spans="1:4" x14ac:dyDescent="0.2">
      <c r="A161" t="s">
        <v>1791</v>
      </c>
      <c r="B161" s="13" t="s">
        <v>11516</v>
      </c>
      <c r="C161" t="s">
        <v>1792</v>
      </c>
      <c r="D161" t="s">
        <v>16335</v>
      </c>
    </row>
    <row r="162" spans="1:4" x14ac:dyDescent="0.2">
      <c r="A162" t="s">
        <v>1793</v>
      </c>
      <c r="B162" s="13" t="s">
        <v>11517</v>
      </c>
      <c r="C162" t="s">
        <v>1794</v>
      </c>
      <c r="D162" t="s">
        <v>16336</v>
      </c>
    </row>
    <row r="163" spans="1:4" x14ac:dyDescent="0.2">
      <c r="A163" t="s">
        <v>1795</v>
      </c>
      <c r="B163" s="13" t="s">
        <v>11518</v>
      </c>
      <c r="C163" t="s">
        <v>1796</v>
      </c>
      <c r="D163" t="s">
        <v>16337</v>
      </c>
    </row>
    <row r="164" spans="1:4" x14ac:dyDescent="0.2">
      <c r="A164" t="s">
        <v>1797</v>
      </c>
      <c r="B164" s="13" t="s">
        <v>11519</v>
      </c>
      <c r="C164" t="s">
        <v>1798</v>
      </c>
      <c r="D164" t="s">
        <v>16338</v>
      </c>
    </row>
    <row r="165" spans="1:4" x14ac:dyDescent="0.2">
      <c r="A165" t="s">
        <v>1799</v>
      </c>
      <c r="B165" s="13" t="s">
        <v>11520</v>
      </c>
      <c r="C165" t="s">
        <v>1800</v>
      </c>
      <c r="D165" t="s">
        <v>16339</v>
      </c>
    </row>
    <row r="166" spans="1:4" x14ac:dyDescent="0.2">
      <c r="A166" t="s">
        <v>1801</v>
      </c>
      <c r="B166" s="13" t="s">
        <v>11521</v>
      </c>
      <c r="C166" t="s">
        <v>1802</v>
      </c>
      <c r="D166" t="s">
        <v>16340</v>
      </c>
    </row>
    <row r="167" spans="1:4" x14ac:dyDescent="0.2">
      <c r="A167" t="s">
        <v>1803</v>
      </c>
      <c r="B167" s="13" t="s">
        <v>11522</v>
      </c>
      <c r="C167" t="s">
        <v>1804</v>
      </c>
      <c r="D167" t="s">
        <v>16341</v>
      </c>
    </row>
    <row r="168" spans="1:4" x14ac:dyDescent="0.2">
      <c r="A168" t="s">
        <v>1805</v>
      </c>
      <c r="B168" s="13" t="s">
        <v>11523</v>
      </c>
      <c r="C168" t="s">
        <v>1806</v>
      </c>
      <c r="D168" t="s">
        <v>16342</v>
      </c>
    </row>
    <row r="169" spans="1:4" x14ac:dyDescent="0.2">
      <c r="A169" t="s">
        <v>1807</v>
      </c>
      <c r="B169" s="13" t="s">
        <v>11524</v>
      </c>
      <c r="C169" t="s">
        <v>1808</v>
      </c>
      <c r="D169" t="s">
        <v>16343</v>
      </c>
    </row>
    <row r="170" spans="1:4" x14ac:dyDescent="0.2">
      <c r="A170" t="s">
        <v>1809</v>
      </c>
      <c r="B170" s="13" t="s">
        <v>11525</v>
      </c>
      <c r="C170" t="s">
        <v>1810</v>
      </c>
      <c r="D170" t="s">
        <v>16344</v>
      </c>
    </row>
    <row r="171" spans="1:4" x14ac:dyDescent="0.2">
      <c r="A171" t="s">
        <v>1811</v>
      </c>
      <c r="B171" s="13" t="s">
        <v>11526</v>
      </c>
      <c r="C171" t="s">
        <v>1812</v>
      </c>
      <c r="D171" t="s">
        <v>16345</v>
      </c>
    </row>
    <row r="172" spans="1:4" x14ac:dyDescent="0.2">
      <c r="A172" t="s">
        <v>1813</v>
      </c>
      <c r="B172" s="13" t="s">
        <v>11527</v>
      </c>
      <c r="C172" t="s">
        <v>1814</v>
      </c>
      <c r="D172" t="s">
        <v>16346</v>
      </c>
    </row>
    <row r="173" spans="1:4" x14ac:dyDescent="0.2">
      <c r="A173" t="s">
        <v>1815</v>
      </c>
      <c r="B173" t="s">
        <v>11528</v>
      </c>
      <c r="C173" t="s">
        <v>1816</v>
      </c>
      <c r="D173" t="s">
        <v>16347</v>
      </c>
    </row>
    <row r="174" spans="1:4" x14ac:dyDescent="0.2">
      <c r="A174" t="s">
        <v>1817</v>
      </c>
      <c r="B174" t="s">
        <v>11529</v>
      </c>
      <c r="C174" t="s">
        <v>1818</v>
      </c>
      <c r="D174" t="s">
        <v>16348</v>
      </c>
    </row>
    <row r="175" spans="1:4" x14ac:dyDescent="0.2">
      <c r="A175" t="s">
        <v>1819</v>
      </c>
      <c r="B175" t="s">
        <v>11530</v>
      </c>
      <c r="C175" t="s">
        <v>1820</v>
      </c>
      <c r="D175" t="s">
        <v>16349</v>
      </c>
    </row>
    <row r="176" spans="1:4" x14ac:dyDescent="0.2">
      <c r="A176" t="s">
        <v>1821</v>
      </c>
      <c r="B176" t="s">
        <v>11531</v>
      </c>
      <c r="C176" t="s">
        <v>1822</v>
      </c>
      <c r="D176" t="s">
        <v>16350</v>
      </c>
    </row>
    <row r="177" spans="1:4" x14ac:dyDescent="0.2">
      <c r="A177" t="s">
        <v>1823</v>
      </c>
      <c r="B177" t="s">
        <v>11532</v>
      </c>
      <c r="C177" t="s">
        <v>1824</v>
      </c>
      <c r="D177" t="s">
        <v>16351</v>
      </c>
    </row>
    <row r="178" spans="1:4" x14ac:dyDescent="0.2">
      <c r="A178" t="s">
        <v>1825</v>
      </c>
      <c r="B178" t="s">
        <v>11533</v>
      </c>
      <c r="C178" t="s">
        <v>1826</v>
      </c>
      <c r="D178" t="s">
        <v>16352</v>
      </c>
    </row>
    <row r="179" spans="1:4" x14ac:dyDescent="0.2">
      <c r="A179" t="s">
        <v>1827</v>
      </c>
      <c r="B179" t="s">
        <v>11534</v>
      </c>
      <c r="C179" t="s">
        <v>1828</v>
      </c>
      <c r="D179" t="s">
        <v>16353</v>
      </c>
    </row>
    <row r="180" spans="1:4" x14ac:dyDescent="0.2">
      <c r="A180" t="s">
        <v>1829</v>
      </c>
      <c r="B180" t="s">
        <v>11535</v>
      </c>
      <c r="C180" t="s">
        <v>1830</v>
      </c>
      <c r="D180" t="s">
        <v>16354</v>
      </c>
    </row>
    <row r="181" spans="1:4" x14ac:dyDescent="0.2">
      <c r="A181" t="s">
        <v>1831</v>
      </c>
      <c r="B181" t="s">
        <v>11536</v>
      </c>
      <c r="C181" t="s">
        <v>1832</v>
      </c>
      <c r="D181" t="s">
        <v>16355</v>
      </c>
    </row>
    <row r="182" spans="1:4" x14ac:dyDescent="0.2">
      <c r="A182" t="s">
        <v>1833</v>
      </c>
      <c r="B182" t="s">
        <v>11537</v>
      </c>
      <c r="C182" t="s">
        <v>1834</v>
      </c>
      <c r="D182" t="s">
        <v>16356</v>
      </c>
    </row>
    <row r="183" spans="1:4" x14ac:dyDescent="0.2">
      <c r="A183" t="s">
        <v>1835</v>
      </c>
      <c r="B183" t="s">
        <v>11538</v>
      </c>
      <c r="C183" t="s">
        <v>1836</v>
      </c>
      <c r="D183" t="s">
        <v>16357</v>
      </c>
    </row>
    <row r="184" spans="1:4" x14ac:dyDescent="0.2">
      <c r="A184" t="s">
        <v>1837</v>
      </c>
      <c r="B184" t="s">
        <v>11539</v>
      </c>
      <c r="C184" t="s">
        <v>1838</v>
      </c>
      <c r="D184" t="s">
        <v>16358</v>
      </c>
    </row>
    <row r="185" spans="1:4" x14ac:dyDescent="0.2">
      <c r="A185" t="s">
        <v>1839</v>
      </c>
      <c r="B185" t="s">
        <v>11540</v>
      </c>
      <c r="C185" t="s">
        <v>1840</v>
      </c>
      <c r="D185" t="s">
        <v>16359</v>
      </c>
    </row>
    <row r="186" spans="1:4" x14ac:dyDescent="0.2">
      <c r="A186" t="s">
        <v>1841</v>
      </c>
      <c r="B186" t="s">
        <v>11541</v>
      </c>
      <c r="C186" t="s">
        <v>1842</v>
      </c>
      <c r="D186" t="s">
        <v>16360</v>
      </c>
    </row>
    <row r="187" spans="1:4" x14ac:dyDescent="0.2">
      <c r="A187" t="s">
        <v>1843</v>
      </c>
      <c r="B187" t="s">
        <v>11542</v>
      </c>
      <c r="C187" t="s">
        <v>1844</v>
      </c>
      <c r="D187" t="s">
        <v>16361</v>
      </c>
    </row>
    <row r="188" spans="1:4" x14ac:dyDescent="0.2">
      <c r="A188" t="s">
        <v>1845</v>
      </c>
      <c r="B188" t="s">
        <v>11543</v>
      </c>
      <c r="C188" t="s">
        <v>1846</v>
      </c>
      <c r="D188" t="s">
        <v>16362</v>
      </c>
    </row>
    <row r="189" spans="1:4" x14ac:dyDescent="0.2">
      <c r="A189" t="s">
        <v>1847</v>
      </c>
      <c r="B189" t="s">
        <v>11544</v>
      </c>
      <c r="C189" t="s">
        <v>1848</v>
      </c>
      <c r="D189" t="s">
        <v>16363</v>
      </c>
    </row>
    <row r="190" spans="1:4" x14ac:dyDescent="0.2">
      <c r="A190" t="s">
        <v>1849</v>
      </c>
      <c r="B190" t="s">
        <v>11545</v>
      </c>
      <c r="C190" t="s">
        <v>1850</v>
      </c>
      <c r="D190" t="s">
        <v>16364</v>
      </c>
    </row>
    <row r="191" spans="1:4" x14ac:dyDescent="0.2">
      <c r="A191" t="s">
        <v>1851</v>
      </c>
      <c r="B191" t="s">
        <v>11546</v>
      </c>
      <c r="C191" t="s">
        <v>1852</v>
      </c>
      <c r="D191" t="s">
        <v>16365</v>
      </c>
    </row>
    <row r="192" spans="1:4" x14ac:dyDescent="0.2">
      <c r="A192" t="s">
        <v>1853</v>
      </c>
      <c r="B192" t="s">
        <v>11547</v>
      </c>
      <c r="C192" t="s">
        <v>1854</v>
      </c>
      <c r="D192" t="s">
        <v>16366</v>
      </c>
    </row>
    <row r="193" spans="1:4" x14ac:dyDescent="0.2">
      <c r="A193" t="s">
        <v>1855</v>
      </c>
      <c r="B193" t="s">
        <v>11548</v>
      </c>
      <c r="C193" t="s">
        <v>1856</v>
      </c>
      <c r="D193" t="s">
        <v>16367</v>
      </c>
    </row>
    <row r="194" spans="1:4" x14ac:dyDescent="0.2">
      <c r="A194" t="s">
        <v>1857</v>
      </c>
      <c r="B194" t="s">
        <v>11549</v>
      </c>
      <c r="C194" t="s">
        <v>1858</v>
      </c>
      <c r="D194" t="s">
        <v>16368</v>
      </c>
    </row>
    <row r="195" spans="1:4" x14ac:dyDescent="0.2">
      <c r="A195" t="s">
        <v>1859</v>
      </c>
      <c r="B195" t="s">
        <v>11550</v>
      </c>
      <c r="C195" t="s">
        <v>1860</v>
      </c>
      <c r="D195" t="s">
        <v>16369</v>
      </c>
    </row>
    <row r="196" spans="1:4" x14ac:dyDescent="0.2">
      <c r="A196" t="s">
        <v>1861</v>
      </c>
      <c r="B196" t="s">
        <v>11551</v>
      </c>
      <c r="C196" t="s">
        <v>1862</v>
      </c>
      <c r="D196" t="s">
        <v>16370</v>
      </c>
    </row>
    <row r="197" spans="1:4" x14ac:dyDescent="0.2">
      <c r="A197" t="s">
        <v>1863</v>
      </c>
      <c r="B197" t="s">
        <v>11552</v>
      </c>
      <c r="C197" t="s">
        <v>1864</v>
      </c>
      <c r="D197" t="s">
        <v>16371</v>
      </c>
    </row>
    <row r="198" spans="1:4" x14ac:dyDescent="0.2">
      <c r="A198" t="s">
        <v>1865</v>
      </c>
      <c r="B198" t="s">
        <v>11553</v>
      </c>
      <c r="C198" t="s">
        <v>1866</v>
      </c>
      <c r="D198" t="s">
        <v>16372</v>
      </c>
    </row>
    <row r="199" spans="1:4" x14ac:dyDescent="0.2">
      <c r="A199" t="s">
        <v>1867</v>
      </c>
      <c r="B199" t="s">
        <v>11554</v>
      </c>
      <c r="C199" t="s">
        <v>1868</v>
      </c>
      <c r="D199" t="s">
        <v>16373</v>
      </c>
    </row>
    <row r="200" spans="1:4" x14ac:dyDescent="0.2">
      <c r="A200" t="s">
        <v>1869</v>
      </c>
      <c r="B200" t="s">
        <v>11555</v>
      </c>
      <c r="C200" t="s">
        <v>1870</v>
      </c>
      <c r="D200" t="s">
        <v>16374</v>
      </c>
    </row>
    <row r="201" spans="1:4" x14ac:dyDescent="0.2">
      <c r="A201" t="s">
        <v>1871</v>
      </c>
      <c r="B201" t="s">
        <v>11556</v>
      </c>
      <c r="C201" t="s">
        <v>1872</v>
      </c>
      <c r="D201" t="s">
        <v>16375</v>
      </c>
    </row>
    <row r="202" spans="1:4" x14ac:dyDescent="0.2">
      <c r="A202" t="s">
        <v>1873</v>
      </c>
      <c r="B202" t="s">
        <v>11557</v>
      </c>
      <c r="C202" t="s">
        <v>1874</v>
      </c>
      <c r="D202" t="s">
        <v>16376</v>
      </c>
    </row>
    <row r="203" spans="1:4" x14ac:dyDescent="0.2">
      <c r="A203" t="s">
        <v>1875</v>
      </c>
      <c r="B203" t="s">
        <v>11558</v>
      </c>
      <c r="C203" t="s">
        <v>1876</v>
      </c>
      <c r="D203" t="s">
        <v>16377</v>
      </c>
    </row>
    <row r="204" spans="1:4" x14ac:dyDescent="0.2">
      <c r="A204" t="s">
        <v>1877</v>
      </c>
      <c r="B204" t="s">
        <v>11559</v>
      </c>
      <c r="C204" t="s">
        <v>1878</v>
      </c>
      <c r="D204" t="s">
        <v>16378</v>
      </c>
    </row>
    <row r="205" spans="1:4" x14ac:dyDescent="0.2">
      <c r="A205" t="s">
        <v>1879</v>
      </c>
      <c r="B205" t="s">
        <v>11560</v>
      </c>
      <c r="C205" t="s">
        <v>1880</v>
      </c>
      <c r="D205" t="s">
        <v>16379</v>
      </c>
    </row>
    <row r="206" spans="1:4" x14ac:dyDescent="0.2">
      <c r="A206" t="s">
        <v>1881</v>
      </c>
      <c r="B206" t="s">
        <v>11561</v>
      </c>
      <c r="C206" t="s">
        <v>1882</v>
      </c>
      <c r="D206" t="s">
        <v>16380</v>
      </c>
    </row>
    <row r="207" spans="1:4" x14ac:dyDescent="0.2">
      <c r="A207" t="s">
        <v>1883</v>
      </c>
      <c r="B207" t="s">
        <v>11562</v>
      </c>
      <c r="C207" t="s">
        <v>1884</v>
      </c>
      <c r="D207" t="s">
        <v>16381</v>
      </c>
    </row>
    <row r="208" spans="1:4" x14ac:dyDescent="0.2">
      <c r="A208" t="s">
        <v>1885</v>
      </c>
      <c r="B208" t="s">
        <v>11563</v>
      </c>
      <c r="C208" t="s">
        <v>1886</v>
      </c>
      <c r="D208" t="s">
        <v>16382</v>
      </c>
    </row>
    <row r="209" spans="1:4" x14ac:dyDescent="0.2">
      <c r="A209" t="s">
        <v>1887</v>
      </c>
      <c r="B209" t="s">
        <v>11564</v>
      </c>
      <c r="C209" t="s">
        <v>1888</v>
      </c>
      <c r="D209" t="s">
        <v>16383</v>
      </c>
    </row>
    <row r="210" spans="1:4" x14ac:dyDescent="0.2">
      <c r="A210" t="s">
        <v>1889</v>
      </c>
      <c r="B210" t="s">
        <v>11565</v>
      </c>
      <c r="C210" t="s">
        <v>1890</v>
      </c>
      <c r="D210" t="s">
        <v>16384</v>
      </c>
    </row>
    <row r="211" spans="1:4" x14ac:dyDescent="0.2">
      <c r="A211" t="s">
        <v>1891</v>
      </c>
      <c r="B211" t="s">
        <v>11566</v>
      </c>
      <c r="C211" t="s">
        <v>1892</v>
      </c>
      <c r="D211" t="s">
        <v>16385</v>
      </c>
    </row>
    <row r="212" spans="1:4" x14ac:dyDescent="0.2">
      <c r="A212" t="s">
        <v>1893</v>
      </c>
      <c r="B212" t="s">
        <v>11567</v>
      </c>
      <c r="C212" t="s">
        <v>1894</v>
      </c>
      <c r="D212" t="s">
        <v>16386</v>
      </c>
    </row>
    <row r="213" spans="1:4" x14ac:dyDescent="0.2">
      <c r="A213" t="s">
        <v>1895</v>
      </c>
      <c r="B213" t="s">
        <v>11568</v>
      </c>
      <c r="C213" t="s">
        <v>1896</v>
      </c>
      <c r="D213" t="s">
        <v>16387</v>
      </c>
    </row>
    <row r="214" spans="1:4" x14ac:dyDescent="0.2">
      <c r="A214" t="s">
        <v>1897</v>
      </c>
      <c r="B214" t="s">
        <v>11569</v>
      </c>
      <c r="C214" t="s">
        <v>1898</v>
      </c>
      <c r="D214" t="s">
        <v>16388</v>
      </c>
    </row>
    <row r="215" spans="1:4" x14ac:dyDescent="0.2">
      <c r="A215" t="s">
        <v>1899</v>
      </c>
      <c r="B215" t="s">
        <v>11570</v>
      </c>
      <c r="C215" t="s">
        <v>1900</v>
      </c>
      <c r="D215" t="s">
        <v>16389</v>
      </c>
    </row>
    <row r="216" spans="1:4" x14ac:dyDescent="0.2">
      <c r="A216" t="s">
        <v>1901</v>
      </c>
      <c r="B216" t="s">
        <v>11571</v>
      </c>
      <c r="C216" t="s">
        <v>1902</v>
      </c>
      <c r="D216" t="s">
        <v>16390</v>
      </c>
    </row>
    <row r="217" spans="1:4" x14ac:dyDescent="0.2">
      <c r="A217" t="s">
        <v>1903</v>
      </c>
      <c r="B217" t="s">
        <v>11572</v>
      </c>
      <c r="C217" t="s">
        <v>1904</v>
      </c>
      <c r="D217" t="s">
        <v>16391</v>
      </c>
    </row>
    <row r="218" spans="1:4" x14ac:dyDescent="0.2">
      <c r="A218" t="s">
        <v>1905</v>
      </c>
      <c r="B218" t="s">
        <v>11573</v>
      </c>
      <c r="C218" t="s">
        <v>1906</v>
      </c>
      <c r="D218" t="s">
        <v>16392</v>
      </c>
    </row>
    <row r="219" spans="1:4" x14ac:dyDescent="0.2">
      <c r="A219" t="s">
        <v>1907</v>
      </c>
      <c r="B219" t="s">
        <v>11574</v>
      </c>
      <c r="C219" t="s">
        <v>1908</v>
      </c>
      <c r="D219" t="s">
        <v>16393</v>
      </c>
    </row>
    <row r="220" spans="1:4" x14ac:dyDescent="0.2">
      <c r="A220" t="s">
        <v>1909</v>
      </c>
      <c r="B220" t="s">
        <v>11575</v>
      </c>
      <c r="C220" t="s">
        <v>1910</v>
      </c>
      <c r="D220" t="s">
        <v>16394</v>
      </c>
    </row>
    <row r="221" spans="1:4" x14ac:dyDescent="0.2">
      <c r="A221" t="s">
        <v>1911</v>
      </c>
      <c r="B221" t="s">
        <v>11576</v>
      </c>
      <c r="C221" t="s">
        <v>1912</v>
      </c>
      <c r="D221" t="s">
        <v>16395</v>
      </c>
    </row>
    <row r="222" spans="1:4" x14ac:dyDescent="0.2">
      <c r="A222" t="s">
        <v>1913</v>
      </c>
      <c r="B222" t="s">
        <v>11577</v>
      </c>
      <c r="C222" t="s">
        <v>1914</v>
      </c>
      <c r="D222" t="s">
        <v>16396</v>
      </c>
    </row>
    <row r="223" spans="1:4" x14ac:dyDescent="0.2">
      <c r="A223" t="s">
        <v>1915</v>
      </c>
      <c r="B223" t="s">
        <v>11578</v>
      </c>
      <c r="C223" t="s">
        <v>1916</v>
      </c>
      <c r="D223" t="s">
        <v>16397</v>
      </c>
    </row>
    <row r="224" spans="1:4" x14ac:dyDescent="0.2">
      <c r="A224" t="s">
        <v>1917</v>
      </c>
      <c r="B224" t="s">
        <v>11579</v>
      </c>
      <c r="C224" t="s">
        <v>1918</v>
      </c>
      <c r="D224" t="s">
        <v>16398</v>
      </c>
    </row>
    <row r="225" spans="1:4" x14ac:dyDescent="0.2">
      <c r="A225" t="s">
        <v>1919</v>
      </c>
      <c r="B225" t="s">
        <v>11580</v>
      </c>
      <c r="C225" t="s">
        <v>1920</v>
      </c>
      <c r="D225" t="s">
        <v>16399</v>
      </c>
    </row>
    <row r="226" spans="1:4" x14ac:dyDescent="0.2">
      <c r="A226" t="s">
        <v>1921</v>
      </c>
      <c r="B226" t="s">
        <v>11581</v>
      </c>
      <c r="C226" t="s">
        <v>1922</v>
      </c>
      <c r="D226" t="s">
        <v>16400</v>
      </c>
    </row>
    <row r="227" spans="1:4" x14ac:dyDescent="0.2">
      <c r="A227" t="s">
        <v>1923</v>
      </c>
      <c r="B227" t="s">
        <v>11582</v>
      </c>
      <c r="C227" t="s">
        <v>1924</v>
      </c>
      <c r="D227" t="s">
        <v>16401</v>
      </c>
    </row>
    <row r="228" spans="1:4" x14ac:dyDescent="0.2">
      <c r="A228" t="s">
        <v>1925</v>
      </c>
      <c r="B228" t="s">
        <v>11583</v>
      </c>
      <c r="C228" t="s">
        <v>1926</v>
      </c>
      <c r="D228" t="s">
        <v>16402</v>
      </c>
    </row>
    <row r="229" spans="1:4" x14ac:dyDescent="0.2">
      <c r="A229" t="s">
        <v>1927</v>
      </c>
      <c r="B229" t="s">
        <v>11584</v>
      </c>
      <c r="C229" t="s">
        <v>1928</v>
      </c>
      <c r="D229" t="s">
        <v>16403</v>
      </c>
    </row>
    <row r="230" spans="1:4" x14ac:dyDescent="0.2">
      <c r="A230" t="s">
        <v>1929</v>
      </c>
      <c r="B230" t="s">
        <v>11585</v>
      </c>
      <c r="C230" t="s">
        <v>1930</v>
      </c>
      <c r="D230" t="s">
        <v>16404</v>
      </c>
    </row>
    <row r="231" spans="1:4" x14ac:dyDescent="0.2">
      <c r="A231" t="s">
        <v>1931</v>
      </c>
      <c r="B231" t="s">
        <v>11586</v>
      </c>
      <c r="C231" t="s">
        <v>1932</v>
      </c>
      <c r="D231" t="s">
        <v>16396</v>
      </c>
    </row>
    <row r="232" spans="1:4" x14ac:dyDescent="0.2">
      <c r="A232" t="s">
        <v>1933</v>
      </c>
      <c r="B232" t="s">
        <v>11587</v>
      </c>
      <c r="C232" t="s">
        <v>1934</v>
      </c>
      <c r="D232" t="s">
        <v>16405</v>
      </c>
    </row>
    <row r="233" spans="1:4" x14ac:dyDescent="0.2">
      <c r="A233" t="s">
        <v>1935</v>
      </c>
      <c r="B233" t="s">
        <v>11588</v>
      </c>
      <c r="C233" t="s">
        <v>1936</v>
      </c>
      <c r="D233" t="s">
        <v>16406</v>
      </c>
    </row>
    <row r="234" spans="1:4" x14ac:dyDescent="0.2">
      <c r="A234" t="s">
        <v>1937</v>
      </c>
      <c r="B234" t="s">
        <v>11589</v>
      </c>
      <c r="C234" t="s">
        <v>1938</v>
      </c>
      <c r="D234" t="s">
        <v>16407</v>
      </c>
    </row>
    <row r="235" spans="1:4" x14ac:dyDescent="0.2">
      <c r="A235" t="s">
        <v>1939</v>
      </c>
      <c r="B235" t="s">
        <v>11590</v>
      </c>
      <c r="C235" t="s">
        <v>1940</v>
      </c>
      <c r="D235" t="s">
        <v>16408</v>
      </c>
    </row>
    <row r="236" spans="1:4" x14ac:dyDescent="0.2">
      <c r="A236" t="s">
        <v>1941</v>
      </c>
      <c r="B236" t="s">
        <v>11591</v>
      </c>
      <c r="C236" t="s">
        <v>1942</v>
      </c>
      <c r="D236" t="s">
        <v>16409</v>
      </c>
    </row>
    <row r="237" spans="1:4" x14ac:dyDescent="0.2">
      <c r="A237" t="s">
        <v>1943</v>
      </c>
      <c r="B237" t="s">
        <v>11592</v>
      </c>
      <c r="C237" t="s">
        <v>1944</v>
      </c>
      <c r="D237" t="s">
        <v>16410</v>
      </c>
    </row>
    <row r="238" spans="1:4" x14ac:dyDescent="0.2">
      <c r="A238" t="s">
        <v>1945</v>
      </c>
      <c r="B238" t="s">
        <v>11593</v>
      </c>
      <c r="C238" t="s">
        <v>1946</v>
      </c>
      <c r="D238" t="s">
        <v>16411</v>
      </c>
    </row>
    <row r="239" spans="1:4" x14ac:dyDescent="0.2">
      <c r="A239" t="s">
        <v>1947</v>
      </c>
      <c r="B239" t="s">
        <v>11594</v>
      </c>
      <c r="C239" t="s">
        <v>1948</v>
      </c>
      <c r="D239" t="s">
        <v>16412</v>
      </c>
    </row>
    <row r="240" spans="1:4" x14ac:dyDescent="0.2">
      <c r="A240" t="s">
        <v>1949</v>
      </c>
      <c r="B240" t="s">
        <v>11595</v>
      </c>
      <c r="C240" t="s">
        <v>1950</v>
      </c>
      <c r="D240" t="s">
        <v>16413</v>
      </c>
    </row>
    <row r="241" spans="1:4" x14ac:dyDescent="0.2">
      <c r="A241" t="s">
        <v>1951</v>
      </c>
      <c r="B241" t="s">
        <v>11596</v>
      </c>
      <c r="C241" t="s">
        <v>1952</v>
      </c>
      <c r="D241" t="s">
        <v>16414</v>
      </c>
    </row>
    <row r="242" spans="1:4" x14ac:dyDescent="0.2">
      <c r="A242" t="s">
        <v>1953</v>
      </c>
      <c r="B242" t="s">
        <v>11588</v>
      </c>
      <c r="C242" t="s">
        <v>1954</v>
      </c>
      <c r="D242" t="s">
        <v>16415</v>
      </c>
    </row>
    <row r="243" spans="1:4" x14ac:dyDescent="0.2">
      <c r="A243" t="s">
        <v>1955</v>
      </c>
      <c r="B243" t="s">
        <v>11597</v>
      </c>
      <c r="C243" t="s">
        <v>1956</v>
      </c>
      <c r="D243" t="s">
        <v>16416</v>
      </c>
    </row>
    <row r="244" spans="1:4" x14ac:dyDescent="0.2">
      <c r="A244" t="s">
        <v>1957</v>
      </c>
      <c r="B244" t="s">
        <v>11598</v>
      </c>
      <c r="C244" t="s">
        <v>1958</v>
      </c>
      <c r="D244" t="s">
        <v>16417</v>
      </c>
    </row>
    <row r="245" spans="1:4" x14ac:dyDescent="0.2">
      <c r="A245" t="s">
        <v>1959</v>
      </c>
      <c r="B245" t="s">
        <v>11599</v>
      </c>
      <c r="C245" t="s">
        <v>1960</v>
      </c>
      <c r="D245" t="s">
        <v>16418</v>
      </c>
    </row>
    <row r="246" spans="1:4" x14ac:dyDescent="0.2">
      <c r="A246" t="s">
        <v>1961</v>
      </c>
      <c r="B246" t="s">
        <v>11600</v>
      </c>
      <c r="C246" t="s">
        <v>1962</v>
      </c>
      <c r="D246" t="s">
        <v>16419</v>
      </c>
    </row>
    <row r="247" spans="1:4" x14ac:dyDescent="0.2">
      <c r="A247" t="s">
        <v>1963</v>
      </c>
      <c r="B247" t="s">
        <v>11601</v>
      </c>
      <c r="C247" t="s">
        <v>1964</v>
      </c>
      <c r="D247" t="s">
        <v>16420</v>
      </c>
    </row>
    <row r="248" spans="1:4" x14ac:dyDescent="0.2">
      <c r="A248" t="s">
        <v>1965</v>
      </c>
      <c r="B248" t="s">
        <v>11602</v>
      </c>
      <c r="C248" t="s">
        <v>1966</v>
      </c>
      <c r="D248" t="s">
        <v>16421</v>
      </c>
    </row>
    <row r="249" spans="1:4" x14ac:dyDescent="0.2">
      <c r="A249" t="s">
        <v>1967</v>
      </c>
      <c r="B249" t="s">
        <v>11603</v>
      </c>
      <c r="C249" t="s">
        <v>1968</v>
      </c>
      <c r="D249" t="s">
        <v>16422</v>
      </c>
    </row>
    <row r="250" spans="1:4" x14ac:dyDescent="0.2">
      <c r="A250" t="s">
        <v>1969</v>
      </c>
      <c r="B250" t="s">
        <v>11604</v>
      </c>
      <c r="C250" t="s">
        <v>1970</v>
      </c>
      <c r="D250" t="s">
        <v>16423</v>
      </c>
    </row>
    <row r="251" spans="1:4" x14ac:dyDescent="0.2">
      <c r="A251" t="s">
        <v>1971</v>
      </c>
      <c r="B251" t="s">
        <v>11605</v>
      </c>
      <c r="C251" t="s">
        <v>1972</v>
      </c>
      <c r="D251" t="s">
        <v>16424</v>
      </c>
    </row>
    <row r="252" spans="1:4" x14ac:dyDescent="0.2">
      <c r="A252" t="s">
        <v>1973</v>
      </c>
      <c r="B252" t="s">
        <v>11606</v>
      </c>
      <c r="C252" t="s">
        <v>1974</v>
      </c>
      <c r="D252" t="s">
        <v>16425</v>
      </c>
    </row>
    <row r="253" spans="1:4" x14ac:dyDescent="0.2">
      <c r="A253" t="s">
        <v>1975</v>
      </c>
      <c r="B253" t="s">
        <v>11607</v>
      </c>
      <c r="C253" t="s">
        <v>1976</v>
      </c>
      <c r="D253" t="s">
        <v>16426</v>
      </c>
    </row>
    <row r="254" spans="1:4" x14ac:dyDescent="0.2">
      <c r="A254" t="s">
        <v>1977</v>
      </c>
      <c r="B254" t="s">
        <v>11608</v>
      </c>
      <c r="C254" t="s">
        <v>1978</v>
      </c>
      <c r="D254" t="s">
        <v>16427</v>
      </c>
    </row>
    <row r="255" spans="1:4" x14ac:dyDescent="0.2">
      <c r="A255" t="s">
        <v>1979</v>
      </c>
      <c r="B255" t="s">
        <v>11609</v>
      </c>
      <c r="C255" t="s">
        <v>1980</v>
      </c>
      <c r="D255" t="s">
        <v>16428</v>
      </c>
    </row>
    <row r="256" spans="1:4" x14ac:dyDescent="0.2">
      <c r="A256" t="s">
        <v>1981</v>
      </c>
      <c r="B256" t="s">
        <v>11610</v>
      </c>
      <c r="C256" t="s">
        <v>1982</v>
      </c>
      <c r="D256" t="s">
        <v>16429</v>
      </c>
    </row>
    <row r="257" spans="1:4" x14ac:dyDescent="0.2">
      <c r="A257" t="s">
        <v>1983</v>
      </c>
      <c r="B257" t="s">
        <v>11611</v>
      </c>
      <c r="C257" t="s">
        <v>1984</v>
      </c>
      <c r="D257" t="s">
        <v>16430</v>
      </c>
    </row>
    <row r="258" spans="1:4" x14ac:dyDescent="0.2">
      <c r="A258" t="s">
        <v>1985</v>
      </c>
      <c r="B258" t="s">
        <v>11612</v>
      </c>
      <c r="C258" t="s">
        <v>1986</v>
      </c>
      <c r="D258" t="s">
        <v>16431</v>
      </c>
    </row>
    <row r="259" spans="1:4" x14ac:dyDescent="0.2">
      <c r="A259" t="s">
        <v>1987</v>
      </c>
      <c r="B259" t="s">
        <v>11613</v>
      </c>
      <c r="C259" t="s">
        <v>1988</v>
      </c>
      <c r="D259" t="s">
        <v>16432</v>
      </c>
    </row>
    <row r="260" spans="1:4" x14ac:dyDescent="0.2">
      <c r="A260" t="s">
        <v>1989</v>
      </c>
      <c r="B260" t="s">
        <v>11614</v>
      </c>
      <c r="C260" t="s">
        <v>1990</v>
      </c>
      <c r="D260" t="s">
        <v>16433</v>
      </c>
    </row>
    <row r="261" spans="1:4" x14ac:dyDescent="0.2">
      <c r="A261" t="s">
        <v>1991</v>
      </c>
      <c r="B261" t="s">
        <v>11615</v>
      </c>
      <c r="C261" t="s">
        <v>1992</v>
      </c>
      <c r="D261" t="s">
        <v>16434</v>
      </c>
    </row>
    <row r="262" spans="1:4" x14ac:dyDescent="0.2">
      <c r="A262" t="s">
        <v>1993</v>
      </c>
      <c r="B262" t="s">
        <v>11616</v>
      </c>
      <c r="C262" t="s">
        <v>1994</v>
      </c>
      <c r="D262" t="s">
        <v>16435</v>
      </c>
    </row>
    <row r="263" spans="1:4" x14ac:dyDescent="0.2">
      <c r="A263" t="s">
        <v>1995</v>
      </c>
      <c r="B263" t="s">
        <v>11617</v>
      </c>
      <c r="C263" t="s">
        <v>1996</v>
      </c>
      <c r="D263" t="s">
        <v>16436</v>
      </c>
    </row>
    <row r="264" spans="1:4" x14ac:dyDescent="0.2">
      <c r="A264" t="s">
        <v>1997</v>
      </c>
      <c r="B264" t="s">
        <v>11618</v>
      </c>
      <c r="C264" t="s">
        <v>1998</v>
      </c>
      <c r="D264" t="s">
        <v>16437</v>
      </c>
    </row>
    <row r="265" spans="1:4" x14ac:dyDescent="0.2">
      <c r="A265" t="s">
        <v>1999</v>
      </c>
      <c r="B265" t="s">
        <v>11619</v>
      </c>
      <c r="C265" t="s">
        <v>2000</v>
      </c>
      <c r="D265" t="s">
        <v>16438</v>
      </c>
    </row>
    <row r="266" spans="1:4" x14ac:dyDescent="0.2">
      <c r="A266" t="s">
        <v>2001</v>
      </c>
      <c r="B266" t="s">
        <v>11620</v>
      </c>
      <c r="C266" t="s">
        <v>2002</v>
      </c>
      <c r="D266" t="s">
        <v>16439</v>
      </c>
    </row>
    <row r="267" spans="1:4" x14ac:dyDescent="0.2">
      <c r="A267" t="s">
        <v>2003</v>
      </c>
      <c r="B267" t="s">
        <v>11621</v>
      </c>
      <c r="C267" t="s">
        <v>2004</v>
      </c>
      <c r="D267" t="s">
        <v>16440</v>
      </c>
    </row>
    <row r="268" spans="1:4" x14ac:dyDescent="0.2">
      <c r="A268" t="s">
        <v>2005</v>
      </c>
      <c r="B268" t="s">
        <v>11622</v>
      </c>
      <c r="C268" t="s">
        <v>2006</v>
      </c>
      <c r="D268" t="s">
        <v>16441</v>
      </c>
    </row>
    <row r="269" spans="1:4" x14ac:dyDescent="0.2">
      <c r="A269" t="s">
        <v>2007</v>
      </c>
      <c r="B269" t="s">
        <v>11623</v>
      </c>
      <c r="C269" t="s">
        <v>2008</v>
      </c>
      <c r="D269" t="s">
        <v>16442</v>
      </c>
    </row>
    <row r="270" spans="1:4" x14ac:dyDescent="0.2">
      <c r="A270" t="s">
        <v>2009</v>
      </c>
      <c r="B270" t="s">
        <v>11624</v>
      </c>
      <c r="C270" t="s">
        <v>2010</v>
      </c>
      <c r="D270" t="s">
        <v>16443</v>
      </c>
    </row>
    <row r="271" spans="1:4" x14ac:dyDescent="0.2">
      <c r="A271" t="s">
        <v>2011</v>
      </c>
      <c r="B271" t="s">
        <v>11625</v>
      </c>
      <c r="C271" t="s">
        <v>2012</v>
      </c>
      <c r="D271" t="s">
        <v>16444</v>
      </c>
    </row>
    <row r="272" spans="1:4" x14ac:dyDescent="0.2">
      <c r="A272" t="s">
        <v>2013</v>
      </c>
      <c r="B272" t="s">
        <v>11626</v>
      </c>
      <c r="C272" t="s">
        <v>2014</v>
      </c>
      <c r="D272" t="s">
        <v>16445</v>
      </c>
    </row>
    <row r="273" spans="1:4" x14ac:dyDescent="0.2">
      <c r="A273" t="s">
        <v>2015</v>
      </c>
      <c r="B273" t="s">
        <v>11627</v>
      </c>
      <c r="C273" t="s">
        <v>2016</v>
      </c>
      <c r="D273" t="s">
        <v>16446</v>
      </c>
    </row>
    <row r="274" spans="1:4" x14ac:dyDescent="0.2">
      <c r="A274" t="s">
        <v>2017</v>
      </c>
      <c r="B274" t="s">
        <v>11628</v>
      </c>
      <c r="C274" t="s">
        <v>2018</v>
      </c>
      <c r="D274" t="s">
        <v>16447</v>
      </c>
    </row>
    <row r="275" spans="1:4" x14ac:dyDescent="0.2">
      <c r="A275" t="s">
        <v>2019</v>
      </c>
      <c r="B275" t="s">
        <v>11629</v>
      </c>
      <c r="C275" t="s">
        <v>2020</v>
      </c>
      <c r="D275" t="s">
        <v>16448</v>
      </c>
    </row>
    <row r="276" spans="1:4" x14ac:dyDescent="0.2">
      <c r="A276" t="s">
        <v>2021</v>
      </c>
      <c r="B276" t="s">
        <v>11630</v>
      </c>
      <c r="C276" t="s">
        <v>2022</v>
      </c>
      <c r="D276" t="s">
        <v>16449</v>
      </c>
    </row>
    <row r="277" spans="1:4" x14ac:dyDescent="0.2">
      <c r="A277" t="s">
        <v>2023</v>
      </c>
      <c r="B277" t="s">
        <v>11631</v>
      </c>
      <c r="C277" t="s">
        <v>2024</v>
      </c>
      <c r="D277" t="s">
        <v>16450</v>
      </c>
    </row>
    <row r="278" spans="1:4" x14ac:dyDescent="0.2">
      <c r="A278" t="s">
        <v>2025</v>
      </c>
      <c r="B278" t="s">
        <v>11632</v>
      </c>
      <c r="C278" t="s">
        <v>2026</v>
      </c>
      <c r="D278" t="s">
        <v>16451</v>
      </c>
    </row>
    <row r="279" spans="1:4" x14ac:dyDescent="0.2">
      <c r="A279" t="s">
        <v>2027</v>
      </c>
      <c r="B279" t="s">
        <v>11633</v>
      </c>
      <c r="C279" t="s">
        <v>2028</v>
      </c>
      <c r="D279" t="s">
        <v>16452</v>
      </c>
    </row>
    <row r="280" spans="1:4" x14ac:dyDescent="0.2">
      <c r="A280" t="s">
        <v>2029</v>
      </c>
      <c r="B280" t="s">
        <v>11634</v>
      </c>
      <c r="C280" t="s">
        <v>2030</v>
      </c>
      <c r="D280" t="s">
        <v>16453</v>
      </c>
    </row>
    <row r="281" spans="1:4" x14ac:dyDescent="0.2">
      <c r="A281" t="s">
        <v>2031</v>
      </c>
      <c r="B281" t="s">
        <v>11635</v>
      </c>
      <c r="C281" t="s">
        <v>2032</v>
      </c>
      <c r="D281" t="s">
        <v>16454</v>
      </c>
    </row>
    <row r="282" spans="1:4" x14ac:dyDescent="0.2">
      <c r="A282" t="s">
        <v>2033</v>
      </c>
      <c r="B282" t="s">
        <v>11636</v>
      </c>
      <c r="C282" t="s">
        <v>2034</v>
      </c>
      <c r="D282" t="s">
        <v>16455</v>
      </c>
    </row>
    <row r="283" spans="1:4" x14ac:dyDescent="0.2">
      <c r="A283" t="s">
        <v>2035</v>
      </c>
      <c r="B283" t="s">
        <v>11637</v>
      </c>
      <c r="C283" t="s">
        <v>2036</v>
      </c>
      <c r="D283" t="s">
        <v>16456</v>
      </c>
    </row>
    <row r="284" spans="1:4" x14ac:dyDescent="0.2">
      <c r="A284" t="s">
        <v>2037</v>
      </c>
      <c r="B284" t="s">
        <v>11638</v>
      </c>
      <c r="C284" t="s">
        <v>2038</v>
      </c>
      <c r="D284" t="s">
        <v>16457</v>
      </c>
    </row>
    <row r="285" spans="1:4" x14ac:dyDescent="0.2">
      <c r="A285" t="s">
        <v>2039</v>
      </c>
      <c r="B285" t="s">
        <v>11639</v>
      </c>
      <c r="C285" t="s">
        <v>2040</v>
      </c>
      <c r="D285" t="s">
        <v>16458</v>
      </c>
    </row>
    <row r="286" spans="1:4" x14ac:dyDescent="0.2">
      <c r="A286" t="s">
        <v>2041</v>
      </c>
      <c r="B286" t="s">
        <v>11640</v>
      </c>
      <c r="C286" t="s">
        <v>2042</v>
      </c>
      <c r="D286" t="s">
        <v>16459</v>
      </c>
    </row>
    <row r="287" spans="1:4" x14ac:dyDescent="0.2">
      <c r="A287" t="s">
        <v>2043</v>
      </c>
      <c r="B287" t="s">
        <v>11641</v>
      </c>
      <c r="C287" t="s">
        <v>2044</v>
      </c>
      <c r="D287" t="s">
        <v>16460</v>
      </c>
    </row>
    <row r="288" spans="1:4" x14ac:dyDescent="0.2">
      <c r="A288" t="s">
        <v>2045</v>
      </c>
      <c r="B288" t="s">
        <v>11642</v>
      </c>
      <c r="C288" t="s">
        <v>2046</v>
      </c>
      <c r="D288" t="s">
        <v>16461</v>
      </c>
    </row>
    <row r="289" spans="1:4" x14ac:dyDescent="0.2">
      <c r="A289" t="s">
        <v>2047</v>
      </c>
      <c r="B289" t="s">
        <v>11643</v>
      </c>
      <c r="C289" t="s">
        <v>2048</v>
      </c>
      <c r="D289" t="s">
        <v>16462</v>
      </c>
    </row>
    <row r="290" spans="1:4" x14ac:dyDescent="0.2">
      <c r="A290" t="s">
        <v>2049</v>
      </c>
      <c r="B290" t="s">
        <v>11644</v>
      </c>
      <c r="C290" t="s">
        <v>2050</v>
      </c>
      <c r="D290" t="s">
        <v>16463</v>
      </c>
    </row>
    <row r="291" spans="1:4" x14ac:dyDescent="0.2">
      <c r="A291" t="s">
        <v>2051</v>
      </c>
      <c r="B291" t="s">
        <v>11645</v>
      </c>
      <c r="C291" t="s">
        <v>2052</v>
      </c>
      <c r="D291" t="s">
        <v>16464</v>
      </c>
    </row>
    <row r="292" spans="1:4" x14ac:dyDescent="0.2">
      <c r="A292" t="s">
        <v>2053</v>
      </c>
      <c r="B292" t="s">
        <v>11646</v>
      </c>
      <c r="C292" t="s">
        <v>2054</v>
      </c>
      <c r="D292" t="s">
        <v>16465</v>
      </c>
    </row>
    <row r="293" spans="1:4" x14ac:dyDescent="0.2">
      <c r="A293" t="s">
        <v>2055</v>
      </c>
      <c r="B293" t="s">
        <v>11339</v>
      </c>
      <c r="C293" t="s">
        <v>2056</v>
      </c>
      <c r="D293" t="s">
        <v>16466</v>
      </c>
    </row>
    <row r="294" spans="1:4" x14ac:dyDescent="0.2">
      <c r="A294" t="s">
        <v>2057</v>
      </c>
      <c r="B294" t="s">
        <v>11647</v>
      </c>
      <c r="C294" t="s">
        <v>2058</v>
      </c>
      <c r="D294" t="s">
        <v>16467</v>
      </c>
    </row>
    <row r="295" spans="1:4" x14ac:dyDescent="0.2">
      <c r="A295" t="s">
        <v>2059</v>
      </c>
      <c r="B295" t="s">
        <v>11648</v>
      </c>
      <c r="C295" t="s">
        <v>2060</v>
      </c>
      <c r="D295" t="s">
        <v>16468</v>
      </c>
    </row>
    <row r="296" spans="1:4" x14ac:dyDescent="0.2">
      <c r="A296" t="s">
        <v>2061</v>
      </c>
      <c r="B296" t="s">
        <v>11649</v>
      </c>
      <c r="C296" t="s">
        <v>2062</v>
      </c>
      <c r="D296" t="s">
        <v>16294</v>
      </c>
    </row>
    <row r="297" spans="1:4" x14ac:dyDescent="0.2">
      <c r="A297" t="s">
        <v>2063</v>
      </c>
      <c r="B297" t="s">
        <v>11650</v>
      </c>
      <c r="C297" t="s">
        <v>2064</v>
      </c>
      <c r="D297" t="s">
        <v>16469</v>
      </c>
    </row>
    <row r="298" spans="1:4" x14ac:dyDescent="0.2">
      <c r="A298" t="s">
        <v>2065</v>
      </c>
      <c r="B298" t="s">
        <v>11651</v>
      </c>
      <c r="C298" t="s">
        <v>2066</v>
      </c>
      <c r="D298" t="s">
        <v>16470</v>
      </c>
    </row>
    <row r="299" spans="1:4" x14ac:dyDescent="0.2">
      <c r="A299" t="s">
        <v>2067</v>
      </c>
      <c r="B299" t="s">
        <v>11652</v>
      </c>
      <c r="C299" t="s">
        <v>2068</v>
      </c>
      <c r="D299" t="s">
        <v>16471</v>
      </c>
    </row>
    <row r="300" spans="1:4" x14ac:dyDescent="0.2">
      <c r="A300" t="s">
        <v>2069</v>
      </c>
      <c r="B300" t="s">
        <v>11653</v>
      </c>
      <c r="C300" t="s">
        <v>2070</v>
      </c>
      <c r="D300" t="s">
        <v>16472</v>
      </c>
    </row>
    <row r="301" spans="1:4" x14ac:dyDescent="0.2">
      <c r="A301" t="s">
        <v>2071</v>
      </c>
      <c r="B301" t="s">
        <v>11654</v>
      </c>
      <c r="C301" t="s">
        <v>2072</v>
      </c>
      <c r="D301" t="s">
        <v>16473</v>
      </c>
    </row>
    <row r="302" spans="1:4" x14ac:dyDescent="0.2">
      <c r="A302" t="s">
        <v>2073</v>
      </c>
      <c r="B302" t="s">
        <v>11655</v>
      </c>
      <c r="C302" t="s">
        <v>2074</v>
      </c>
      <c r="D302" t="s">
        <v>16474</v>
      </c>
    </row>
    <row r="303" spans="1:4" x14ac:dyDescent="0.2">
      <c r="A303" t="s">
        <v>2075</v>
      </c>
      <c r="B303" t="s">
        <v>11656</v>
      </c>
      <c r="C303" t="s">
        <v>2076</v>
      </c>
      <c r="D303" t="s">
        <v>16475</v>
      </c>
    </row>
    <row r="304" spans="1:4" x14ac:dyDescent="0.2">
      <c r="A304" t="s">
        <v>2077</v>
      </c>
      <c r="B304" t="s">
        <v>11657</v>
      </c>
      <c r="C304" t="s">
        <v>2078</v>
      </c>
      <c r="D304" t="s">
        <v>16476</v>
      </c>
    </row>
    <row r="305" spans="1:4" x14ac:dyDescent="0.2">
      <c r="A305" t="s">
        <v>2079</v>
      </c>
      <c r="B305" t="s">
        <v>11658</v>
      </c>
      <c r="C305" t="s">
        <v>2080</v>
      </c>
      <c r="D305" t="s">
        <v>16477</v>
      </c>
    </row>
    <row r="306" spans="1:4" x14ac:dyDescent="0.2">
      <c r="A306" t="s">
        <v>2081</v>
      </c>
      <c r="B306" t="s">
        <v>11659</v>
      </c>
      <c r="C306" t="s">
        <v>2082</v>
      </c>
      <c r="D306" t="s">
        <v>16478</v>
      </c>
    </row>
    <row r="307" spans="1:4" x14ac:dyDescent="0.2">
      <c r="A307" t="s">
        <v>2083</v>
      </c>
      <c r="B307" t="s">
        <v>11660</v>
      </c>
      <c r="C307" t="s">
        <v>2084</v>
      </c>
      <c r="D307" t="s">
        <v>16479</v>
      </c>
    </row>
    <row r="308" spans="1:4" x14ac:dyDescent="0.2">
      <c r="A308" t="s">
        <v>2085</v>
      </c>
      <c r="B308" t="s">
        <v>11661</v>
      </c>
      <c r="C308" t="s">
        <v>2086</v>
      </c>
      <c r="D308" t="s">
        <v>16480</v>
      </c>
    </row>
    <row r="309" spans="1:4" x14ac:dyDescent="0.2">
      <c r="A309" t="s">
        <v>2087</v>
      </c>
      <c r="B309" t="s">
        <v>11662</v>
      </c>
      <c r="C309" t="s">
        <v>2088</v>
      </c>
      <c r="D309" t="s">
        <v>16481</v>
      </c>
    </row>
    <row r="310" spans="1:4" x14ac:dyDescent="0.2">
      <c r="A310" t="s">
        <v>2089</v>
      </c>
      <c r="B310" t="s">
        <v>11663</v>
      </c>
      <c r="C310" t="s">
        <v>2090</v>
      </c>
      <c r="D310" t="s">
        <v>16482</v>
      </c>
    </row>
    <row r="311" spans="1:4" x14ac:dyDescent="0.2">
      <c r="A311" t="s">
        <v>2091</v>
      </c>
      <c r="B311" t="s">
        <v>11664</v>
      </c>
      <c r="C311" t="s">
        <v>2092</v>
      </c>
      <c r="D311" t="s">
        <v>16483</v>
      </c>
    </row>
    <row r="312" spans="1:4" x14ac:dyDescent="0.2">
      <c r="A312" t="s">
        <v>2093</v>
      </c>
      <c r="B312" t="s">
        <v>11665</v>
      </c>
      <c r="C312" t="s">
        <v>2094</v>
      </c>
      <c r="D312" t="s">
        <v>16484</v>
      </c>
    </row>
    <row r="313" spans="1:4" x14ac:dyDescent="0.2">
      <c r="A313" t="s">
        <v>2095</v>
      </c>
      <c r="B313" t="s">
        <v>11666</v>
      </c>
      <c r="C313" t="s">
        <v>2096</v>
      </c>
      <c r="D313" t="s">
        <v>16485</v>
      </c>
    </row>
    <row r="314" spans="1:4" x14ac:dyDescent="0.2">
      <c r="A314" t="s">
        <v>2097</v>
      </c>
      <c r="B314" t="s">
        <v>11667</v>
      </c>
      <c r="C314" t="s">
        <v>2098</v>
      </c>
      <c r="D314" t="s">
        <v>16486</v>
      </c>
    </row>
    <row r="315" spans="1:4" x14ac:dyDescent="0.2">
      <c r="A315" t="s">
        <v>2099</v>
      </c>
      <c r="B315" t="s">
        <v>11668</v>
      </c>
      <c r="C315" t="s">
        <v>2100</v>
      </c>
      <c r="D315" t="s">
        <v>16487</v>
      </c>
    </row>
    <row r="316" spans="1:4" x14ac:dyDescent="0.2">
      <c r="A316" t="s">
        <v>2101</v>
      </c>
      <c r="B316" t="s">
        <v>11669</v>
      </c>
      <c r="C316" t="s">
        <v>2102</v>
      </c>
      <c r="D316" t="s">
        <v>16488</v>
      </c>
    </row>
    <row r="317" spans="1:4" x14ac:dyDescent="0.2">
      <c r="A317" t="s">
        <v>2103</v>
      </c>
      <c r="B317" t="s">
        <v>11670</v>
      </c>
      <c r="C317" t="s">
        <v>2104</v>
      </c>
      <c r="D317" t="s">
        <v>16489</v>
      </c>
    </row>
    <row r="318" spans="1:4" x14ac:dyDescent="0.2">
      <c r="A318" t="s">
        <v>2105</v>
      </c>
      <c r="B318" t="s">
        <v>11671</v>
      </c>
      <c r="C318" t="s">
        <v>2106</v>
      </c>
      <c r="D318" t="s">
        <v>16490</v>
      </c>
    </row>
    <row r="319" spans="1:4" x14ac:dyDescent="0.2">
      <c r="A319" t="s">
        <v>2107</v>
      </c>
      <c r="B319" t="s">
        <v>11672</v>
      </c>
      <c r="C319" t="s">
        <v>2108</v>
      </c>
      <c r="D319" t="s">
        <v>16491</v>
      </c>
    </row>
    <row r="320" spans="1:4" x14ac:dyDescent="0.2">
      <c r="A320" t="s">
        <v>2109</v>
      </c>
      <c r="B320" t="s">
        <v>11673</v>
      </c>
      <c r="C320" t="s">
        <v>2110</v>
      </c>
      <c r="D320" t="s">
        <v>16492</v>
      </c>
    </row>
    <row r="321" spans="1:4" x14ac:dyDescent="0.2">
      <c r="A321" t="s">
        <v>2111</v>
      </c>
      <c r="B321" t="s">
        <v>11674</v>
      </c>
      <c r="C321" t="s">
        <v>2112</v>
      </c>
      <c r="D321" t="s">
        <v>16493</v>
      </c>
    </row>
    <row r="322" spans="1:4" x14ac:dyDescent="0.2">
      <c r="A322" t="s">
        <v>2113</v>
      </c>
      <c r="B322" t="s">
        <v>11675</v>
      </c>
      <c r="C322" t="s">
        <v>2114</v>
      </c>
      <c r="D322" t="s">
        <v>16494</v>
      </c>
    </row>
    <row r="323" spans="1:4" x14ac:dyDescent="0.2">
      <c r="A323" t="s">
        <v>2115</v>
      </c>
      <c r="B323" t="s">
        <v>11676</v>
      </c>
      <c r="C323" t="s">
        <v>2116</v>
      </c>
      <c r="D323" t="s">
        <v>16495</v>
      </c>
    </row>
    <row r="324" spans="1:4" x14ac:dyDescent="0.2">
      <c r="A324" t="s">
        <v>2117</v>
      </c>
      <c r="B324" t="s">
        <v>11677</v>
      </c>
      <c r="C324" t="s">
        <v>2118</v>
      </c>
      <c r="D324" t="s">
        <v>16496</v>
      </c>
    </row>
    <row r="325" spans="1:4" x14ac:dyDescent="0.2">
      <c r="A325" t="s">
        <v>2119</v>
      </c>
      <c r="B325" t="s">
        <v>11678</v>
      </c>
      <c r="C325" t="s">
        <v>2120</v>
      </c>
      <c r="D325" t="s">
        <v>16497</v>
      </c>
    </row>
    <row r="326" spans="1:4" x14ac:dyDescent="0.2">
      <c r="A326" t="s">
        <v>2121</v>
      </c>
      <c r="B326" t="s">
        <v>11679</v>
      </c>
      <c r="C326" t="s">
        <v>2122</v>
      </c>
      <c r="D326" t="s">
        <v>16498</v>
      </c>
    </row>
    <row r="327" spans="1:4" x14ac:dyDescent="0.2">
      <c r="A327" t="s">
        <v>2123</v>
      </c>
      <c r="B327" t="s">
        <v>11680</v>
      </c>
      <c r="C327" t="s">
        <v>2124</v>
      </c>
      <c r="D327" t="s">
        <v>16499</v>
      </c>
    </row>
    <row r="328" spans="1:4" x14ac:dyDescent="0.2">
      <c r="A328" t="s">
        <v>2125</v>
      </c>
      <c r="B328" t="s">
        <v>11681</v>
      </c>
      <c r="C328" t="s">
        <v>2126</v>
      </c>
      <c r="D328" t="s">
        <v>16494</v>
      </c>
    </row>
    <row r="329" spans="1:4" x14ac:dyDescent="0.2">
      <c r="A329" t="s">
        <v>2127</v>
      </c>
      <c r="B329" t="s">
        <v>11682</v>
      </c>
      <c r="C329" t="s">
        <v>2128</v>
      </c>
      <c r="D329" t="s">
        <v>16500</v>
      </c>
    </row>
    <row r="330" spans="1:4" x14ac:dyDescent="0.2">
      <c r="A330" t="s">
        <v>2129</v>
      </c>
      <c r="B330" t="s">
        <v>11683</v>
      </c>
      <c r="C330" t="s">
        <v>2130</v>
      </c>
      <c r="D330" t="s">
        <v>16501</v>
      </c>
    </row>
    <row r="331" spans="1:4" x14ac:dyDescent="0.2">
      <c r="A331" t="s">
        <v>2131</v>
      </c>
      <c r="B331" t="s">
        <v>11684</v>
      </c>
      <c r="C331" t="s">
        <v>2132</v>
      </c>
      <c r="D331" t="s">
        <v>16502</v>
      </c>
    </row>
    <row r="332" spans="1:4" x14ac:dyDescent="0.2">
      <c r="A332" t="s">
        <v>2133</v>
      </c>
      <c r="B332" t="s">
        <v>11685</v>
      </c>
      <c r="C332" t="s">
        <v>2134</v>
      </c>
      <c r="D332" t="s">
        <v>16503</v>
      </c>
    </row>
    <row r="333" spans="1:4" x14ac:dyDescent="0.2">
      <c r="A333" t="s">
        <v>2135</v>
      </c>
      <c r="B333" t="s">
        <v>11686</v>
      </c>
      <c r="C333" t="s">
        <v>2136</v>
      </c>
      <c r="D333" t="s">
        <v>16504</v>
      </c>
    </row>
    <row r="334" spans="1:4" x14ac:dyDescent="0.2">
      <c r="A334" t="s">
        <v>2137</v>
      </c>
      <c r="B334" t="s">
        <v>11687</v>
      </c>
      <c r="C334" t="s">
        <v>2138</v>
      </c>
      <c r="D334" t="s">
        <v>16505</v>
      </c>
    </row>
    <row r="335" spans="1:4" x14ac:dyDescent="0.2">
      <c r="A335" t="s">
        <v>2139</v>
      </c>
      <c r="B335" t="s">
        <v>11688</v>
      </c>
      <c r="C335" t="s">
        <v>2140</v>
      </c>
      <c r="D335" t="s">
        <v>16506</v>
      </c>
    </row>
    <row r="336" spans="1:4" x14ac:dyDescent="0.2">
      <c r="A336" t="s">
        <v>2141</v>
      </c>
      <c r="B336" t="s">
        <v>11689</v>
      </c>
      <c r="C336" t="s">
        <v>2142</v>
      </c>
      <c r="D336" t="s">
        <v>16507</v>
      </c>
    </row>
    <row r="337" spans="1:4" x14ac:dyDescent="0.2">
      <c r="A337" t="s">
        <v>2143</v>
      </c>
      <c r="B337" t="s">
        <v>11690</v>
      </c>
      <c r="C337" t="s">
        <v>2144</v>
      </c>
      <c r="D337" t="s">
        <v>16508</v>
      </c>
    </row>
    <row r="338" spans="1:4" x14ac:dyDescent="0.2">
      <c r="A338" t="s">
        <v>2145</v>
      </c>
      <c r="B338" t="s">
        <v>11691</v>
      </c>
      <c r="C338" t="s">
        <v>2146</v>
      </c>
      <c r="D338" t="s">
        <v>16509</v>
      </c>
    </row>
    <row r="339" spans="1:4" x14ac:dyDescent="0.2">
      <c r="A339" t="s">
        <v>2147</v>
      </c>
      <c r="B339" t="s">
        <v>11692</v>
      </c>
      <c r="C339" t="s">
        <v>2148</v>
      </c>
      <c r="D339" t="s">
        <v>16510</v>
      </c>
    </row>
    <row r="340" spans="1:4" x14ac:dyDescent="0.2">
      <c r="A340" t="s">
        <v>2149</v>
      </c>
      <c r="B340" t="s">
        <v>11693</v>
      </c>
      <c r="C340" t="s">
        <v>2150</v>
      </c>
      <c r="D340" t="s">
        <v>16511</v>
      </c>
    </row>
    <row r="341" spans="1:4" x14ac:dyDescent="0.2">
      <c r="A341" t="s">
        <v>2151</v>
      </c>
      <c r="B341" t="s">
        <v>11694</v>
      </c>
      <c r="C341" t="s">
        <v>2152</v>
      </c>
      <c r="D341" t="s">
        <v>16505</v>
      </c>
    </row>
    <row r="342" spans="1:4" x14ac:dyDescent="0.2">
      <c r="A342" t="s">
        <v>2153</v>
      </c>
      <c r="B342" t="s">
        <v>11695</v>
      </c>
      <c r="C342" t="s">
        <v>2154</v>
      </c>
      <c r="D342" t="s">
        <v>16512</v>
      </c>
    </row>
    <row r="343" spans="1:4" x14ac:dyDescent="0.2">
      <c r="A343" t="s">
        <v>2155</v>
      </c>
      <c r="B343" t="s">
        <v>11696</v>
      </c>
      <c r="C343" t="s">
        <v>2156</v>
      </c>
      <c r="D343" t="s">
        <v>16513</v>
      </c>
    </row>
    <row r="344" spans="1:4" x14ac:dyDescent="0.2">
      <c r="A344" t="s">
        <v>2157</v>
      </c>
      <c r="B344" t="s">
        <v>11697</v>
      </c>
      <c r="C344" t="s">
        <v>2158</v>
      </c>
      <c r="D344" t="s">
        <v>16514</v>
      </c>
    </row>
    <row r="345" spans="1:4" x14ac:dyDescent="0.2">
      <c r="A345" t="s">
        <v>2159</v>
      </c>
      <c r="B345" t="s">
        <v>11698</v>
      </c>
      <c r="C345" t="s">
        <v>2160</v>
      </c>
      <c r="D345" t="s">
        <v>16515</v>
      </c>
    </row>
    <row r="346" spans="1:4" x14ac:dyDescent="0.2">
      <c r="A346" t="s">
        <v>2161</v>
      </c>
      <c r="B346" t="s">
        <v>11699</v>
      </c>
      <c r="C346" t="s">
        <v>2162</v>
      </c>
      <c r="D346" t="s">
        <v>16516</v>
      </c>
    </row>
    <row r="347" spans="1:4" x14ac:dyDescent="0.2">
      <c r="A347" t="s">
        <v>2163</v>
      </c>
      <c r="B347" t="s">
        <v>11700</v>
      </c>
      <c r="C347" t="s">
        <v>2164</v>
      </c>
      <c r="D347" t="s">
        <v>16517</v>
      </c>
    </row>
    <row r="348" spans="1:4" x14ac:dyDescent="0.2">
      <c r="A348" t="s">
        <v>2165</v>
      </c>
      <c r="B348" t="s">
        <v>11701</v>
      </c>
      <c r="C348" t="s">
        <v>2166</v>
      </c>
      <c r="D348" t="s">
        <v>16518</v>
      </c>
    </row>
    <row r="349" spans="1:4" x14ac:dyDescent="0.2">
      <c r="A349" t="s">
        <v>2167</v>
      </c>
      <c r="B349" t="s">
        <v>11702</v>
      </c>
      <c r="C349" t="s">
        <v>2168</v>
      </c>
      <c r="D349" t="s">
        <v>16519</v>
      </c>
    </row>
    <row r="350" spans="1:4" x14ac:dyDescent="0.2">
      <c r="A350" t="s">
        <v>2169</v>
      </c>
      <c r="B350" t="s">
        <v>11703</v>
      </c>
      <c r="C350" t="s">
        <v>2170</v>
      </c>
      <c r="D350" t="s">
        <v>16520</v>
      </c>
    </row>
    <row r="351" spans="1:4" x14ac:dyDescent="0.2">
      <c r="A351" t="s">
        <v>2171</v>
      </c>
      <c r="B351" t="s">
        <v>11704</v>
      </c>
      <c r="C351" t="s">
        <v>2172</v>
      </c>
      <c r="D351" t="s">
        <v>16521</v>
      </c>
    </row>
    <row r="352" spans="1:4" x14ac:dyDescent="0.2">
      <c r="A352" t="s">
        <v>2173</v>
      </c>
      <c r="B352" t="s">
        <v>11705</v>
      </c>
      <c r="C352" t="s">
        <v>2174</v>
      </c>
      <c r="D352" t="s">
        <v>16522</v>
      </c>
    </row>
    <row r="353" spans="1:4" x14ac:dyDescent="0.2">
      <c r="A353" t="s">
        <v>2175</v>
      </c>
      <c r="B353" t="s">
        <v>11706</v>
      </c>
      <c r="C353" t="s">
        <v>2176</v>
      </c>
      <c r="D353" t="s">
        <v>16523</v>
      </c>
    </row>
    <row r="354" spans="1:4" x14ac:dyDescent="0.2">
      <c r="A354" t="s">
        <v>2177</v>
      </c>
      <c r="B354" t="s">
        <v>11707</v>
      </c>
      <c r="C354" t="s">
        <v>2178</v>
      </c>
      <c r="D354" t="s">
        <v>16524</v>
      </c>
    </row>
    <row r="355" spans="1:4" x14ac:dyDescent="0.2">
      <c r="A355" t="s">
        <v>2179</v>
      </c>
      <c r="B355" t="s">
        <v>11708</v>
      </c>
      <c r="C355" t="s">
        <v>2180</v>
      </c>
      <c r="D355" t="s">
        <v>16525</v>
      </c>
    </row>
    <row r="356" spans="1:4" x14ac:dyDescent="0.2">
      <c r="C356" t="s">
        <v>2181</v>
      </c>
      <c r="D356" t="s">
        <v>16526</v>
      </c>
    </row>
    <row r="357" spans="1:4" x14ac:dyDescent="0.2">
      <c r="A357" t="s">
        <v>2182</v>
      </c>
      <c r="B357" t="s">
        <v>11709</v>
      </c>
      <c r="C357" t="s">
        <v>2183</v>
      </c>
      <c r="D357" t="s">
        <v>16527</v>
      </c>
    </row>
    <row r="358" spans="1:4" x14ac:dyDescent="0.2">
      <c r="A358" t="s">
        <v>2184</v>
      </c>
      <c r="B358" t="s">
        <v>11710</v>
      </c>
      <c r="C358" t="s">
        <v>2185</v>
      </c>
      <c r="D358" t="s">
        <v>16528</v>
      </c>
    </row>
    <row r="359" spans="1:4" x14ac:dyDescent="0.2">
      <c r="A359" t="s">
        <v>2186</v>
      </c>
      <c r="B359" t="s">
        <v>11711</v>
      </c>
      <c r="C359" t="s">
        <v>2187</v>
      </c>
      <c r="D359" t="s">
        <v>16529</v>
      </c>
    </row>
    <row r="360" spans="1:4" x14ac:dyDescent="0.2">
      <c r="A360" t="s">
        <v>2188</v>
      </c>
      <c r="B360" t="s">
        <v>11712</v>
      </c>
      <c r="C360" t="s">
        <v>2189</v>
      </c>
      <c r="D360" t="s">
        <v>16530</v>
      </c>
    </row>
    <row r="361" spans="1:4" x14ac:dyDescent="0.2">
      <c r="A361" t="s">
        <v>2190</v>
      </c>
      <c r="B361" t="s">
        <v>11713</v>
      </c>
      <c r="C361" t="s">
        <v>2191</v>
      </c>
      <c r="D361" t="s">
        <v>16531</v>
      </c>
    </row>
    <row r="362" spans="1:4" x14ac:dyDescent="0.2">
      <c r="A362" t="s">
        <v>2192</v>
      </c>
      <c r="B362" t="s">
        <v>11714</v>
      </c>
      <c r="C362" t="s">
        <v>2193</v>
      </c>
      <c r="D362" t="s">
        <v>16532</v>
      </c>
    </row>
    <row r="363" spans="1:4" x14ac:dyDescent="0.2">
      <c r="A363" t="s">
        <v>2194</v>
      </c>
      <c r="B363" t="s">
        <v>11715</v>
      </c>
      <c r="C363" t="s">
        <v>2195</v>
      </c>
      <c r="D363" t="s">
        <v>16533</v>
      </c>
    </row>
    <row r="364" spans="1:4" x14ac:dyDescent="0.2">
      <c r="A364" t="s">
        <v>2196</v>
      </c>
      <c r="B364" t="s">
        <v>11716</v>
      </c>
      <c r="C364" t="s">
        <v>2197</v>
      </c>
      <c r="D364" t="s">
        <v>16534</v>
      </c>
    </row>
    <row r="365" spans="1:4" x14ac:dyDescent="0.2">
      <c r="A365" t="s">
        <v>2198</v>
      </c>
      <c r="B365" t="s">
        <v>11717</v>
      </c>
      <c r="C365" t="s">
        <v>2199</v>
      </c>
      <c r="D365" t="s">
        <v>16535</v>
      </c>
    </row>
    <row r="366" spans="1:4" x14ac:dyDescent="0.2">
      <c r="A366" t="s">
        <v>2200</v>
      </c>
      <c r="B366" t="s">
        <v>11718</v>
      </c>
      <c r="C366" t="s">
        <v>2201</v>
      </c>
      <c r="D366" t="s">
        <v>16536</v>
      </c>
    </row>
    <row r="367" spans="1:4" x14ac:dyDescent="0.2">
      <c r="A367" t="s">
        <v>2202</v>
      </c>
      <c r="B367" t="s">
        <v>11719</v>
      </c>
      <c r="C367" t="s">
        <v>2203</v>
      </c>
      <c r="D367" t="s">
        <v>16537</v>
      </c>
    </row>
    <row r="368" spans="1:4" x14ac:dyDescent="0.2">
      <c r="A368" t="s">
        <v>2204</v>
      </c>
      <c r="B368" t="s">
        <v>11720</v>
      </c>
      <c r="C368" t="s">
        <v>2205</v>
      </c>
      <c r="D368" t="s">
        <v>16538</v>
      </c>
    </row>
    <row r="369" spans="1:4" x14ac:dyDescent="0.2">
      <c r="A369" t="s">
        <v>2206</v>
      </c>
      <c r="B369" t="s">
        <v>11721</v>
      </c>
      <c r="C369" t="s">
        <v>2207</v>
      </c>
      <c r="D369" t="s">
        <v>16539</v>
      </c>
    </row>
    <row r="370" spans="1:4" x14ac:dyDescent="0.2">
      <c r="A370" t="s">
        <v>2208</v>
      </c>
      <c r="B370" t="s">
        <v>11722</v>
      </c>
      <c r="C370" t="s">
        <v>2209</v>
      </c>
      <c r="D370" t="s">
        <v>16540</v>
      </c>
    </row>
    <row r="371" spans="1:4" x14ac:dyDescent="0.2">
      <c r="A371" t="s">
        <v>2210</v>
      </c>
      <c r="B371" t="s">
        <v>11723</v>
      </c>
      <c r="C371" t="s">
        <v>2211</v>
      </c>
      <c r="D371" t="s">
        <v>16541</v>
      </c>
    </row>
    <row r="372" spans="1:4" x14ac:dyDescent="0.2">
      <c r="A372" t="s">
        <v>2212</v>
      </c>
      <c r="B372" t="s">
        <v>11724</v>
      </c>
      <c r="C372" t="s">
        <v>2213</v>
      </c>
      <c r="D372" t="s">
        <v>16542</v>
      </c>
    </row>
    <row r="373" spans="1:4" x14ac:dyDescent="0.2">
      <c r="A373" t="s">
        <v>2214</v>
      </c>
      <c r="B373" t="s">
        <v>11725</v>
      </c>
      <c r="C373" t="s">
        <v>2215</v>
      </c>
      <c r="D373" t="s">
        <v>16543</v>
      </c>
    </row>
    <row r="374" spans="1:4" x14ac:dyDescent="0.2">
      <c r="A374" t="s">
        <v>2216</v>
      </c>
      <c r="B374" t="s">
        <v>11726</v>
      </c>
      <c r="C374" t="s">
        <v>2217</v>
      </c>
      <c r="D374" t="s">
        <v>16544</v>
      </c>
    </row>
    <row r="375" spans="1:4" x14ac:dyDescent="0.2">
      <c r="A375" t="s">
        <v>2218</v>
      </c>
      <c r="B375" t="s">
        <v>11727</v>
      </c>
      <c r="C375" t="s">
        <v>2219</v>
      </c>
      <c r="D375" t="s">
        <v>16545</v>
      </c>
    </row>
    <row r="376" spans="1:4" x14ac:dyDescent="0.2">
      <c r="A376" t="s">
        <v>2220</v>
      </c>
      <c r="B376" t="s">
        <v>11728</v>
      </c>
      <c r="C376" t="s">
        <v>2221</v>
      </c>
      <c r="D376" t="s">
        <v>16546</v>
      </c>
    </row>
    <row r="377" spans="1:4" x14ac:dyDescent="0.2">
      <c r="A377" t="s">
        <v>2222</v>
      </c>
      <c r="B377" t="s">
        <v>11729</v>
      </c>
      <c r="C377" t="s">
        <v>2223</v>
      </c>
      <c r="D377" t="s">
        <v>16547</v>
      </c>
    </row>
    <row r="378" spans="1:4" x14ac:dyDescent="0.2">
      <c r="A378" t="s">
        <v>2224</v>
      </c>
      <c r="B378" t="s">
        <v>11730</v>
      </c>
      <c r="C378" t="s">
        <v>2225</v>
      </c>
      <c r="D378" t="s">
        <v>16548</v>
      </c>
    </row>
    <row r="379" spans="1:4" x14ac:dyDescent="0.2">
      <c r="A379" t="s">
        <v>2226</v>
      </c>
      <c r="B379" t="s">
        <v>11731</v>
      </c>
      <c r="C379" t="s">
        <v>2227</v>
      </c>
      <c r="D379" t="s">
        <v>16549</v>
      </c>
    </row>
    <row r="380" spans="1:4" x14ac:dyDescent="0.2">
      <c r="A380" t="s">
        <v>2228</v>
      </c>
      <c r="B380" t="s">
        <v>11732</v>
      </c>
      <c r="C380" t="s">
        <v>2229</v>
      </c>
      <c r="D380" t="s">
        <v>16550</v>
      </c>
    </row>
    <row r="381" spans="1:4" x14ac:dyDescent="0.2">
      <c r="A381" t="s">
        <v>2230</v>
      </c>
      <c r="B381" t="s">
        <v>11733</v>
      </c>
      <c r="C381" t="s">
        <v>2231</v>
      </c>
      <c r="D381" t="s">
        <v>16551</v>
      </c>
    </row>
    <row r="382" spans="1:4" x14ac:dyDescent="0.2">
      <c r="A382" t="s">
        <v>2232</v>
      </c>
      <c r="B382" t="s">
        <v>11734</v>
      </c>
      <c r="C382" t="s">
        <v>2233</v>
      </c>
      <c r="D382" t="s">
        <v>16552</v>
      </c>
    </row>
    <row r="383" spans="1:4" x14ac:dyDescent="0.2">
      <c r="A383" t="s">
        <v>2234</v>
      </c>
      <c r="B383" t="s">
        <v>11735</v>
      </c>
      <c r="C383" t="s">
        <v>2235</v>
      </c>
      <c r="D383" t="s">
        <v>16553</v>
      </c>
    </row>
    <row r="384" spans="1:4" x14ac:dyDescent="0.2">
      <c r="A384" t="s">
        <v>2236</v>
      </c>
      <c r="B384" t="s">
        <v>11736</v>
      </c>
      <c r="C384" t="s">
        <v>2237</v>
      </c>
      <c r="D384" t="s">
        <v>16554</v>
      </c>
    </row>
    <row r="385" spans="1:4" x14ac:dyDescent="0.2">
      <c r="A385" t="s">
        <v>2238</v>
      </c>
      <c r="B385" t="s">
        <v>11737</v>
      </c>
      <c r="C385" t="s">
        <v>2239</v>
      </c>
      <c r="D385" t="s">
        <v>16555</v>
      </c>
    </row>
    <row r="386" spans="1:4" x14ac:dyDescent="0.2">
      <c r="A386" t="s">
        <v>2240</v>
      </c>
      <c r="B386" t="s">
        <v>11738</v>
      </c>
      <c r="C386" t="s">
        <v>2241</v>
      </c>
      <c r="D386" t="s">
        <v>16556</v>
      </c>
    </row>
    <row r="387" spans="1:4" x14ac:dyDescent="0.2">
      <c r="A387" t="s">
        <v>2242</v>
      </c>
      <c r="B387" t="s">
        <v>11739</v>
      </c>
      <c r="C387" t="s">
        <v>2243</v>
      </c>
      <c r="D387" t="s">
        <v>16557</v>
      </c>
    </row>
    <row r="388" spans="1:4" x14ac:dyDescent="0.2">
      <c r="A388" t="s">
        <v>2244</v>
      </c>
      <c r="B388" t="s">
        <v>11740</v>
      </c>
      <c r="C388" t="s">
        <v>2245</v>
      </c>
      <c r="D388" t="s">
        <v>16558</v>
      </c>
    </row>
    <row r="389" spans="1:4" x14ac:dyDescent="0.2">
      <c r="A389" t="s">
        <v>2246</v>
      </c>
      <c r="B389" t="s">
        <v>11741</v>
      </c>
      <c r="C389" t="s">
        <v>2247</v>
      </c>
      <c r="D389" t="s">
        <v>16559</v>
      </c>
    </row>
    <row r="390" spans="1:4" x14ac:dyDescent="0.2">
      <c r="A390" t="s">
        <v>2248</v>
      </c>
      <c r="B390" t="s">
        <v>11742</v>
      </c>
      <c r="C390" t="s">
        <v>2249</v>
      </c>
      <c r="D390" t="s">
        <v>16560</v>
      </c>
    </row>
    <row r="391" spans="1:4" x14ac:dyDescent="0.2">
      <c r="A391" t="s">
        <v>2250</v>
      </c>
      <c r="B391" t="s">
        <v>11743</v>
      </c>
      <c r="C391" t="s">
        <v>2251</v>
      </c>
      <c r="D391" t="s">
        <v>16561</v>
      </c>
    </row>
    <row r="392" spans="1:4" x14ac:dyDescent="0.2">
      <c r="A392" t="s">
        <v>2252</v>
      </c>
      <c r="B392" t="s">
        <v>11744</v>
      </c>
      <c r="C392" t="s">
        <v>2253</v>
      </c>
      <c r="D392" t="s">
        <v>16562</v>
      </c>
    </row>
    <row r="393" spans="1:4" x14ac:dyDescent="0.2">
      <c r="A393" t="s">
        <v>2254</v>
      </c>
      <c r="B393" t="s">
        <v>11745</v>
      </c>
      <c r="C393" t="s">
        <v>2255</v>
      </c>
      <c r="D393" t="s">
        <v>16563</v>
      </c>
    </row>
    <row r="394" spans="1:4" x14ac:dyDescent="0.2">
      <c r="A394" t="s">
        <v>2256</v>
      </c>
      <c r="B394" t="s">
        <v>11746</v>
      </c>
      <c r="C394" t="s">
        <v>2257</v>
      </c>
      <c r="D394" t="s">
        <v>16564</v>
      </c>
    </row>
    <row r="395" spans="1:4" x14ac:dyDescent="0.2">
      <c r="A395" t="s">
        <v>2258</v>
      </c>
      <c r="B395" t="s">
        <v>11747</v>
      </c>
      <c r="C395" t="s">
        <v>2259</v>
      </c>
      <c r="D395" t="s">
        <v>16565</v>
      </c>
    </row>
    <row r="396" spans="1:4" x14ac:dyDescent="0.2">
      <c r="A396" t="s">
        <v>2260</v>
      </c>
      <c r="B396" t="s">
        <v>11748</v>
      </c>
      <c r="C396" t="s">
        <v>2261</v>
      </c>
      <c r="D396" t="s">
        <v>16566</v>
      </c>
    </row>
    <row r="397" spans="1:4" x14ac:dyDescent="0.2">
      <c r="A397" t="s">
        <v>2262</v>
      </c>
      <c r="B397" t="s">
        <v>11749</v>
      </c>
      <c r="C397" t="s">
        <v>2263</v>
      </c>
      <c r="D397" t="s">
        <v>16567</v>
      </c>
    </row>
    <row r="398" spans="1:4" x14ac:dyDescent="0.2">
      <c r="A398" t="s">
        <v>2264</v>
      </c>
      <c r="B398" t="s">
        <v>11750</v>
      </c>
      <c r="C398" t="s">
        <v>2265</v>
      </c>
      <c r="D398" t="s">
        <v>16568</v>
      </c>
    </row>
    <row r="399" spans="1:4" x14ac:dyDescent="0.2">
      <c r="A399" t="s">
        <v>2266</v>
      </c>
      <c r="B399" t="s">
        <v>11751</v>
      </c>
      <c r="C399" t="s">
        <v>2267</v>
      </c>
      <c r="D399" t="s">
        <v>16569</v>
      </c>
    </row>
    <row r="400" spans="1:4" x14ac:dyDescent="0.2">
      <c r="A400" t="s">
        <v>2268</v>
      </c>
      <c r="B400" t="s">
        <v>11752</v>
      </c>
      <c r="C400" t="s">
        <v>2269</v>
      </c>
      <c r="D400" t="s">
        <v>16570</v>
      </c>
    </row>
    <row r="401" spans="1:4" x14ac:dyDescent="0.2">
      <c r="A401" t="s">
        <v>2270</v>
      </c>
      <c r="B401" t="s">
        <v>11753</v>
      </c>
      <c r="C401" t="s">
        <v>2271</v>
      </c>
      <c r="D401" t="s">
        <v>16571</v>
      </c>
    </row>
    <row r="402" spans="1:4" x14ac:dyDescent="0.2">
      <c r="A402" t="s">
        <v>2272</v>
      </c>
      <c r="B402" t="s">
        <v>11754</v>
      </c>
      <c r="C402" t="s">
        <v>2273</v>
      </c>
      <c r="D402" t="s">
        <v>16572</v>
      </c>
    </row>
    <row r="403" spans="1:4" x14ac:dyDescent="0.2">
      <c r="A403" t="s">
        <v>2274</v>
      </c>
      <c r="B403" t="s">
        <v>11755</v>
      </c>
      <c r="C403" t="s">
        <v>2275</v>
      </c>
      <c r="D403" t="s">
        <v>16573</v>
      </c>
    </row>
    <row r="404" spans="1:4" x14ac:dyDescent="0.2">
      <c r="A404" t="s">
        <v>2276</v>
      </c>
      <c r="B404" t="s">
        <v>11756</v>
      </c>
      <c r="C404" t="s">
        <v>2277</v>
      </c>
      <c r="D404" t="s">
        <v>16574</v>
      </c>
    </row>
    <row r="405" spans="1:4" x14ac:dyDescent="0.2">
      <c r="A405" t="s">
        <v>2278</v>
      </c>
      <c r="B405" t="s">
        <v>11757</v>
      </c>
      <c r="C405" t="s">
        <v>2279</v>
      </c>
      <c r="D405" t="s">
        <v>16575</v>
      </c>
    </row>
    <row r="406" spans="1:4" x14ac:dyDescent="0.2">
      <c r="A406" t="s">
        <v>2280</v>
      </c>
      <c r="B406" t="s">
        <v>11758</v>
      </c>
      <c r="C406" t="s">
        <v>2281</v>
      </c>
      <c r="D406" t="s">
        <v>16576</v>
      </c>
    </row>
    <row r="407" spans="1:4" x14ac:dyDescent="0.2">
      <c r="A407" t="s">
        <v>2282</v>
      </c>
      <c r="B407" t="s">
        <v>11759</v>
      </c>
      <c r="C407" t="s">
        <v>2283</v>
      </c>
      <c r="D407" t="s">
        <v>16577</v>
      </c>
    </row>
    <row r="408" spans="1:4" x14ac:dyDescent="0.2">
      <c r="A408" t="s">
        <v>2284</v>
      </c>
      <c r="B408" t="s">
        <v>11760</v>
      </c>
      <c r="C408" t="s">
        <v>2285</v>
      </c>
      <c r="D408" t="s">
        <v>16578</v>
      </c>
    </row>
    <row r="409" spans="1:4" x14ac:dyDescent="0.2">
      <c r="A409" t="s">
        <v>2286</v>
      </c>
      <c r="B409" t="s">
        <v>11761</v>
      </c>
      <c r="C409" t="s">
        <v>2287</v>
      </c>
      <c r="D409" t="s">
        <v>16579</v>
      </c>
    </row>
    <row r="410" spans="1:4" x14ac:dyDescent="0.2">
      <c r="A410" t="s">
        <v>2288</v>
      </c>
      <c r="B410" t="s">
        <v>11762</v>
      </c>
      <c r="C410" t="s">
        <v>2289</v>
      </c>
      <c r="D410" t="s">
        <v>16580</v>
      </c>
    </row>
    <row r="411" spans="1:4" x14ac:dyDescent="0.2">
      <c r="A411" t="s">
        <v>2290</v>
      </c>
      <c r="B411" t="s">
        <v>11763</v>
      </c>
      <c r="C411" t="s">
        <v>2291</v>
      </c>
      <c r="D411" t="s">
        <v>16581</v>
      </c>
    </row>
    <row r="412" spans="1:4" x14ac:dyDescent="0.2">
      <c r="A412" t="s">
        <v>2292</v>
      </c>
      <c r="B412" t="s">
        <v>11764</v>
      </c>
      <c r="C412" t="s">
        <v>2293</v>
      </c>
      <c r="D412" t="s">
        <v>16582</v>
      </c>
    </row>
    <row r="413" spans="1:4" x14ac:dyDescent="0.2">
      <c r="A413" t="s">
        <v>2294</v>
      </c>
      <c r="B413" t="s">
        <v>11765</v>
      </c>
      <c r="C413" t="s">
        <v>2295</v>
      </c>
      <c r="D413" t="s">
        <v>16583</v>
      </c>
    </row>
    <row r="414" spans="1:4" x14ac:dyDescent="0.2">
      <c r="A414" t="s">
        <v>2296</v>
      </c>
      <c r="B414" t="s">
        <v>11766</v>
      </c>
      <c r="C414" t="s">
        <v>2297</v>
      </c>
      <c r="D414" t="s">
        <v>16584</v>
      </c>
    </row>
    <row r="415" spans="1:4" x14ac:dyDescent="0.2">
      <c r="A415" t="s">
        <v>2298</v>
      </c>
      <c r="B415" t="s">
        <v>11767</v>
      </c>
      <c r="C415" t="s">
        <v>2299</v>
      </c>
      <c r="D415" t="s">
        <v>16585</v>
      </c>
    </row>
    <row r="416" spans="1:4" x14ac:dyDescent="0.2">
      <c r="A416" t="s">
        <v>2300</v>
      </c>
      <c r="B416" t="s">
        <v>11768</v>
      </c>
      <c r="C416" t="s">
        <v>2301</v>
      </c>
      <c r="D416" t="s">
        <v>16586</v>
      </c>
    </row>
    <row r="417" spans="1:4" x14ac:dyDescent="0.2">
      <c r="A417" t="s">
        <v>2302</v>
      </c>
      <c r="B417" t="s">
        <v>11769</v>
      </c>
      <c r="C417" t="s">
        <v>2303</v>
      </c>
      <c r="D417" t="s">
        <v>16587</v>
      </c>
    </row>
    <row r="418" spans="1:4" x14ac:dyDescent="0.2">
      <c r="A418" t="s">
        <v>2304</v>
      </c>
      <c r="B418" t="s">
        <v>11770</v>
      </c>
      <c r="C418" t="s">
        <v>2305</v>
      </c>
      <c r="D418" t="s">
        <v>16588</v>
      </c>
    </row>
    <row r="419" spans="1:4" x14ac:dyDescent="0.2">
      <c r="A419" t="s">
        <v>2306</v>
      </c>
      <c r="B419" t="s">
        <v>11771</v>
      </c>
      <c r="C419" t="s">
        <v>2307</v>
      </c>
      <c r="D419" t="s">
        <v>16589</v>
      </c>
    </row>
    <row r="420" spans="1:4" x14ac:dyDescent="0.2">
      <c r="A420" t="s">
        <v>2308</v>
      </c>
      <c r="B420" t="s">
        <v>11772</v>
      </c>
      <c r="C420" t="s">
        <v>2309</v>
      </c>
      <c r="D420" t="s">
        <v>16590</v>
      </c>
    </row>
    <row r="421" spans="1:4" x14ac:dyDescent="0.2">
      <c r="A421" t="s">
        <v>2310</v>
      </c>
      <c r="B421" t="s">
        <v>11773</v>
      </c>
      <c r="C421" t="s">
        <v>2311</v>
      </c>
      <c r="D421" t="s">
        <v>16591</v>
      </c>
    </row>
    <row r="422" spans="1:4" x14ac:dyDescent="0.2">
      <c r="A422" t="s">
        <v>2312</v>
      </c>
      <c r="B422" t="s">
        <v>11774</v>
      </c>
      <c r="C422" t="s">
        <v>2313</v>
      </c>
      <c r="D422" t="s">
        <v>16592</v>
      </c>
    </row>
    <row r="423" spans="1:4" x14ac:dyDescent="0.2">
      <c r="A423" t="s">
        <v>2314</v>
      </c>
      <c r="B423" t="s">
        <v>11775</v>
      </c>
      <c r="C423" t="s">
        <v>2315</v>
      </c>
      <c r="D423" t="s">
        <v>16593</v>
      </c>
    </row>
    <row r="424" spans="1:4" x14ac:dyDescent="0.2">
      <c r="A424" t="s">
        <v>2316</v>
      </c>
      <c r="B424" t="s">
        <v>11776</v>
      </c>
      <c r="C424" t="s">
        <v>2317</v>
      </c>
      <c r="D424" t="s">
        <v>16594</v>
      </c>
    </row>
    <row r="425" spans="1:4" x14ac:dyDescent="0.2">
      <c r="A425" t="s">
        <v>2318</v>
      </c>
      <c r="B425" t="s">
        <v>11777</v>
      </c>
      <c r="C425" t="s">
        <v>2319</v>
      </c>
      <c r="D425" t="s">
        <v>16595</v>
      </c>
    </row>
    <row r="426" spans="1:4" x14ac:dyDescent="0.2">
      <c r="A426" t="s">
        <v>2320</v>
      </c>
      <c r="B426" t="s">
        <v>11778</v>
      </c>
      <c r="C426" t="s">
        <v>2321</v>
      </c>
      <c r="D426" t="s">
        <v>16596</v>
      </c>
    </row>
    <row r="427" spans="1:4" x14ac:dyDescent="0.2">
      <c r="A427" t="s">
        <v>2322</v>
      </c>
      <c r="B427" t="s">
        <v>11779</v>
      </c>
      <c r="C427" t="s">
        <v>2323</v>
      </c>
      <c r="D427" t="s">
        <v>16597</v>
      </c>
    </row>
    <row r="428" spans="1:4" x14ac:dyDescent="0.2">
      <c r="A428" t="s">
        <v>2324</v>
      </c>
      <c r="B428" t="s">
        <v>11780</v>
      </c>
      <c r="C428" t="s">
        <v>2325</v>
      </c>
      <c r="D428" t="s">
        <v>16598</v>
      </c>
    </row>
    <row r="429" spans="1:4" x14ac:dyDescent="0.2">
      <c r="A429" t="s">
        <v>2326</v>
      </c>
      <c r="B429" t="s">
        <v>11781</v>
      </c>
      <c r="C429" t="s">
        <v>2327</v>
      </c>
      <c r="D429" t="s">
        <v>16599</v>
      </c>
    </row>
    <row r="430" spans="1:4" x14ac:dyDescent="0.2">
      <c r="A430" t="s">
        <v>2328</v>
      </c>
      <c r="B430" t="s">
        <v>11782</v>
      </c>
      <c r="C430" t="s">
        <v>2329</v>
      </c>
      <c r="D430" t="s">
        <v>16600</v>
      </c>
    </row>
    <row r="431" spans="1:4" x14ac:dyDescent="0.2">
      <c r="A431" t="s">
        <v>2330</v>
      </c>
      <c r="B431" t="s">
        <v>11783</v>
      </c>
      <c r="C431" t="s">
        <v>2331</v>
      </c>
      <c r="D431" t="s">
        <v>16601</v>
      </c>
    </row>
    <row r="432" spans="1:4" x14ac:dyDescent="0.2">
      <c r="A432" t="s">
        <v>2332</v>
      </c>
      <c r="B432" t="s">
        <v>11784</v>
      </c>
      <c r="C432" t="s">
        <v>2333</v>
      </c>
      <c r="D432" t="s">
        <v>16602</v>
      </c>
    </row>
    <row r="433" spans="1:4" x14ac:dyDescent="0.2">
      <c r="A433" t="s">
        <v>2334</v>
      </c>
      <c r="B433" t="s">
        <v>11785</v>
      </c>
      <c r="C433" t="s">
        <v>2335</v>
      </c>
      <c r="D433" t="s">
        <v>16603</v>
      </c>
    </row>
    <row r="434" spans="1:4" x14ac:dyDescent="0.2">
      <c r="A434" t="s">
        <v>2336</v>
      </c>
      <c r="B434" t="s">
        <v>11786</v>
      </c>
      <c r="C434" t="s">
        <v>2337</v>
      </c>
      <c r="D434" t="s">
        <v>16604</v>
      </c>
    </row>
    <row r="435" spans="1:4" x14ac:dyDescent="0.2">
      <c r="A435" t="s">
        <v>2338</v>
      </c>
      <c r="B435" t="s">
        <v>11787</v>
      </c>
      <c r="C435" t="s">
        <v>2339</v>
      </c>
      <c r="D435" t="s">
        <v>16605</v>
      </c>
    </row>
    <row r="436" spans="1:4" x14ac:dyDescent="0.2">
      <c r="A436" t="s">
        <v>2340</v>
      </c>
      <c r="B436" t="s">
        <v>11788</v>
      </c>
      <c r="C436" t="s">
        <v>2341</v>
      </c>
      <c r="D436" t="s">
        <v>16606</v>
      </c>
    </row>
    <row r="437" spans="1:4" x14ac:dyDescent="0.2">
      <c r="A437" t="s">
        <v>2342</v>
      </c>
      <c r="B437" t="s">
        <v>11789</v>
      </c>
      <c r="C437" t="s">
        <v>2343</v>
      </c>
      <c r="D437" t="s">
        <v>16607</v>
      </c>
    </row>
    <row r="438" spans="1:4" x14ac:dyDescent="0.2">
      <c r="A438" t="s">
        <v>2344</v>
      </c>
      <c r="B438" t="s">
        <v>11790</v>
      </c>
      <c r="C438" t="s">
        <v>2345</v>
      </c>
      <c r="D438" t="s">
        <v>16608</v>
      </c>
    </row>
    <row r="439" spans="1:4" x14ac:dyDescent="0.2">
      <c r="A439" t="s">
        <v>2346</v>
      </c>
      <c r="B439" t="s">
        <v>11791</v>
      </c>
      <c r="C439" t="s">
        <v>2347</v>
      </c>
      <c r="D439" t="s">
        <v>16609</v>
      </c>
    </row>
    <row r="440" spans="1:4" x14ac:dyDescent="0.2">
      <c r="A440" t="s">
        <v>2348</v>
      </c>
      <c r="B440" t="s">
        <v>11792</v>
      </c>
      <c r="C440" t="s">
        <v>2349</v>
      </c>
      <c r="D440" t="s">
        <v>16610</v>
      </c>
    </row>
    <row r="441" spans="1:4" x14ac:dyDescent="0.2">
      <c r="A441" t="s">
        <v>2350</v>
      </c>
      <c r="B441" t="s">
        <v>11793</v>
      </c>
      <c r="C441" t="s">
        <v>2351</v>
      </c>
      <c r="D441" t="s">
        <v>16611</v>
      </c>
    </row>
    <row r="442" spans="1:4" x14ac:dyDescent="0.2">
      <c r="A442" t="s">
        <v>2352</v>
      </c>
      <c r="B442" t="s">
        <v>11794</v>
      </c>
      <c r="C442" t="s">
        <v>2353</v>
      </c>
      <c r="D442" t="s">
        <v>16612</v>
      </c>
    </row>
    <row r="443" spans="1:4" x14ac:dyDescent="0.2">
      <c r="A443" t="s">
        <v>2354</v>
      </c>
      <c r="B443" t="s">
        <v>11795</v>
      </c>
      <c r="C443" t="s">
        <v>2355</v>
      </c>
      <c r="D443" t="s">
        <v>16613</v>
      </c>
    </row>
    <row r="444" spans="1:4" x14ac:dyDescent="0.2">
      <c r="A444" t="s">
        <v>2356</v>
      </c>
      <c r="B444" t="s">
        <v>11796</v>
      </c>
      <c r="C444" t="s">
        <v>2357</v>
      </c>
      <c r="D444" t="s">
        <v>16614</v>
      </c>
    </row>
    <row r="445" spans="1:4" x14ac:dyDescent="0.2">
      <c r="A445" t="s">
        <v>2358</v>
      </c>
      <c r="B445" t="s">
        <v>11797</v>
      </c>
      <c r="C445" t="s">
        <v>2359</v>
      </c>
      <c r="D445" t="s">
        <v>16615</v>
      </c>
    </row>
    <row r="446" spans="1:4" x14ac:dyDescent="0.2">
      <c r="A446" t="s">
        <v>2360</v>
      </c>
      <c r="B446" t="s">
        <v>11798</v>
      </c>
      <c r="C446" t="s">
        <v>2361</v>
      </c>
      <c r="D446" t="s">
        <v>16616</v>
      </c>
    </row>
    <row r="447" spans="1:4" x14ac:dyDescent="0.2">
      <c r="A447" t="s">
        <v>2362</v>
      </c>
      <c r="B447" t="s">
        <v>11799</v>
      </c>
      <c r="C447" t="s">
        <v>2363</v>
      </c>
      <c r="D447" t="s">
        <v>16617</v>
      </c>
    </row>
    <row r="448" spans="1:4" x14ac:dyDescent="0.2">
      <c r="A448" t="s">
        <v>2364</v>
      </c>
      <c r="B448" t="s">
        <v>11800</v>
      </c>
      <c r="C448" t="s">
        <v>2365</v>
      </c>
      <c r="D448" t="s">
        <v>16618</v>
      </c>
    </row>
    <row r="449" spans="1:4" x14ac:dyDescent="0.2">
      <c r="A449" t="s">
        <v>2366</v>
      </c>
      <c r="B449" t="s">
        <v>11801</v>
      </c>
      <c r="C449" t="s">
        <v>2367</v>
      </c>
      <c r="D449" t="s">
        <v>16619</v>
      </c>
    </row>
    <row r="450" spans="1:4" x14ac:dyDescent="0.2">
      <c r="A450" t="s">
        <v>2368</v>
      </c>
      <c r="B450" t="s">
        <v>11802</v>
      </c>
      <c r="C450" t="s">
        <v>2369</v>
      </c>
      <c r="D450" t="s">
        <v>16620</v>
      </c>
    </row>
    <row r="451" spans="1:4" x14ac:dyDescent="0.2">
      <c r="A451" t="s">
        <v>2370</v>
      </c>
      <c r="B451" t="s">
        <v>11803</v>
      </c>
      <c r="C451" t="s">
        <v>2371</v>
      </c>
      <c r="D451" t="s">
        <v>16621</v>
      </c>
    </row>
    <row r="452" spans="1:4" x14ac:dyDescent="0.2">
      <c r="A452" t="s">
        <v>2372</v>
      </c>
      <c r="B452" t="s">
        <v>11804</v>
      </c>
      <c r="C452" t="s">
        <v>2373</v>
      </c>
      <c r="D452" t="s">
        <v>16622</v>
      </c>
    </row>
    <row r="453" spans="1:4" x14ac:dyDescent="0.2">
      <c r="A453" t="s">
        <v>2374</v>
      </c>
      <c r="B453" t="s">
        <v>11805</v>
      </c>
      <c r="C453" t="s">
        <v>2375</v>
      </c>
      <c r="D453" t="s">
        <v>16623</v>
      </c>
    </row>
    <row r="454" spans="1:4" x14ac:dyDescent="0.2">
      <c r="A454" t="s">
        <v>2376</v>
      </c>
      <c r="B454" t="s">
        <v>11806</v>
      </c>
      <c r="C454" t="s">
        <v>2377</v>
      </c>
      <c r="D454" t="s">
        <v>16624</v>
      </c>
    </row>
    <row r="455" spans="1:4" x14ac:dyDescent="0.2">
      <c r="A455" t="s">
        <v>2378</v>
      </c>
      <c r="B455" t="s">
        <v>11807</v>
      </c>
      <c r="C455" t="s">
        <v>2379</v>
      </c>
      <c r="D455" t="s">
        <v>16625</v>
      </c>
    </row>
    <row r="456" spans="1:4" x14ac:dyDescent="0.2">
      <c r="A456" t="s">
        <v>2380</v>
      </c>
      <c r="B456" t="s">
        <v>11808</v>
      </c>
      <c r="C456" t="s">
        <v>2381</v>
      </c>
      <c r="D456" t="s">
        <v>16626</v>
      </c>
    </row>
    <row r="457" spans="1:4" x14ac:dyDescent="0.2">
      <c r="A457" t="s">
        <v>2382</v>
      </c>
      <c r="B457" t="s">
        <v>11809</v>
      </c>
      <c r="C457" t="s">
        <v>2383</v>
      </c>
      <c r="D457" t="s">
        <v>16627</v>
      </c>
    </row>
    <row r="458" spans="1:4" x14ac:dyDescent="0.2">
      <c r="A458" t="s">
        <v>2384</v>
      </c>
      <c r="B458" t="s">
        <v>11810</v>
      </c>
      <c r="C458" t="s">
        <v>2385</v>
      </c>
      <c r="D458" t="s">
        <v>16628</v>
      </c>
    </row>
    <row r="459" spans="1:4" x14ac:dyDescent="0.2">
      <c r="A459" t="s">
        <v>2386</v>
      </c>
      <c r="B459" t="s">
        <v>11811</v>
      </c>
      <c r="C459" t="s">
        <v>2387</v>
      </c>
      <c r="D459" t="s">
        <v>16629</v>
      </c>
    </row>
    <row r="460" spans="1:4" x14ac:dyDescent="0.2">
      <c r="A460" t="s">
        <v>2388</v>
      </c>
      <c r="B460" t="s">
        <v>11812</v>
      </c>
      <c r="C460" t="s">
        <v>2389</v>
      </c>
      <c r="D460" t="s">
        <v>16630</v>
      </c>
    </row>
    <row r="461" spans="1:4" x14ac:dyDescent="0.2">
      <c r="A461" t="s">
        <v>2390</v>
      </c>
      <c r="B461" t="s">
        <v>11813</v>
      </c>
      <c r="C461" t="s">
        <v>2391</v>
      </c>
      <c r="D461" t="s">
        <v>16631</v>
      </c>
    </row>
    <row r="462" spans="1:4" x14ac:dyDescent="0.2">
      <c r="A462" t="s">
        <v>2392</v>
      </c>
      <c r="B462" t="s">
        <v>11814</v>
      </c>
      <c r="C462" t="s">
        <v>2393</v>
      </c>
      <c r="D462" t="s">
        <v>16632</v>
      </c>
    </row>
    <row r="463" spans="1:4" x14ac:dyDescent="0.2">
      <c r="A463" t="s">
        <v>2394</v>
      </c>
      <c r="B463" t="s">
        <v>11815</v>
      </c>
      <c r="C463" t="s">
        <v>2395</v>
      </c>
      <c r="D463" t="s">
        <v>16633</v>
      </c>
    </row>
    <row r="464" spans="1:4" x14ac:dyDescent="0.2">
      <c r="A464" t="s">
        <v>2396</v>
      </c>
      <c r="B464" t="s">
        <v>11816</v>
      </c>
      <c r="C464" t="s">
        <v>2397</v>
      </c>
      <c r="D464" t="s">
        <v>16634</v>
      </c>
    </row>
    <row r="465" spans="1:4" x14ac:dyDescent="0.2">
      <c r="A465" t="s">
        <v>2398</v>
      </c>
      <c r="B465" t="s">
        <v>11817</v>
      </c>
      <c r="C465" t="s">
        <v>2399</v>
      </c>
      <c r="D465" t="s">
        <v>16635</v>
      </c>
    </row>
    <row r="466" spans="1:4" x14ac:dyDescent="0.2">
      <c r="A466" t="s">
        <v>2400</v>
      </c>
      <c r="B466" t="s">
        <v>11818</v>
      </c>
      <c r="C466" t="s">
        <v>2401</v>
      </c>
      <c r="D466" t="s">
        <v>16636</v>
      </c>
    </row>
    <row r="467" spans="1:4" x14ac:dyDescent="0.2">
      <c r="A467" t="s">
        <v>2402</v>
      </c>
      <c r="B467" t="s">
        <v>11819</v>
      </c>
      <c r="C467" t="s">
        <v>2403</v>
      </c>
      <c r="D467" t="s">
        <v>16637</v>
      </c>
    </row>
    <row r="468" spans="1:4" x14ac:dyDescent="0.2">
      <c r="A468" t="s">
        <v>2404</v>
      </c>
      <c r="B468" t="s">
        <v>11820</v>
      </c>
      <c r="C468" t="s">
        <v>2405</v>
      </c>
      <c r="D468" t="s">
        <v>16638</v>
      </c>
    </row>
    <row r="469" spans="1:4" x14ac:dyDescent="0.2">
      <c r="A469" t="s">
        <v>2406</v>
      </c>
      <c r="B469" t="s">
        <v>11821</v>
      </c>
      <c r="C469" t="s">
        <v>2407</v>
      </c>
      <c r="D469" t="s">
        <v>16639</v>
      </c>
    </row>
    <row r="470" spans="1:4" x14ac:dyDescent="0.2">
      <c r="A470" t="s">
        <v>2408</v>
      </c>
      <c r="B470" t="s">
        <v>11822</v>
      </c>
      <c r="C470" t="s">
        <v>2409</v>
      </c>
      <c r="D470" t="s">
        <v>16640</v>
      </c>
    </row>
    <row r="471" spans="1:4" x14ac:dyDescent="0.2">
      <c r="A471" t="s">
        <v>2410</v>
      </c>
      <c r="B471" t="s">
        <v>11823</v>
      </c>
      <c r="C471" t="s">
        <v>2411</v>
      </c>
      <c r="D471" t="s">
        <v>16641</v>
      </c>
    </row>
    <row r="472" spans="1:4" x14ac:dyDescent="0.2">
      <c r="A472" t="s">
        <v>2412</v>
      </c>
      <c r="B472" t="s">
        <v>11824</v>
      </c>
      <c r="C472" t="s">
        <v>2413</v>
      </c>
      <c r="D472" s="16" t="s">
        <v>16642</v>
      </c>
    </row>
    <row r="473" spans="1:4" x14ac:dyDescent="0.2">
      <c r="A473" t="s">
        <v>2414</v>
      </c>
      <c r="B473" t="s">
        <v>11825</v>
      </c>
      <c r="C473" t="s">
        <v>2415</v>
      </c>
      <c r="D473" t="s">
        <v>16643</v>
      </c>
    </row>
    <row r="474" spans="1:4" x14ac:dyDescent="0.2">
      <c r="A474" t="s">
        <v>2416</v>
      </c>
      <c r="B474" t="s">
        <v>11826</v>
      </c>
      <c r="C474" t="s">
        <v>2417</v>
      </c>
      <c r="D474" t="s">
        <v>16644</v>
      </c>
    </row>
    <row r="475" spans="1:4" x14ac:dyDescent="0.2">
      <c r="A475" t="s">
        <v>2418</v>
      </c>
      <c r="B475" t="s">
        <v>11827</v>
      </c>
      <c r="C475" t="s">
        <v>2419</v>
      </c>
      <c r="D475" t="s">
        <v>16645</v>
      </c>
    </row>
    <row r="476" spans="1:4" x14ac:dyDescent="0.2">
      <c r="A476" t="s">
        <v>2420</v>
      </c>
      <c r="B476" t="s">
        <v>11828</v>
      </c>
      <c r="C476" t="s">
        <v>2421</v>
      </c>
      <c r="D476" t="s">
        <v>16646</v>
      </c>
    </row>
    <row r="477" spans="1:4" x14ac:dyDescent="0.2">
      <c r="A477" t="s">
        <v>2422</v>
      </c>
      <c r="B477" t="s">
        <v>11829</v>
      </c>
      <c r="C477" t="s">
        <v>2423</v>
      </c>
      <c r="D477" t="s">
        <v>16647</v>
      </c>
    </row>
    <row r="478" spans="1:4" x14ac:dyDescent="0.2">
      <c r="A478" t="s">
        <v>2424</v>
      </c>
      <c r="B478" t="s">
        <v>11830</v>
      </c>
      <c r="C478" t="s">
        <v>2425</v>
      </c>
      <c r="D478" t="s">
        <v>16648</v>
      </c>
    </row>
    <row r="479" spans="1:4" x14ac:dyDescent="0.2">
      <c r="A479" t="s">
        <v>2426</v>
      </c>
      <c r="B479" t="s">
        <v>11831</v>
      </c>
      <c r="C479" t="s">
        <v>2427</v>
      </c>
      <c r="D479" t="s">
        <v>16649</v>
      </c>
    </row>
    <row r="480" spans="1:4" x14ac:dyDescent="0.2">
      <c r="A480" t="s">
        <v>2428</v>
      </c>
      <c r="B480" t="s">
        <v>11832</v>
      </c>
      <c r="C480" t="s">
        <v>2429</v>
      </c>
      <c r="D480" t="s">
        <v>16650</v>
      </c>
    </row>
    <row r="481" spans="1:4" x14ac:dyDescent="0.2">
      <c r="A481" t="s">
        <v>2430</v>
      </c>
      <c r="B481" t="s">
        <v>11833</v>
      </c>
      <c r="C481" t="s">
        <v>2431</v>
      </c>
      <c r="D481" t="s">
        <v>16651</v>
      </c>
    </row>
    <row r="482" spans="1:4" x14ac:dyDescent="0.2">
      <c r="A482" t="s">
        <v>2432</v>
      </c>
      <c r="B482" t="s">
        <v>11834</v>
      </c>
      <c r="C482" t="s">
        <v>2433</v>
      </c>
      <c r="D482" t="s">
        <v>16652</v>
      </c>
    </row>
    <row r="483" spans="1:4" x14ac:dyDescent="0.2">
      <c r="A483" t="s">
        <v>2434</v>
      </c>
      <c r="B483" t="s">
        <v>11835</v>
      </c>
      <c r="C483" t="s">
        <v>2435</v>
      </c>
      <c r="D483" t="s">
        <v>16653</v>
      </c>
    </row>
    <row r="484" spans="1:4" x14ac:dyDescent="0.2">
      <c r="A484" t="s">
        <v>2436</v>
      </c>
      <c r="B484" t="s">
        <v>11836</v>
      </c>
      <c r="C484" t="s">
        <v>2437</v>
      </c>
      <c r="D484" t="s">
        <v>16654</v>
      </c>
    </row>
    <row r="485" spans="1:4" x14ac:dyDescent="0.2">
      <c r="A485" t="s">
        <v>2438</v>
      </c>
      <c r="B485" t="s">
        <v>11837</v>
      </c>
      <c r="C485" t="s">
        <v>2439</v>
      </c>
      <c r="D485" t="s">
        <v>16655</v>
      </c>
    </row>
    <row r="486" spans="1:4" x14ac:dyDescent="0.2">
      <c r="A486" t="s">
        <v>2440</v>
      </c>
      <c r="B486" t="s">
        <v>11838</v>
      </c>
      <c r="C486" t="s">
        <v>2441</v>
      </c>
      <c r="D486" t="s">
        <v>16656</v>
      </c>
    </row>
    <row r="487" spans="1:4" x14ac:dyDescent="0.2">
      <c r="A487" t="s">
        <v>2442</v>
      </c>
      <c r="B487" t="s">
        <v>11839</v>
      </c>
      <c r="C487" t="s">
        <v>2443</v>
      </c>
      <c r="D487" t="s">
        <v>16658</v>
      </c>
    </row>
    <row r="488" spans="1:4" x14ac:dyDescent="0.2">
      <c r="A488" t="s">
        <v>2444</v>
      </c>
      <c r="B488" t="s">
        <v>11840</v>
      </c>
      <c r="C488" t="s">
        <v>2445</v>
      </c>
      <c r="D488" t="s">
        <v>16661</v>
      </c>
    </row>
    <row r="489" spans="1:4" x14ac:dyDescent="0.2">
      <c r="A489" t="s">
        <v>2446</v>
      </c>
      <c r="B489" t="s">
        <v>11841</v>
      </c>
      <c r="C489" t="s">
        <v>2447</v>
      </c>
      <c r="D489" t="s">
        <v>16657</v>
      </c>
    </row>
    <row r="490" spans="1:4" x14ac:dyDescent="0.2">
      <c r="A490" t="s">
        <v>2448</v>
      </c>
      <c r="B490" t="s">
        <v>11842</v>
      </c>
      <c r="C490" t="s">
        <v>2449</v>
      </c>
      <c r="D490" t="s">
        <v>16659</v>
      </c>
    </row>
    <row r="491" spans="1:4" x14ac:dyDescent="0.2">
      <c r="A491" t="s">
        <v>2450</v>
      </c>
      <c r="B491" t="s">
        <v>11843</v>
      </c>
      <c r="C491" t="s">
        <v>2451</v>
      </c>
      <c r="D491" t="s">
        <v>16660</v>
      </c>
    </row>
    <row r="492" spans="1:4" x14ac:dyDescent="0.2">
      <c r="A492" t="s">
        <v>2452</v>
      </c>
      <c r="B492" t="s">
        <v>11844</v>
      </c>
      <c r="C492" t="s">
        <v>2453</v>
      </c>
      <c r="D492" t="s">
        <v>16671</v>
      </c>
    </row>
    <row r="493" spans="1:4" x14ac:dyDescent="0.2">
      <c r="A493" t="s">
        <v>2454</v>
      </c>
      <c r="B493" t="s">
        <v>11845</v>
      </c>
      <c r="C493" t="s">
        <v>2455</v>
      </c>
      <c r="D493" t="s">
        <v>16672</v>
      </c>
    </row>
    <row r="494" spans="1:4" x14ac:dyDescent="0.2">
      <c r="A494" t="s">
        <v>2456</v>
      </c>
      <c r="B494" t="s">
        <v>11846</v>
      </c>
      <c r="C494" t="s">
        <v>2457</v>
      </c>
      <c r="D494" t="s">
        <v>16662</v>
      </c>
    </row>
    <row r="495" spans="1:4" x14ac:dyDescent="0.2">
      <c r="A495" t="s">
        <v>2458</v>
      </c>
      <c r="B495" t="s">
        <v>11847</v>
      </c>
      <c r="C495" t="s">
        <v>2459</v>
      </c>
      <c r="D495" t="s">
        <v>16663</v>
      </c>
    </row>
    <row r="496" spans="1:4" x14ac:dyDescent="0.2">
      <c r="A496" t="s">
        <v>2460</v>
      </c>
      <c r="B496" t="s">
        <v>11848</v>
      </c>
      <c r="C496" t="s">
        <v>2461</v>
      </c>
      <c r="D496" t="s">
        <v>16664</v>
      </c>
    </row>
    <row r="497" spans="1:4" x14ac:dyDescent="0.2">
      <c r="A497" t="s">
        <v>2462</v>
      </c>
      <c r="B497" t="s">
        <v>11849</v>
      </c>
      <c r="C497" t="s">
        <v>2463</v>
      </c>
      <c r="D497" t="s">
        <v>16665</v>
      </c>
    </row>
    <row r="498" spans="1:4" x14ac:dyDescent="0.2">
      <c r="A498" t="s">
        <v>2464</v>
      </c>
      <c r="B498" t="s">
        <v>11850</v>
      </c>
      <c r="C498" t="s">
        <v>2465</v>
      </c>
      <c r="D498" t="s">
        <v>16666</v>
      </c>
    </row>
    <row r="499" spans="1:4" x14ac:dyDescent="0.2">
      <c r="A499" t="s">
        <v>2466</v>
      </c>
      <c r="B499" t="s">
        <v>11851</v>
      </c>
      <c r="C499" t="s">
        <v>2467</v>
      </c>
      <c r="D499" t="s">
        <v>16667</v>
      </c>
    </row>
    <row r="500" spans="1:4" x14ac:dyDescent="0.2">
      <c r="A500" t="s">
        <v>2468</v>
      </c>
      <c r="B500" t="s">
        <v>11852</v>
      </c>
      <c r="C500" t="s">
        <v>2469</v>
      </c>
      <c r="D500" t="s">
        <v>16668</v>
      </c>
    </row>
    <row r="501" spans="1:4" x14ac:dyDescent="0.2">
      <c r="A501" t="s">
        <v>2470</v>
      </c>
      <c r="B501" t="s">
        <v>11853</v>
      </c>
      <c r="C501" t="s">
        <v>2471</v>
      </c>
      <c r="D501" t="s">
        <v>16669</v>
      </c>
    </row>
    <row r="502" spans="1:4" x14ac:dyDescent="0.2">
      <c r="A502" t="s">
        <v>2472</v>
      </c>
      <c r="B502" t="s">
        <v>11854</v>
      </c>
      <c r="C502" t="s">
        <v>2473</v>
      </c>
      <c r="D502" t="s">
        <v>16670</v>
      </c>
    </row>
    <row r="503" spans="1:4" x14ac:dyDescent="0.2">
      <c r="A503" t="s">
        <v>2474</v>
      </c>
      <c r="B503" t="s">
        <v>11855</v>
      </c>
      <c r="C503" t="s">
        <v>2475</v>
      </c>
      <c r="D503" t="s">
        <v>16673</v>
      </c>
    </row>
    <row r="504" spans="1:4" x14ac:dyDescent="0.2">
      <c r="A504" t="s">
        <v>2476</v>
      </c>
      <c r="B504" t="s">
        <v>11856</v>
      </c>
      <c r="C504" t="s">
        <v>2477</v>
      </c>
      <c r="D504" t="s">
        <v>16674</v>
      </c>
    </row>
    <row r="505" spans="1:4" x14ac:dyDescent="0.2">
      <c r="A505" t="s">
        <v>2478</v>
      </c>
      <c r="B505" t="s">
        <v>11857</v>
      </c>
      <c r="C505" t="s">
        <v>2479</v>
      </c>
      <c r="D505" t="s">
        <v>16675</v>
      </c>
    </row>
    <row r="506" spans="1:4" x14ac:dyDescent="0.2">
      <c r="A506" t="s">
        <v>2480</v>
      </c>
      <c r="B506" t="s">
        <v>11858</v>
      </c>
      <c r="C506" t="s">
        <v>2481</v>
      </c>
      <c r="D506" t="s">
        <v>16676</v>
      </c>
    </row>
    <row r="507" spans="1:4" x14ac:dyDescent="0.2">
      <c r="A507" t="s">
        <v>2482</v>
      </c>
      <c r="B507" t="s">
        <v>11859</v>
      </c>
      <c r="C507" t="s">
        <v>2483</v>
      </c>
      <c r="D507" t="s">
        <v>16677</v>
      </c>
    </row>
    <row r="508" spans="1:4" x14ac:dyDescent="0.2">
      <c r="A508" t="s">
        <v>2484</v>
      </c>
      <c r="B508" t="s">
        <v>11860</v>
      </c>
      <c r="C508" t="s">
        <v>2485</v>
      </c>
      <c r="D508" t="s">
        <v>16678</v>
      </c>
    </row>
    <row r="509" spans="1:4" x14ac:dyDescent="0.2">
      <c r="A509" t="s">
        <v>2486</v>
      </c>
      <c r="B509" t="s">
        <v>11861</v>
      </c>
      <c r="C509" t="s">
        <v>2487</v>
      </c>
      <c r="D509" t="s">
        <v>16679</v>
      </c>
    </row>
    <row r="510" spans="1:4" x14ac:dyDescent="0.2">
      <c r="A510" t="s">
        <v>2488</v>
      </c>
      <c r="B510" t="s">
        <v>11862</v>
      </c>
      <c r="C510" t="s">
        <v>2489</v>
      </c>
      <c r="D510" t="s">
        <v>16680</v>
      </c>
    </row>
    <row r="511" spans="1:4" x14ac:dyDescent="0.2">
      <c r="A511" t="s">
        <v>2490</v>
      </c>
      <c r="B511" t="s">
        <v>11863</v>
      </c>
      <c r="C511" t="s">
        <v>2491</v>
      </c>
      <c r="D511" t="s">
        <v>16681</v>
      </c>
    </row>
    <row r="512" spans="1:4" x14ac:dyDescent="0.2">
      <c r="A512" t="s">
        <v>2492</v>
      </c>
      <c r="B512" t="s">
        <v>11864</v>
      </c>
      <c r="C512" t="s">
        <v>2493</v>
      </c>
      <c r="D512" t="s">
        <v>16682</v>
      </c>
    </row>
    <row r="513" spans="1:4" x14ac:dyDescent="0.2">
      <c r="A513" t="s">
        <v>2494</v>
      </c>
      <c r="B513" t="s">
        <v>11865</v>
      </c>
      <c r="C513" t="s">
        <v>2495</v>
      </c>
      <c r="D513" t="s">
        <v>16683</v>
      </c>
    </row>
    <row r="514" spans="1:4" x14ac:dyDescent="0.2">
      <c r="A514" t="s">
        <v>2496</v>
      </c>
      <c r="B514" t="s">
        <v>11866</v>
      </c>
      <c r="C514" t="s">
        <v>2497</v>
      </c>
      <c r="D514" t="s">
        <v>16684</v>
      </c>
    </row>
    <row r="515" spans="1:4" x14ac:dyDescent="0.2">
      <c r="A515" t="s">
        <v>2498</v>
      </c>
      <c r="B515" t="s">
        <v>11867</v>
      </c>
      <c r="C515" t="s">
        <v>2499</v>
      </c>
      <c r="D515" t="s">
        <v>16685</v>
      </c>
    </row>
    <row r="516" spans="1:4" x14ac:dyDescent="0.2">
      <c r="A516" t="s">
        <v>2500</v>
      </c>
      <c r="B516" t="s">
        <v>11855</v>
      </c>
      <c r="C516" t="s">
        <v>2501</v>
      </c>
      <c r="D516" t="s">
        <v>16686</v>
      </c>
    </row>
    <row r="517" spans="1:4" x14ac:dyDescent="0.2">
      <c r="A517" t="s">
        <v>2502</v>
      </c>
      <c r="B517" t="s">
        <v>11868</v>
      </c>
      <c r="C517" t="s">
        <v>2503</v>
      </c>
      <c r="D517" t="s">
        <v>16687</v>
      </c>
    </row>
    <row r="518" spans="1:4" x14ac:dyDescent="0.2">
      <c r="A518" t="s">
        <v>2504</v>
      </c>
      <c r="B518" t="s">
        <v>11869</v>
      </c>
      <c r="C518" t="s">
        <v>2505</v>
      </c>
      <c r="D518" t="s">
        <v>16688</v>
      </c>
    </row>
    <row r="519" spans="1:4" x14ac:dyDescent="0.2">
      <c r="A519" t="s">
        <v>2506</v>
      </c>
      <c r="B519" t="s">
        <v>11870</v>
      </c>
      <c r="C519" t="s">
        <v>2507</v>
      </c>
      <c r="D519" t="s">
        <v>16689</v>
      </c>
    </row>
    <row r="520" spans="1:4" x14ac:dyDescent="0.2">
      <c r="A520" t="s">
        <v>2508</v>
      </c>
      <c r="B520" t="s">
        <v>11871</v>
      </c>
      <c r="C520" t="s">
        <v>2509</v>
      </c>
      <c r="D520" t="s">
        <v>16690</v>
      </c>
    </row>
    <row r="521" spans="1:4" x14ac:dyDescent="0.2">
      <c r="A521" t="s">
        <v>2510</v>
      </c>
      <c r="B521" t="s">
        <v>11872</v>
      </c>
      <c r="C521" t="s">
        <v>2511</v>
      </c>
      <c r="D521" t="s">
        <v>16691</v>
      </c>
    </row>
    <row r="522" spans="1:4" x14ac:dyDescent="0.2">
      <c r="A522" t="s">
        <v>2512</v>
      </c>
      <c r="B522" t="s">
        <v>11873</v>
      </c>
      <c r="C522" t="s">
        <v>2513</v>
      </c>
      <c r="D522" t="s">
        <v>16692</v>
      </c>
    </row>
    <row r="523" spans="1:4" x14ac:dyDescent="0.2">
      <c r="A523" t="s">
        <v>2514</v>
      </c>
      <c r="B523" t="s">
        <v>11874</v>
      </c>
      <c r="C523" t="s">
        <v>2515</v>
      </c>
      <c r="D523" t="s">
        <v>16693</v>
      </c>
    </row>
    <row r="524" spans="1:4" x14ac:dyDescent="0.2">
      <c r="A524" t="s">
        <v>2516</v>
      </c>
      <c r="B524" t="s">
        <v>11875</v>
      </c>
      <c r="C524" t="s">
        <v>2517</v>
      </c>
      <c r="D524" t="s">
        <v>16694</v>
      </c>
    </row>
    <row r="525" spans="1:4" x14ac:dyDescent="0.2">
      <c r="A525" t="s">
        <v>2518</v>
      </c>
      <c r="B525" t="s">
        <v>11876</v>
      </c>
      <c r="C525" t="s">
        <v>2519</v>
      </c>
      <c r="D525" t="s">
        <v>16695</v>
      </c>
    </row>
    <row r="526" spans="1:4" x14ac:dyDescent="0.2">
      <c r="A526" t="s">
        <v>2520</v>
      </c>
      <c r="B526" t="s">
        <v>11877</v>
      </c>
      <c r="C526" t="s">
        <v>2521</v>
      </c>
      <c r="D526" t="s">
        <v>16696</v>
      </c>
    </row>
    <row r="527" spans="1:4" x14ac:dyDescent="0.2">
      <c r="A527" t="s">
        <v>2522</v>
      </c>
      <c r="B527" t="s">
        <v>11878</v>
      </c>
      <c r="C527" t="s">
        <v>2523</v>
      </c>
      <c r="D527" t="s">
        <v>16697</v>
      </c>
    </row>
    <row r="528" spans="1:4" x14ac:dyDescent="0.2">
      <c r="A528" t="s">
        <v>2524</v>
      </c>
      <c r="B528" t="s">
        <v>11879</v>
      </c>
      <c r="C528" t="s">
        <v>2525</v>
      </c>
      <c r="D528" t="s">
        <v>16698</v>
      </c>
    </row>
    <row r="529" spans="1:4" x14ac:dyDescent="0.2">
      <c r="A529" t="s">
        <v>2526</v>
      </c>
      <c r="B529" t="s">
        <v>11880</v>
      </c>
      <c r="C529" t="s">
        <v>2527</v>
      </c>
      <c r="D529" t="s">
        <v>16699</v>
      </c>
    </row>
    <row r="530" spans="1:4" x14ac:dyDescent="0.2">
      <c r="A530" t="s">
        <v>2528</v>
      </c>
      <c r="B530" t="s">
        <v>11881</v>
      </c>
      <c r="C530" t="s">
        <v>2529</v>
      </c>
      <c r="D530" t="s">
        <v>16700</v>
      </c>
    </row>
    <row r="531" spans="1:4" x14ac:dyDescent="0.2">
      <c r="A531" t="s">
        <v>2530</v>
      </c>
      <c r="B531" t="s">
        <v>11882</v>
      </c>
      <c r="C531" t="s">
        <v>2531</v>
      </c>
      <c r="D531" t="s">
        <v>16701</v>
      </c>
    </row>
    <row r="532" spans="1:4" x14ac:dyDescent="0.2">
      <c r="A532" t="s">
        <v>2532</v>
      </c>
      <c r="B532" t="s">
        <v>11883</v>
      </c>
      <c r="C532" t="s">
        <v>2533</v>
      </c>
      <c r="D532" t="s">
        <v>16702</v>
      </c>
    </row>
    <row r="533" spans="1:4" x14ac:dyDescent="0.2">
      <c r="A533" t="s">
        <v>2534</v>
      </c>
      <c r="B533" t="s">
        <v>11884</v>
      </c>
      <c r="C533" t="s">
        <v>2535</v>
      </c>
      <c r="D533" t="s">
        <v>16703</v>
      </c>
    </row>
    <row r="534" spans="1:4" x14ac:dyDescent="0.2">
      <c r="A534" t="s">
        <v>2536</v>
      </c>
      <c r="B534" t="s">
        <v>11885</v>
      </c>
      <c r="C534" t="s">
        <v>2537</v>
      </c>
      <c r="D534" t="s">
        <v>16704</v>
      </c>
    </row>
    <row r="535" spans="1:4" x14ac:dyDescent="0.2">
      <c r="A535" t="s">
        <v>2538</v>
      </c>
      <c r="B535" t="s">
        <v>11886</v>
      </c>
      <c r="C535" t="s">
        <v>2539</v>
      </c>
      <c r="D535" t="s">
        <v>16705</v>
      </c>
    </row>
    <row r="536" spans="1:4" x14ac:dyDescent="0.2">
      <c r="A536" t="s">
        <v>2540</v>
      </c>
      <c r="B536" t="s">
        <v>11887</v>
      </c>
      <c r="C536" t="s">
        <v>2541</v>
      </c>
      <c r="D536" t="s">
        <v>16706</v>
      </c>
    </row>
    <row r="537" spans="1:4" x14ac:dyDescent="0.2">
      <c r="A537" t="s">
        <v>2542</v>
      </c>
      <c r="B537" t="s">
        <v>11888</v>
      </c>
      <c r="C537" t="s">
        <v>2543</v>
      </c>
      <c r="D537" t="s">
        <v>16707</v>
      </c>
    </row>
    <row r="538" spans="1:4" x14ac:dyDescent="0.2">
      <c r="A538" t="s">
        <v>2544</v>
      </c>
      <c r="B538" t="s">
        <v>11889</v>
      </c>
      <c r="C538" t="s">
        <v>2545</v>
      </c>
      <c r="D538" t="s">
        <v>16708</v>
      </c>
    </row>
    <row r="539" spans="1:4" x14ac:dyDescent="0.2">
      <c r="A539" t="s">
        <v>2546</v>
      </c>
      <c r="B539" t="s">
        <v>11890</v>
      </c>
      <c r="C539" t="s">
        <v>2547</v>
      </c>
      <c r="D539" t="s">
        <v>16709</v>
      </c>
    </row>
    <row r="540" spans="1:4" x14ac:dyDescent="0.2">
      <c r="A540" t="s">
        <v>2548</v>
      </c>
      <c r="B540" t="s">
        <v>11891</v>
      </c>
      <c r="C540" t="s">
        <v>2549</v>
      </c>
      <c r="D540" t="s">
        <v>16710</v>
      </c>
    </row>
    <row r="541" spans="1:4" x14ac:dyDescent="0.2">
      <c r="A541" t="s">
        <v>2550</v>
      </c>
      <c r="B541" t="s">
        <v>11892</v>
      </c>
      <c r="C541" t="s">
        <v>2551</v>
      </c>
      <c r="D541" t="s">
        <v>16711</v>
      </c>
    </row>
    <row r="542" spans="1:4" x14ac:dyDescent="0.2">
      <c r="A542" t="s">
        <v>2552</v>
      </c>
      <c r="B542" t="s">
        <v>11893</v>
      </c>
      <c r="C542" t="s">
        <v>2553</v>
      </c>
      <c r="D542" t="s">
        <v>16712</v>
      </c>
    </row>
    <row r="543" spans="1:4" x14ac:dyDescent="0.2">
      <c r="A543" t="s">
        <v>2554</v>
      </c>
      <c r="B543" t="s">
        <v>11894</v>
      </c>
      <c r="C543" t="s">
        <v>2555</v>
      </c>
      <c r="D543" t="s">
        <v>16713</v>
      </c>
    </row>
    <row r="544" spans="1:4" x14ac:dyDescent="0.2">
      <c r="A544" t="s">
        <v>2556</v>
      </c>
      <c r="B544" t="s">
        <v>11895</v>
      </c>
      <c r="C544" t="s">
        <v>2557</v>
      </c>
      <c r="D544" t="s">
        <v>16714</v>
      </c>
    </row>
    <row r="545" spans="1:4" x14ac:dyDescent="0.2">
      <c r="A545" t="s">
        <v>2558</v>
      </c>
      <c r="B545" t="s">
        <v>11896</v>
      </c>
      <c r="C545" t="s">
        <v>2559</v>
      </c>
      <c r="D545" t="s">
        <v>16715</v>
      </c>
    </row>
    <row r="546" spans="1:4" x14ac:dyDescent="0.2">
      <c r="A546" t="s">
        <v>2560</v>
      </c>
      <c r="B546" t="s">
        <v>11897</v>
      </c>
      <c r="C546" t="s">
        <v>2561</v>
      </c>
      <c r="D546" t="s">
        <v>16716</v>
      </c>
    </row>
    <row r="547" spans="1:4" x14ac:dyDescent="0.2">
      <c r="A547" t="s">
        <v>2562</v>
      </c>
      <c r="B547" t="s">
        <v>11898</v>
      </c>
      <c r="C547" t="s">
        <v>2563</v>
      </c>
      <c r="D547" t="s">
        <v>16717</v>
      </c>
    </row>
    <row r="548" spans="1:4" x14ac:dyDescent="0.2">
      <c r="A548" t="s">
        <v>2564</v>
      </c>
      <c r="B548" t="s">
        <v>11899</v>
      </c>
      <c r="C548" t="s">
        <v>2565</v>
      </c>
      <c r="D548" t="s">
        <v>16718</v>
      </c>
    </row>
    <row r="549" spans="1:4" x14ac:dyDescent="0.2">
      <c r="A549" t="s">
        <v>2566</v>
      </c>
      <c r="B549" t="s">
        <v>11900</v>
      </c>
      <c r="C549" t="s">
        <v>2567</v>
      </c>
      <c r="D549" t="s">
        <v>16719</v>
      </c>
    </row>
    <row r="550" spans="1:4" x14ac:dyDescent="0.2">
      <c r="A550" t="s">
        <v>2568</v>
      </c>
      <c r="B550" t="s">
        <v>11901</v>
      </c>
      <c r="C550" t="s">
        <v>2569</v>
      </c>
      <c r="D550" t="s">
        <v>16720</v>
      </c>
    </row>
    <row r="551" spans="1:4" x14ac:dyDescent="0.2">
      <c r="A551" t="s">
        <v>2570</v>
      </c>
      <c r="B551" t="s">
        <v>11902</v>
      </c>
      <c r="C551" t="s">
        <v>2571</v>
      </c>
      <c r="D551" t="s">
        <v>16721</v>
      </c>
    </row>
    <row r="552" spans="1:4" x14ac:dyDescent="0.2">
      <c r="A552" t="s">
        <v>2572</v>
      </c>
      <c r="B552" t="s">
        <v>11903</v>
      </c>
      <c r="C552" t="s">
        <v>2573</v>
      </c>
      <c r="D552" t="s">
        <v>16722</v>
      </c>
    </row>
    <row r="553" spans="1:4" x14ac:dyDescent="0.2">
      <c r="A553" t="s">
        <v>2574</v>
      </c>
      <c r="B553" t="s">
        <v>11904</v>
      </c>
      <c r="C553" t="s">
        <v>2575</v>
      </c>
      <c r="D553" t="s">
        <v>16723</v>
      </c>
    </row>
    <row r="554" spans="1:4" x14ac:dyDescent="0.2">
      <c r="A554" t="s">
        <v>2576</v>
      </c>
      <c r="B554" t="s">
        <v>11905</v>
      </c>
      <c r="C554" t="s">
        <v>2577</v>
      </c>
      <c r="D554" t="s">
        <v>16724</v>
      </c>
    </row>
    <row r="555" spans="1:4" x14ac:dyDescent="0.2">
      <c r="A555" t="s">
        <v>2578</v>
      </c>
      <c r="B555" t="s">
        <v>11906</v>
      </c>
      <c r="C555" t="s">
        <v>2579</v>
      </c>
      <c r="D555" t="s">
        <v>16725</v>
      </c>
    </row>
    <row r="556" spans="1:4" x14ac:dyDescent="0.2">
      <c r="A556" t="s">
        <v>2580</v>
      </c>
      <c r="B556" t="s">
        <v>11907</v>
      </c>
      <c r="C556" t="s">
        <v>2581</v>
      </c>
      <c r="D556" t="s">
        <v>16726</v>
      </c>
    </row>
    <row r="557" spans="1:4" x14ac:dyDescent="0.2">
      <c r="A557" t="s">
        <v>2582</v>
      </c>
      <c r="B557" t="s">
        <v>11908</v>
      </c>
      <c r="C557" t="s">
        <v>2583</v>
      </c>
      <c r="D557" t="s">
        <v>16727</v>
      </c>
    </row>
    <row r="558" spans="1:4" x14ac:dyDescent="0.2">
      <c r="A558" t="s">
        <v>2584</v>
      </c>
      <c r="B558" t="s">
        <v>11909</v>
      </c>
      <c r="C558" t="s">
        <v>2585</v>
      </c>
      <c r="D558" t="s">
        <v>16747</v>
      </c>
    </row>
    <row r="559" spans="1:4" x14ac:dyDescent="0.2">
      <c r="A559" t="s">
        <v>2586</v>
      </c>
      <c r="B559" t="s">
        <v>11910</v>
      </c>
      <c r="C559" t="s">
        <v>2587</v>
      </c>
      <c r="D559" t="s">
        <v>16728</v>
      </c>
    </row>
    <row r="560" spans="1:4" x14ac:dyDescent="0.2">
      <c r="A560" t="s">
        <v>2588</v>
      </c>
      <c r="B560" t="s">
        <v>11911</v>
      </c>
      <c r="C560" t="s">
        <v>2589</v>
      </c>
      <c r="D560" t="s">
        <v>16729</v>
      </c>
    </row>
    <row r="561" spans="1:4" x14ac:dyDescent="0.2">
      <c r="A561" t="s">
        <v>2590</v>
      </c>
      <c r="B561" t="s">
        <v>11912</v>
      </c>
      <c r="C561" t="s">
        <v>2591</v>
      </c>
      <c r="D561" t="s">
        <v>16730</v>
      </c>
    </row>
    <row r="562" spans="1:4" x14ac:dyDescent="0.2">
      <c r="A562" t="s">
        <v>2592</v>
      </c>
      <c r="B562" t="s">
        <v>11913</v>
      </c>
      <c r="C562" t="s">
        <v>2593</v>
      </c>
      <c r="D562" t="s">
        <v>16731</v>
      </c>
    </row>
    <row r="563" spans="1:4" x14ac:dyDescent="0.2">
      <c r="A563" t="s">
        <v>2594</v>
      </c>
      <c r="B563" t="s">
        <v>11914</v>
      </c>
      <c r="C563" t="s">
        <v>2595</v>
      </c>
      <c r="D563" t="s">
        <v>16732</v>
      </c>
    </row>
    <row r="564" spans="1:4" x14ac:dyDescent="0.2">
      <c r="A564" t="s">
        <v>2596</v>
      </c>
      <c r="B564" t="s">
        <v>11915</v>
      </c>
      <c r="C564" t="s">
        <v>2597</v>
      </c>
      <c r="D564" t="s">
        <v>16733</v>
      </c>
    </row>
    <row r="565" spans="1:4" x14ac:dyDescent="0.2">
      <c r="A565" t="s">
        <v>2598</v>
      </c>
      <c r="B565" t="s">
        <v>11916</v>
      </c>
      <c r="C565" t="s">
        <v>2599</v>
      </c>
      <c r="D565" t="s">
        <v>16734</v>
      </c>
    </row>
    <row r="566" spans="1:4" x14ac:dyDescent="0.2">
      <c r="A566" t="s">
        <v>2600</v>
      </c>
      <c r="B566" t="s">
        <v>11917</v>
      </c>
      <c r="C566" t="s">
        <v>2601</v>
      </c>
      <c r="D566" t="s">
        <v>16735</v>
      </c>
    </row>
    <row r="567" spans="1:4" x14ac:dyDescent="0.2">
      <c r="A567" t="s">
        <v>2602</v>
      </c>
      <c r="B567" t="s">
        <v>11918</v>
      </c>
      <c r="C567" t="s">
        <v>2603</v>
      </c>
      <c r="D567" t="s">
        <v>16736</v>
      </c>
    </row>
    <row r="568" spans="1:4" x14ac:dyDescent="0.2">
      <c r="A568" t="s">
        <v>2604</v>
      </c>
      <c r="B568" t="s">
        <v>11919</v>
      </c>
      <c r="C568" t="s">
        <v>2605</v>
      </c>
      <c r="D568" t="s">
        <v>16737</v>
      </c>
    </row>
    <row r="569" spans="1:4" x14ac:dyDescent="0.2">
      <c r="A569" t="s">
        <v>2606</v>
      </c>
      <c r="B569" t="s">
        <v>11920</v>
      </c>
      <c r="C569" t="s">
        <v>2607</v>
      </c>
      <c r="D569" t="s">
        <v>16738</v>
      </c>
    </row>
    <row r="570" spans="1:4" x14ac:dyDescent="0.2">
      <c r="A570" t="s">
        <v>2608</v>
      </c>
      <c r="B570" t="s">
        <v>11921</v>
      </c>
      <c r="C570" t="s">
        <v>2609</v>
      </c>
      <c r="D570" t="s">
        <v>16739</v>
      </c>
    </row>
    <row r="571" spans="1:4" x14ac:dyDescent="0.2">
      <c r="A571" t="s">
        <v>2610</v>
      </c>
      <c r="B571" t="s">
        <v>11922</v>
      </c>
      <c r="C571" t="s">
        <v>2611</v>
      </c>
      <c r="D571" t="s">
        <v>16740</v>
      </c>
    </row>
    <row r="572" spans="1:4" x14ac:dyDescent="0.2">
      <c r="A572" t="s">
        <v>2612</v>
      </c>
      <c r="B572" t="s">
        <v>11923</v>
      </c>
      <c r="C572" t="s">
        <v>2613</v>
      </c>
      <c r="D572" t="s">
        <v>16741</v>
      </c>
    </row>
    <row r="573" spans="1:4" x14ac:dyDescent="0.2">
      <c r="A573" t="s">
        <v>2614</v>
      </c>
      <c r="B573" t="s">
        <v>11924</v>
      </c>
      <c r="C573" t="s">
        <v>2615</v>
      </c>
      <c r="D573" t="s">
        <v>16742</v>
      </c>
    </row>
    <row r="574" spans="1:4" x14ac:dyDescent="0.2">
      <c r="A574" t="s">
        <v>2616</v>
      </c>
      <c r="B574" t="s">
        <v>11925</v>
      </c>
      <c r="C574" t="s">
        <v>2617</v>
      </c>
      <c r="D574" t="s">
        <v>16743</v>
      </c>
    </row>
    <row r="575" spans="1:4" x14ac:dyDescent="0.2">
      <c r="A575" t="s">
        <v>2618</v>
      </c>
      <c r="B575" t="s">
        <v>11926</v>
      </c>
      <c r="C575" t="s">
        <v>2619</v>
      </c>
      <c r="D575" t="s">
        <v>16744</v>
      </c>
    </row>
    <row r="576" spans="1:4" x14ac:dyDescent="0.2">
      <c r="A576" t="s">
        <v>2620</v>
      </c>
      <c r="B576" t="s">
        <v>11927</v>
      </c>
      <c r="C576" t="s">
        <v>2621</v>
      </c>
      <c r="D576" t="s">
        <v>16745</v>
      </c>
    </row>
    <row r="577" spans="1:4" x14ac:dyDescent="0.2">
      <c r="A577" t="s">
        <v>2622</v>
      </c>
      <c r="B577" t="s">
        <v>11928</v>
      </c>
      <c r="C577" t="s">
        <v>2623</v>
      </c>
      <c r="D577" t="s">
        <v>16746</v>
      </c>
    </row>
    <row r="578" spans="1:4" x14ac:dyDescent="0.2">
      <c r="A578" t="s">
        <v>2624</v>
      </c>
      <c r="B578" t="s">
        <v>11929</v>
      </c>
      <c r="C578" t="s">
        <v>2625</v>
      </c>
      <c r="D578" t="s">
        <v>16748</v>
      </c>
    </row>
    <row r="579" spans="1:4" x14ac:dyDescent="0.2">
      <c r="A579" t="s">
        <v>2626</v>
      </c>
      <c r="B579" t="s">
        <v>11930</v>
      </c>
      <c r="C579" t="s">
        <v>2627</v>
      </c>
      <c r="D579" t="s">
        <v>16749</v>
      </c>
    </row>
    <row r="580" spans="1:4" x14ac:dyDescent="0.2">
      <c r="A580" t="s">
        <v>2628</v>
      </c>
      <c r="B580" t="s">
        <v>11931</v>
      </c>
      <c r="C580" t="s">
        <v>2629</v>
      </c>
      <c r="D580" t="s">
        <v>16750</v>
      </c>
    </row>
    <row r="581" spans="1:4" x14ac:dyDescent="0.2">
      <c r="A581" t="s">
        <v>2630</v>
      </c>
      <c r="B581" t="s">
        <v>11932</v>
      </c>
      <c r="C581" t="s">
        <v>2631</v>
      </c>
      <c r="D581" t="s">
        <v>16751</v>
      </c>
    </row>
    <row r="582" spans="1:4" x14ac:dyDescent="0.2">
      <c r="A582" t="s">
        <v>2632</v>
      </c>
      <c r="B582" t="s">
        <v>11933</v>
      </c>
      <c r="C582" t="s">
        <v>2633</v>
      </c>
      <c r="D582" t="s">
        <v>16752</v>
      </c>
    </row>
    <row r="583" spans="1:4" x14ac:dyDescent="0.2">
      <c r="A583" t="s">
        <v>2634</v>
      </c>
      <c r="B583" t="s">
        <v>11934</v>
      </c>
      <c r="C583" t="s">
        <v>2635</v>
      </c>
      <c r="D583" t="s">
        <v>16753</v>
      </c>
    </row>
    <row r="584" spans="1:4" x14ac:dyDescent="0.2">
      <c r="A584" t="s">
        <v>2636</v>
      </c>
      <c r="B584" t="s">
        <v>11935</v>
      </c>
      <c r="C584" t="s">
        <v>2637</v>
      </c>
      <c r="D584" t="s">
        <v>16754</v>
      </c>
    </row>
    <row r="585" spans="1:4" x14ac:dyDescent="0.2">
      <c r="A585" t="s">
        <v>2638</v>
      </c>
      <c r="B585" t="s">
        <v>11936</v>
      </c>
      <c r="C585" t="s">
        <v>2639</v>
      </c>
      <c r="D585" t="s">
        <v>16755</v>
      </c>
    </row>
    <row r="586" spans="1:4" x14ac:dyDescent="0.2">
      <c r="A586" t="s">
        <v>2640</v>
      </c>
      <c r="B586" t="s">
        <v>11937</v>
      </c>
      <c r="C586" t="s">
        <v>2641</v>
      </c>
      <c r="D586" t="s">
        <v>16756</v>
      </c>
    </row>
    <row r="587" spans="1:4" x14ac:dyDescent="0.2">
      <c r="A587" t="s">
        <v>2642</v>
      </c>
      <c r="B587" t="s">
        <v>11938</v>
      </c>
      <c r="C587" t="s">
        <v>2643</v>
      </c>
      <c r="D587" t="s">
        <v>16757</v>
      </c>
    </row>
    <row r="588" spans="1:4" x14ac:dyDescent="0.2">
      <c r="A588" t="s">
        <v>2644</v>
      </c>
      <c r="B588" t="s">
        <v>11939</v>
      </c>
      <c r="C588" t="s">
        <v>2645</v>
      </c>
      <c r="D588" t="s">
        <v>16758</v>
      </c>
    </row>
    <row r="589" spans="1:4" x14ac:dyDescent="0.2">
      <c r="A589" t="s">
        <v>2646</v>
      </c>
      <c r="B589" t="s">
        <v>11940</v>
      </c>
      <c r="C589" t="s">
        <v>2647</v>
      </c>
      <c r="D589" t="s">
        <v>16759</v>
      </c>
    </row>
    <row r="590" spans="1:4" x14ac:dyDescent="0.2">
      <c r="A590" t="s">
        <v>2648</v>
      </c>
      <c r="B590" t="s">
        <v>11941</v>
      </c>
      <c r="C590" t="s">
        <v>2649</v>
      </c>
      <c r="D590" t="s">
        <v>16760</v>
      </c>
    </row>
    <row r="591" spans="1:4" x14ac:dyDescent="0.2">
      <c r="A591" t="s">
        <v>2650</v>
      </c>
      <c r="B591" t="s">
        <v>11937</v>
      </c>
      <c r="C591" t="s">
        <v>2651</v>
      </c>
      <c r="D591" t="s">
        <v>16761</v>
      </c>
    </row>
    <row r="592" spans="1:4" x14ac:dyDescent="0.2">
      <c r="A592" t="s">
        <v>2652</v>
      </c>
      <c r="B592" t="s">
        <v>11942</v>
      </c>
      <c r="C592" t="s">
        <v>2653</v>
      </c>
      <c r="D592" t="s">
        <v>16762</v>
      </c>
    </row>
    <row r="593" spans="1:4" x14ac:dyDescent="0.2">
      <c r="A593" t="s">
        <v>2654</v>
      </c>
      <c r="B593" t="s">
        <v>11943</v>
      </c>
      <c r="C593" t="s">
        <v>2655</v>
      </c>
      <c r="D593" t="s">
        <v>16763</v>
      </c>
    </row>
    <row r="594" spans="1:4" x14ac:dyDescent="0.2">
      <c r="A594" t="s">
        <v>2656</v>
      </c>
      <c r="B594" t="s">
        <v>11944</v>
      </c>
      <c r="C594" t="s">
        <v>2657</v>
      </c>
      <c r="D594" t="s">
        <v>16764</v>
      </c>
    </row>
    <row r="595" spans="1:4" x14ac:dyDescent="0.2">
      <c r="A595" t="s">
        <v>2658</v>
      </c>
      <c r="B595" t="s">
        <v>11945</v>
      </c>
      <c r="C595" t="s">
        <v>2659</v>
      </c>
      <c r="D595" t="s">
        <v>16765</v>
      </c>
    </row>
    <row r="596" spans="1:4" x14ac:dyDescent="0.2">
      <c r="A596" t="s">
        <v>2660</v>
      </c>
      <c r="B596" t="s">
        <v>11946</v>
      </c>
      <c r="C596" t="s">
        <v>2661</v>
      </c>
      <c r="D596" t="s">
        <v>16766</v>
      </c>
    </row>
    <row r="597" spans="1:4" x14ac:dyDescent="0.2">
      <c r="A597" t="s">
        <v>2662</v>
      </c>
      <c r="B597" t="s">
        <v>11947</v>
      </c>
      <c r="C597" t="s">
        <v>2663</v>
      </c>
      <c r="D597" t="s">
        <v>16767</v>
      </c>
    </row>
    <row r="598" spans="1:4" x14ac:dyDescent="0.2">
      <c r="A598" t="s">
        <v>2664</v>
      </c>
      <c r="B598" t="s">
        <v>11948</v>
      </c>
      <c r="C598" t="s">
        <v>2665</v>
      </c>
      <c r="D598" t="s">
        <v>16768</v>
      </c>
    </row>
    <row r="599" spans="1:4" x14ac:dyDescent="0.2">
      <c r="A599" t="s">
        <v>2666</v>
      </c>
      <c r="B599" t="s">
        <v>11949</v>
      </c>
      <c r="C599" t="s">
        <v>2667</v>
      </c>
      <c r="D599" t="s">
        <v>16769</v>
      </c>
    </row>
    <row r="600" spans="1:4" x14ac:dyDescent="0.2">
      <c r="A600" t="s">
        <v>2668</v>
      </c>
      <c r="B600" t="s">
        <v>11950</v>
      </c>
      <c r="C600" t="s">
        <v>2669</v>
      </c>
      <c r="D600" t="s">
        <v>16770</v>
      </c>
    </row>
    <row r="601" spans="1:4" x14ac:dyDescent="0.2">
      <c r="A601" t="s">
        <v>2670</v>
      </c>
      <c r="B601" t="s">
        <v>11951</v>
      </c>
      <c r="C601" t="s">
        <v>2671</v>
      </c>
      <c r="D601" t="s">
        <v>16771</v>
      </c>
    </row>
    <row r="602" spans="1:4" x14ac:dyDescent="0.2">
      <c r="A602" t="s">
        <v>2672</v>
      </c>
      <c r="B602" t="s">
        <v>11952</v>
      </c>
      <c r="C602" t="s">
        <v>2673</v>
      </c>
      <c r="D602" t="s">
        <v>16772</v>
      </c>
    </row>
    <row r="603" spans="1:4" x14ac:dyDescent="0.2">
      <c r="A603" t="s">
        <v>2674</v>
      </c>
      <c r="B603" t="s">
        <v>11953</v>
      </c>
      <c r="C603" t="s">
        <v>2675</v>
      </c>
      <c r="D603" t="s">
        <v>16773</v>
      </c>
    </row>
    <row r="604" spans="1:4" x14ac:dyDescent="0.2">
      <c r="A604" t="s">
        <v>2676</v>
      </c>
      <c r="B604" t="s">
        <v>11954</v>
      </c>
      <c r="C604" t="s">
        <v>2677</v>
      </c>
      <c r="D604" t="s">
        <v>16774</v>
      </c>
    </row>
    <row r="605" spans="1:4" x14ac:dyDescent="0.2">
      <c r="A605" t="s">
        <v>2678</v>
      </c>
      <c r="B605" t="s">
        <v>11955</v>
      </c>
      <c r="C605" t="s">
        <v>2679</v>
      </c>
      <c r="D605" t="s">
        <v>16775</v>
      </c>
    </row>
    <row r="606" spans="1:4" x14ac:dyDescent="0.2">
      <c r="A606" t="s">
        <v>2680</v>
      </c>
      <c r="B606" t="s">
        <v>11956</v>
      </c>
      <c r="C606" t="s">
        <v>2681</v>
      </c>
      <c r="D606" t="s">
        <v>16776</v>
      </c>
    </row>
    <row r="607" spans="1:4" x14ac:dyDescent="0.2">
      <c r="A607" t="s">
        <v>2682</v>
      </c>
      <c r="B607" t="s">
        <v>11957</v>
      </c>
      <c r="C607" t="s">
        <v>2683</v>
      </c>
      <c r="D607" t="s">
        <v>16777</v>
      </c>
    </row>
    <row r="608" spans="1:4" x14ac:dyDescent="0.2">
      <c r="A608" t="s">
        <v>2684</v>
      </c>
      <c r="B608" t="s">
        <v>11958</v>
      </c>
      <c r="C608" t="s">
        <v>2685</v>
      </c>
      <c r="D608" t="s">
        <v>16778</v>
      </c>
    </row>
    <row r="609" spans="1:4" x14ac:dyDescent="0.2">
      <c r="A609" t="s">
        <v>2686</v>
      </c>
      <c r="B609" t="s">
        <v>11959</v>
      </c>
      <c r="C609" t="s">
        <v>2687</v>
      </c>
      <c r="D609" t="s">
        <v>16767</v>
      </c>
    </row>
    <row r="610" spans="1:4" x14ac:dyDescent="0.2">
      <c r="A610" t="s">
        <v>2688</v>
      </c>
      <c r="B610" t="s">
        <v>11960</v>
      </c>
      <c r="C610" t="s">
        <v>2689</v>
      </c>
      <c r="D610" t="s">
        <v>16779</v>
      </c>
    </row>
    <row r="611" spans="1:4" x14ac:dyDescent="0.2">
      <c r="A611" t="s">
        <v>2690</v>
      </c>
      <c r="B611" t="s">
        <v>11961</v>
      </c>
      <c r="C611" t="s">
        <v>2691</v>
      </c>
      <c r="D611" t="s">
        <v>16780</v>
      </c>
    </row>
    <row r="612" spans="1:4" x14ac:dyDescent="0.2">
      <c r="A612" t="s">
        <v>2692</v>
      </c>
      <c r="B612" t="s">
        <v>11962</v>
      </c>
      <c r="C612" t="s">
        <v>2693</v>
      </c>
      <c r="D612" t="s">
        <v>16781</v>
      </c>
    </row>
    <row r="613" spans="1:4" x14ac:dyDescent="0.2">
      <c r="A613" t="s">
        <v>2694</v>
      </c>
      <c r="B613" t="s">
        <v>11963</v>
      </c>
      <c r="C613" t="s">
        <v>2695</v>
      </c>
      <c r="D613" t="s">
        <v>16782</v>
      </c>
    </row>
    <row r="614" spans="1:4" x14ac:dyDescent="0.2">
      <c r="A614" t="s">
        <v>2696</v>
      </c>
      <c r="B614" t="s">
        <v>11964</v>
      </c>
      <c r="C614" t="s">
        <v>2697</v>
      </c>
      <c r="D614" t="s">
        <v>16783</v>
      </c>
    </row>
    <row r="615" spans="1:4" x14ac:dyDescent="0.2">
      <c r="A615" t="s">
        <v>2698</v>
      </c>
      <c r="B615" t="s">
        <v>11965</v>
      </c>
      <c r="C615" t="s">
        <v>2699</v>
      </c>
      <c r="D615" t="s">
        <v>16784</v>
      </c>
    </row>
    <row r="616" spans="1:4" x14ac:dyDescent="0.2">
      <c r="A616" t="s">
        <v>2700</v>
      </c>
      <c r="B616" t="s">
        <v>11966</v>
      </c>
      <c r="C616" t="s">
        <v>2701</v>
      </c>
      <c r="D616" t="s">
        <v>16785</v>
      </c>
    </row>
    <row r="617" spans="1:4" x14ac:dyDescent="0.2">
      <c r="A617" t="s">
        <v>2702</v>
      </c>
      <c r="B617" t="s">
        <v>11967</v>
      </c>
      <c r="C617" t="s">
        <v>2703</v>
      </c>
      <c r="D617" t="s">
        <v>16786</v>
      </c>
    </row>
    <row r="618" spans="1:4" x14ac:dyDescent="0.2">
      <c r="A618" t="s">
        <v>2704</v>
      </c>
      <c r="B618" t="s">
        <v>11968</v>
      </c>
      <c r="C618" t="s">
        <v>2705</v>
      </c>
      <c r="D618" t="s">
        <v>16787</v>
      </c>
    </row>
    <row r="619" spans="1:4" x14ac:dyDescent="0.2">
      <c r="A619" t="s">
        <v>2706</v>
      </c>
      <c r="B619" t="s">
        <v>11969</v>
      </c>
      <c r="C619" t="s">
        <v>2707</v>
      </c>
      <c r="D619" t="s">
        <v>16788</v>
      </c>
    </row>
    <row r="620" spans="1:4" x14ac:dyDescent="0.2">
      <c r="A620" t="s">
        <v>2708</v>
      </c>
      <c r="B620" t="s">
        <v>11970</v>
      </c>
      <c r="C620" t="s">
        <v>2709</v>
      </c>
      <c r="D620" t="s">
        <v>16789</v>
      </c>
    </row>
    <row r="621" spans="1:4" x14ac:dyDescent="0.2">
      <c r="A621" t="s">
        <v>2710</v>
      </c>
      <c r="B621" t="s">
        <v>11971</v>
      </c>
      <c r="C621" t="s">
        <v>2711</v>
      </c>
      <c r="D621" t="s">
        <v>16790</v>
      </c>
    </row>
    <row r="622" spans="1:4" x14ac:dyDescent="0.2">
      <c r="A622" t="s">
        <v>2712</v>
      </c>
      <c r="B622" t="s">
        <v>11972</v>
      </c>
      <c r="C622" t="s">
        <v>2713</v>
      </c>
      <c r="D622" t="s">
        <v>16791</v>
      </c>
    </row>
    <row r="623" spans="1:4" x14ac:dyDescent="0.2">
      <c r="A623" t="s">
        <v>2714</v>
      </c>
      <c r="B623" t="s">
        <v>11973</v>
      </c>
      <c r="C623" t="s">
        <v>2715</v>
      </c>
      <c r="D623" t="s">
        <v>16792</v>
      </c>
    </row>
    <row r="624" spans="1:4" x14ac:dyDescent="0.2">
      <c r="A624" t="s">
        <v>2716</v>
      </c>
      <c r="B624" t="s">
        <v>11974</v>
      </c>
      <c r="C624" t="s">
        <v>2717</v>
      </c>
      <c r="D624" t="s">
        <v>16793</v>
      </c>
    </row>
    <row r="625" spans="1:4" x14ac:dyDescent="0.2">
      <c r="A625" t="s">
        <v>2718</v>
      </c>
      <c r="B625" t="s">
        <v>11975</v>
      </c>
      <c r="C625" t="s">
        <v>2719</v>
      </c>
      <c r="D625" t="s">
        <v>16794</v>
      </c>
    </row>
    <row r="626" spans="1:4" x14ac:dyDescent="0.2">
      <c r="A626" t="s">
        <v>2720</v>
      </c>
      <c r="B626" t="s">
        <v>11976</v>
      </c>
      <c r="C626" t="s">
        <v>2721</v>
      </c>
      <c r="D626" t="s">
        <v>16795</v>
      </c>
    </row>
    <row r="627" spans="1:4" x14ac:dyDescent="0.2">
      <c r="A627" t="s">
        <v>2722</v>
      </c>
      <c r="B627" t="s">
        <v>11977</v>
      </c>
      <c r="C627" t="s">
        <v>2723</v>
      </c>
      <c r="D627" t="s">
        <v>16796</v>
      </c>
    </row>
    <row r="628" spans="1:4" x14ac:dyDescent="0.2">
      <c r="A628" t="s">
        <v>2724</v>
      </c>
      <c r="B628" t="s">
        <v>11978</v>
      </c>
      <c r="C628" t="s">
        <v>2725</v>
      </c>
      <c r="D628" t="s">
        <v>16797</v>
      </c>
    </row>
    <row r="629" spans="1:4" x14ac:dyDescent="0.2">
      <c r="A629" t="s">
        <v>2726</v>
      </c>
      <c r="B629" t="s">
        <v>11979</v>
      </c>
      <c r="C629" t="s">
        <v>2727</v>
      </c>
      <c r="D629" t="s">
        <v>16798</v>
      </c>
    </row>
    <row r="630" spans="1:4" x14ac:dyDescent="0.2">
      <c r="A630" t="s">
        <v>2728</v>
      </c>
      <c r="B630" t="s">
        <v>11980</v>
      </c>
      <c r="C630" t="s">
        <v>2729</v>
      </c>
      <c r="D630" t="s">
        <v>16799</v>
      </c>
    </row>
    <row r="631" spans="1:4" x14ac:dyDescent="0.2">
      <c r="A631" t="s">
        <v>2730</v>
      </c>
      <c r="B631" t="s">
        <v>11981</v>
      </c>
      <c r="C631" t="s">
        <v>2731</v>
      </c>
      <c r="D631" t="s">
        <v>16800</v>
      </c>
    </row>
    <row r="632" spans="1:4" x14ac:dyDescent="0.2">
      <c r="A632" t="s">
        <v>2732</v>
      </c>
      <c r="B632" t="s">
        <v>11982</v>
      </c>
      <c r="C632" t="s">
        <v>2733</v>
      </c>
      <c r="D632" t="s">
        <v>16801</v>
      </c>
    </row>
    <row r="633" spans="1:4" x14ac:dyDescent="0.2">
      <c r="A633" t="s">
        <v>2734</v>
      </c>
      <c r="B633" t="s">
        <v>11983</v>
      </c>
      <c r="C633" t="s">
        <v>2735</v>
      </c>
      <c r="D633" t="s">
        <v>16802</v>
      </c>
    </row>
    <row r="634" spans="1:4" x14ac:dyDescent="0.2">
      <c r="A634" t="s">
        <v>2736</v>
      </c>
      <c r="B634" t="s">
        <v>11984</v>
      </c>
      <c r="C634" t="s">
        <v>2737</v>
      </c>
      <c r="D634" t="s">
        <v>16803</v>
      </c>
    </row>
    <row r="635" spans="1:4" x14ac:dyDescent="0.2">
      <c r="A635" t="s">
        <v>2738</v>
      </c>
      <c r="B635" t="s">
        <v>11985</v>
      </c>
      <c r="C635" t="s">
        <v>2739</v>
      </c>
      <c r="D635" t="s">
        <v>16804</v>
      </c>
    </row>
    <row r="636" spans="1:4" x14ac:dyDescent="0.2">
      <c r="A636" t="s">
        <v>2740</v>
      </c>
      <c r="B636" t="s">
        <v>11986</v>
      </c>
      <c r="C636" t="s">
        <v>2741</v>
      </c>
      <c r="D636" t="s">
        <v>16805</v>
      </c>
    </row>
    <row r="637" spans="1:4" x14ac:dyDescent="0.2">
      <c r="A637" t="s">
        <v>2742</v>
      </c>
      <c r="B637" t="s">
        <v>11987</v>
      </c>
      <c r="C637" t="s">
        <v>2743</v>
      </c>
      <c r="D637" t="s">
        <v>16806</v>
      </c>
    </row>
    <row r="638" spans="1:4" x14ac:dyDescent="0.2">
      <c r="A638" t="s">
        <v>2744</v>
      </c>
      <c r="B638" t="s">
        <v>11988</v>
      </c>
      <c r="C638" t="s">
        <v>2745</v>
      </c>
      <c r="D638" t="s">
        <v>16807</v>
      </c>
    </row>
    <row r="639" spans="1:4" x14ac:dyDescent="0.2">
      <c r="A639" t="s">
        <v>2746</v>
      </c>
      <c r="B639" t="s">
        <v>11989</v>
      </c>
      <c r="C639" t="s">
        <v>2747</v>
      </c>
      <c r="D639" t="s">
        <v>16808</v>
      </c>
    </row>
    <row r="640" spans="1:4" x14ac:dyDescent="0.2">
      <c r="A640" t="s">
        <v>2748</v>
      </c>
      <c r="B640" t="s">
        <v>11990</v>
      </c>
      <c r="C640" t="s">
        <v>2749</v>
      </c>
      <c r="D640" t="s">
        <v>16809</v>
      </c>
    </row>
    <row r="641" spans="1:4" x14ac:dyDescent="0.2">
      <c r="A641" t="s">
        <v>2750</v>
      </c>
      <c r="B641" t="s">
        <v>11991</v>
      </c>
      <c r="C641" t="s">
        <v>2751</v>
      </c>
      <c r="D641" t="s">
        <v>16810</v>
      </c>
    </row>
    <row r="642" spans="1:4" x14ac:dyDescent="0.2">
      <c r="A642" t="s">
        <v>2752</v>
      </c>
      <c r="B642" t="s">
        <v>11992</v>
      </c>
      <c r="C642" t="s">
        <v>2753</v>
      </c>
      <c r="D642" t="s">
        <v>16811</v>
      </c>
    </row>
    <row r="643" spans="1:4" x14ac:dyDescent="0.2">
      <c r="A643" t="s">
        <v>2754</v>
      </c>
      <c r="B643" t="s">
        <v>11993</v>
      </c>
      <c r="C643" t="s">
        <v>2755</v>
      </c>
      <c r="D643" t="s">
        <v>16812</v>
      </c>
    </row>
    <row r="644" spans="1:4" x14ac:dyDescent="0.2">
      <c r="A644" t="s">
        <v>2756</v>
      </c>
      <c r="B644" t="s">
        <v>11994</v>
      </c>
      <c r="C644" t="s">
        <v>2757</v>
      </c>
      <c r="D644" t="s">
        <v>16813</v>
      </c>
    </row>
    <row r="645" spans="1:4" x14ac:dyDescent="0.2">
      <c r="A645" t="s">
        <v>2758</v>
      </c>
      <c r="B645" t="s">
        <v>11995</v>
      </c>
      <c r="C645" t="s">
        <v>2759</v>
      </c>
      <c r="D645" t="s">
        <v>16814</v>
      </c>
    </row>
    <row r="646" spans="1:4" x14ac:dyDescent="0.2">
      <c r="A646" t="s">
        <v>2760</v>
      </c>
      <c r="B646" t="s">
        <v>11996</v>
      </c>
      <c r="C646" t="s">
        <v>2761</v>
      </c>
      <c r="D646" t="s">
        <v>16815</v>
      </c>
    </row>
    <row r="647" spans="1:4" x14ac:dyDescent="0.2">
      <c r="A647" t="s">
        <v>2762</v>
      </c>
      <c r="B647" t="s">
        <v>11997</v>
      </c>
      <c r="C647" t="s">
        <v>2763</v>
      </c>
      <c r="D647" t="s">
        <v>16816</v>
      </c>
    </row>
    <row r="648" spans="1:4" x14ac:dyDescent="0.2">
      <c r="A648" t="s">
        <v>2764</v>
      </c>
      <c r="B648" t="s">
        <v>11998</v>
      </c>
      <c r="C648" t="s">
        <v>2765</v>
      </c>
      <c r="D648" t="s">
        <v>16817</v>
      </c>
    </row>
    <row r="649" spans="1:4" x14ac:dyDescent="0.2">
      <c r="A649" t="s">
        <v>2766</v>
      </c>
      <c r="B649" t="s">
        <v>11999</v>
      </c>
      <c r="C649" t="s">
        <v>2767</v>
      </c>
      <c r="D649" t="s">
        <v>16818</v>
      </c>
    </row>
    <row r="650" spans="1:4" x14ac:dyDescent="0.2">
      <c r="A650" t="s">
        <v>2768</v>
      </c>
      <c r="B650" t="s">
        <v>12000</v>
      </c>
      <c r="C650" t="s">
        <v>2769</v>
      </c>
      <c r="D650" t="s">
        <v>16819</v>
      </c>
    </row>
    <row r="651" spans="1:4" x14ac:dyDescent="0.2">
      <c r="A651" t="s">
        <v>2770</v>
      </c>
      <c r="B651" t="s">
        <v>12001</v>
      </c>
      <c r="C651" t="s">
        <v>2771</v>
      </c>
      <c r="D651" t="s">
        <v>16820</v>
      </c>
    </row>
    <row r="652" spans="1:4" x14ac:dyDescent="0.2">
      <c r="A652" t="s">
        <v>2772</v>
      </c>
      <c r="B652" t="s">
        <v>12002</v>
      </c>
      <c r="C652" t="s">
        <v>2773</v>
      </c>
      <c r="D652" t="s">
        <v>16821</v>
      </c>
    </row>
    <row r="653" spans="1:4" x14ac:dyDescent="0.2">
      <c r="A653" t="s">
        <v>2774</v>
      </c>
      <c r="B653" t="s">
        <v>12003</v>
      </c>
      <c r="C653" t="s">
        <v>2775</v>
      </c>
      <c r="D653" t="s">
        <v>16822</v>
      </c>
    </row>
    <row r="654" spans="1:4" x14ac:dyDescent="0.2">
      <c r="A654" t="s">
        <v>2776</v>
      </c>
      <c r="B654" t="s">
        <v>12004</v>
      </c>
      <c r="C654" t="s">
        <v>2777</v>
      </c>
      <c r="D654" t="s">
        <v>16823</v>
      </c>
    </row>
    <row r="655" spans="1:4" x14ac:dyDescent="0.2">
      <c r="A655" t="s">
        <v>2778</v>
      </c>
      <c r="B655" t="s">
        <v>12005</v>
      </c>
      <c r="C655" t="s">
        <v>2779</v>
      </c>
      <c r="D655" t="s">
        <v>16824</v>
      </c>
    </row>
    <row r="656" spans="1:4" x14ac:dyDescent="0.2">
      <c r="A656" t="s">
        <v>2780</v>
      </c>
      <c r="B656" t="s">
        <v>12006</v>
      </c>
      <c r="C656" t="s">
        <v>2781</v>
      </c>
      <c r="D656" t="s">
        <v>16825</v>
      </c>
    </row>
    <row r="657" spans="1:4" x14ac:dyDescent="0.2">
      <c r="A657" t="s">
        <v>2782</v>
      </c>
      <c r="B657" t="s">
        <v>12007</v>
      </c>
      <c r="C657" t="s">
        <v>2783</v>
      </c>
      <c r="D657" t="s">
        <v>16826</v>
      </c>
    </row>
    <row r="658" spans="1:4" x14ac:dyDescent="0.2">
      <c r="A658" t="s">
        <v>2784</v>
      </c>
      <c r="B658" t="s">
        <v>12008</v>
      </c>
      <c r="C658" t="s">
        <v>2785</v>
      </c>
      <c r="D658" t="s">
        <v>16827</v>
      </c>
    </row>
    <row r="659" spans="1:4" x14ac:dyDescent="0.2">
      <c r="A659" t="s">
        <v>2786</v>
      </c>
      <c r="B659" t="s">
        <v>12009</v>
      </c>
      <c r="C659" t="s">
        <v>2787</v>
      </c>
      <c r="D659" t="s">
        <v>16828</v>
      </c>
    </row>
    <row r="660" spans="1:4" x14ac:dyDescent="0.2">
      <c r="A660" t="s">
        <v>2788</v>
      </c>
      <c r="B660" t="s">
        <v>12010</v>
      </c>
      <c r="C660" t="s">
        <v>2789</v>
      </c>
      <c r="D660" t="s">
        <v>16829</v>
      </c>
    </row>
    <row r="661" spans="1:4" x14ac:dyDescent="0.2">
      <c r="A661" t="s">
        <v>2790</v>
      </c>
      <c r="B661" t="s">
        <v>12011</v>
      </c>
      <c r="C661" t="s">
        <v>2791</v>
      </c>
      <c r="D661" t="s">
        <v>16830</v>
      </c>
    </row>
    <row r="662" spans="1:4" x14ac:dyDescent="0.2">
      <c r="A662" t="s">
        <v>2792</v>
      </c>
      <c r="B662" t="s">
        <v>12012</v>
      </c>
      <c r="C662" t="s">
        <v>2793</v>
      </c>
      <c r="D662" t="s">
        <v>16831</v>
      </c>
    </row>
    <row r="663" spans="1:4" x14ac:dyDescent="0.2">
      <c r="A663" t="s">
        <v>2794</v>
      </c>
      <c r="B663" t="s">
        <v>12013</v>
      </c>
      <c r="C663" t="s">
        <v>2795</v>
      </c>
      <c r="D663" t="s">
        <v>16832</v>
      </c>
    </row>
    <row r="664" spans="1:4" x14ac:dyDescent="0.2">
      <c r="A664" t="s">
        <v>2796</v>
      </c>
      <c r="B664" t="s">
        <v>12014</v>
      </c>
      <c r="C664" t="s">
        <v>2797</v>
      </c>
      <c r="D664" t="s">
        <v>16833</v>
      </c>
    </row>
    <row r="665" spans="1:4" x14ac:dyDescent="0.2">
      <c r="A665" t="s">
        <v>2798</v>
      </c>
      <c r="B665" t="s">
        <v>12015</v>
      </c>
      <c r="C665" t="s">
        <v>2799</v>
      </c>
      <c r="D665" t="s">
        <v>16834</v>
      </c>
    </row>
    <row r="666" spans="1:4" x14ac:dyDescent="0.2">
      <c r="A666" t="s">
        <v>2800</v>
      </c>
      <c r="B666" t="s">
        <v>12016</v>
      </c>
      <c r="C666" t="s">
        <v>2801</v>
      </c>
      <c r="D666" t="s">
        <v>16835</v>
      </c>
    </row>
    <row r="667" spans="1:4" x14ac:dyDescent="0.2">
      <c r="A667" t="s">
        <v>2802</v>
      </c>
      <c r="B667" t="s">
        <v>12017</v>
      </c>
      <c r="C667" t="s">
        <v>2803</v>
      </c>
      <c r="D667" t="s">
        <v>16836</v>
      </c>
    </row>
    <row r="668" spans="1:4" x14ac:dyDescent="0.2">
      <c r="A668" t="s">
        <v>2804</v>
      </c>
      <c r="B668" t="s">
        <v>12018</v>
      </c>
      <c r="C668" t="s">
        <v>2805</v>
      </c>
      <c r="D668" t="s">
        <v>16837</v>
      </c>
    </row>
    <row r="669" spans="1:4" x14ac:dyDescent="0.2">
      <c r="A669" t="s">
        <v>2806</v>
      </c>
      <c r="B669" t="s">
        <v>12019</v>
      </c>
      <c r="C669" t="s">
        <v>2807</v>
      </c>
      <c r="D669" t="s">
        <v>16838</v>
      </c>
    </row>
    <row r="670" spans="1:4" x14ac:dyDescent="0.2">
      <c r="A670" t="s">
        <v>2808</v>
      </c>
      <c r="B670" t="s">
        <v>12020</v>
      </c>
      <c r="C670" t="s">
        <v>2809</v>
      </c>
      <c r="D670" t="s">
        <v>16839</v>
      </c>
    </row>
    <row r="671" spans="1:4" x14ac:dyDescent="0.2">
      <c r="A671" t="s">
        <v>2810</v>
      </c>
      <c r="B671" t="s">
        <v>12021</v>
      </c>
      <c r="C671" t="s">
        <v>2811</v>
      </c>
      <c r="D671" t="s">
        <v>16840</v>
      </c>
    </row>
    <row r="672" spans="1:4" x14ac:dyDescent="0.2">
      <c r="A672" t="s">
        <v>2812</v>
      </c>
      <c r="B672" t="s">
        <v>12022</v>
      </c>
      <c r="C672" t="s">
        <v>2813</v>
      </c>
      <c r="D672" t="s">
        <v>16841</v>
      </c>
    </row>
    <row r="673" spans="1:4" x14ac:dyDescent="0.2">
      <c r="A673" t="s">
        <v>2814</v>
      </c>
      <c r="B673" t="s">
        <v>12023</v>
      </c>
      <c r="C673" t="s">
        <v>2815</v>
      </c>
      <c r="D673" t="s">
        <v>16842</v>
      </c>
    </row>
    <row r="674" spans="1:4" x14ac:dyDescent="0.2">
      <c r="A674" t="s">
        <v>2816</v>
      </c>
      <c r="B674" t="s">
        <v>12024</v>
      </c>
      <c r="C674" t="s">
        <v>2817</v>
      </c>
      <c r="D674" t="s">
        <v>16843</v>
      </c>
    </row>
    <row r="675" spans="1:4" x14ac:dyDescent="0.2">
      <c r="A675" t="s">
        <v>2818</v>
      </c>
      <c r="B675" t="s">
        <v>12025</v>
      </c>
      <c r="C675" t="s">
        <v>2819</v>
      </c>
      <c r="D675" t="s">
        <v>16844</v>
      </c>
    </row>
    <row r="676" spans="1:4" x14ac:dyDescent="0.2">
      <c r="A676" t="s">
        <v>2820</v>
      </c>
      <c r="B676" t="s">
        <v>12026</v>
      </c>
      <c r="C676" t="s">
        <v>2821</v>
      </c>
      <c r="D676" t="s">
        <v>16845</v>
      </c>
    </row>
    <row r="677" spans="1:4" x14ac:dyDescent="0.2">
      <c r="A677" t="s">
        <v>2822</v>
      </c>
      <c r="B677" t="s">
        <v>12027</v>
      </c>
      <c r="C677" t="s">
        <v>2823</v>
      </c>
      <c r="D677" t="s">
        <v>16846</v>
      </c>
    </row>
    <row r="678" spans="1:4" x14ac:dyDescent="0.2">
      <c r="A678" t="s">
        <v>2824</v>
      </c>
      <c r="B678" t="s">
        <v>12028</v>
      </c>
      <c r="C678" t="s">
        <v>2825</v>
      </c>
      <c r="D678" t="s">
        <v>16847</v>
      </c>
    </row>
    <row r="679" spans="1:4" x14ac:dyDescent="0.2">
      <c r="A679" t="s">
        <v>2826</v>
      </c>
      <c r="B679" t="s">
        <v>12029</v>
      </c>
      <c r="C679" t="s">
        <v>2827</v>
      </c>
      <c r="D679" t="s">
        <v>16848</v>
      </c>
    </row>
    <row r="680" spans="1:4" x14ac:dyDescent="0.2">
      <c r="A680" t="s">
        <v>2828</v>
      </c>
      <c r="B680" t="s">
        <v>12030</v>
      </c>
      <c r="C680" t="s">
        <v>2829</v>
      </c>
      <c r="D680" t="s">
        <v>16849</v>
      </c>
    </row>
    <row r="681" spans="1:4" x14ac:dyDescent="0.2">
      <c r="A681" t="s">
        <v>2830</v>
      </c>
      <c r="B681" t="s">
        <v>12031</v>
      </c>
      <c r="C681" t="s">
        <v>2831</v>
      </c>
      <c r="D681" t="s">
        <v>16850</v>
      </c>
    </row>
    <row r="682" spans="1:4" x14ac:dyDescent="0.2">
      <c r="A682" t="s">
        <v>2832</v>
      </c>
      <c r="B682" t="s">
        <v>12032</v>
      </c>
      <c r="C682" t="s">
        <v>2833</v>
      </c>
      <c r="D682" t="s">
        <v>16851</v>
      </c>
    </row>
    <row r="683" spans="1:4" x14ac:dyDescent="0.2">
      <c r="A683" t="s">
        <v>2834</v>
      </c>
      <c r="B683" t="s">
        <v>12033</v>
      </c>
      <c r="C683" t="s">
        <v>2835</v>
      </c>
      <c r="D683" t="s">
        <v>16852</v>
      </c>
    </row>
    <row r="684" spans="1:4" x14ac:dyDescent="0.2">
      <c r="A684" t="s">
        <v>2836</v>
      </c>
      <c r="B684" t="s">
        <v>12028</v>
      </c>
      <c r="C684" t="s">
        <v>2837</v>
      </c>
      <c r="D684" t="s">
        <v>16853</v>
      </c>
    </row>
    <row r="685" spans="1:4" x14ac:dyDescent="0.2">
      <c r="A685" t="s">
        <v>2838</v>
      </c>
      <c r="B685" t="s">
        <v>12034</v>
      </c>
      <c r="C685" t="s">
        <v>2839</v>
      </c>
      <c r="D685" t="s">
        <v>16854</v>
      </c>
    </row>
    <row r="686" spans="1:4" x14ac:dyDescent="0.2">
      <c r="A686" t="s">
        <v>2840</v>
      </c>
      <c r="B686" t="s">
        <v>12035</v>
      </c>
      <c r="C686" t="s">
        <v>2841</v>
      </c>
      <c r="D686" t="s">
        <v>16855</v>
      </c>
    </row>
    <row r="687" spans="1:4" x14ac:dyDescent="0.2">
      <c r="A687" t="s">
        <v>2842</v>
      </c>
      <c r="B687" t="s">
        <v>12036</v>
      </c>
      <c r="C687" t="s">
        <v>2843</v>
      </c>
      <c r="D687" t="s">
        <v>16856</v>
      </c>
    </row>
    <row r="688" spans="1:4" x14ac:dyDescent="0.2">
      <c r="A688" t="s">
        <v>2844</v>
      </c>
      <c r="B688" t="s">
        <v>12037</v>
      </c>
      <c r="C688" t="s">
        <v>2845</v>
      </c>
      <c r="D688" t="s">
        <v>16857</v>
      </c>
    </row>
    <row r="689" spans="1:4" x14ac:dyDescent="0.2">
      <c r="A689" t="s">
        <v>2846</v>
      </c>
      <c r="B689" t="s">
        <v>12038</v>
      </c>
      <c r="C689" t="s">
        <v>2847</v>
      </c>
      <c r="D689" t="s">
        <v>16858</v>
      </c>
    </row>
    <row r="690" spans="1:4" x14ac:dyDescent="0.2">
      <c r="A690" t="s">
        <v>2848</v>
      </c>
      <c r="B690" t="s">
        <v>12039</v>
      </c>
      <c r="C690" t="s">
        <v>2849</v>
      </c>
      <c r="D690" t="s">
        <v>16859</v>
      </c>
    </row>
    <row r="691" spans="1:4" x14ac:dyDescent="0.2">
      <c r="A691" t="s">
        <v>2850</v>
      </c>
      <c r="B691" t="s">
        <v>12040</v>
      </c>
      <c r="C691" t="s">
        <v>2851</v>
      </c>
      <c r="D691" t="s">
        <v>16860</v>
      </c>
    </row>
    <row r="692" spans="1:4" x14ac:dyDescent="0.2">
      <c r="A692" t="s">
        <v>2852</v>
      </c>
      <c r="B692" t="s">
        <v>12041</v>
      </c>
      <c r="C692" t="s">
        <v>2853</v>
      </c>
      <c r="D692" t="s">
        <v>16861</v>
      </c>
    </row>
    <row r="693" spans="1:4" x14ac:dyDescent="0.2">
      <c r="A693" t="s">
        <v>2854</v>
      </c>
      <c r="B693" t="s">
        <v>12042</v>
      </c>
      <c r="C693" t="s">
        <v>2855</v>
      </c>
      <c r="D693" t="s">
        <v>16862</v>
      </c>
    </row>
    <row r="694" spans="1:4" x14ac:dyDescent="0.2">
      <c r="A694" t="s">
        <v>2856</v>
      </c>
      <c r="B694" t="s">
        <v>12043</v>
      </c>
      <c r="C694" t="s">
        <v>2857</v>
      </c>
      <c r="D694" t="s">
        <v>16863</v>
      </c>
    </row>
    <row r="695" spans="1:4" x14ac:dyDescent="0.2">
      <c r="A695" t="s">
        <v>2858</v>
      </c>
      <c r="B695" t="s">
        <v>12044</v>
      </c>
      <c r="C695" t="s">
        <v>2859</v>
      </c>
      <c r="D695" t="s">
        <v>16864</v>
      </c>
    </row>
    <row r="696" spans="1:4" x14ac:dyDescent="0.2">
      <c r="A696" t="s">
        <v>2860</v>
      </c>
      <c r="B696" t="s">
        <v>12045</v>
      </c>
      <c r="C696" t="s">
        <v>2861</v>
      </c>
      <c r="D696" t="s">
        <v>16865</v>
      </c>
    </row>
    <row r="697" spans="1:4" x14ac:dyDescent="0.2">
      <c r="A697" t="s">
        <v>2862</v>
      </c>
      <c r="B697" t="s">
        <v>12046</v>
      </c>
      <c r="C697" t="s">
        <v>2863</v>
      </c>
      <c r="D697" t="s">
        <v>16866</v>
      </c>
    </row>
    <row r="698" spans="1:4" x14ac:dyDescent="0.2">
      <c r="A698" t="s">
        <v>2864</v>
      </c>
      <c r="B698" t="s">
        <v>12047</v>
      </c>
      <c r="C698" t="s">
        <v>2865</v>
      </c>
      <c r="D698" t="s">
        <v>16867</v>
      </c>
    </row>
    <row r="699" spans="1:4" x14ac:dyDescent="0.2">
      <c r="A699" t="s">
        <v>2866</v>
      </c>
      <c r="B699" t="s">
        <v>12048</v>
      </c>
      <c r="C699" t="s">
        <v>2867</v>
      </c>
      <c r="D699" t="s">
        <v>16868</v>
      </c>
    </row>
    <row r="700" spans="1:4" x14ac:dyDescent="0.2">
      <c r="A700" t="s">
        <v>2868</v>
      </c>
      <c r="B700" t="s">
        <v>12049</v>
      </c>
      <c r="C700" t="s">
        <v>2869</v>
      </c>
      <c r="D700" t="s">
        <v>16869</v>
      </c>
    </row>
    <row r="701" spans="1:4" x14ac:dyDescent="0.2">
      <c r="A701" t="s">
        <v>2870</v>
      </c>
      <c r="B701" t="s">
        <v>12050</v>
      </c>
      <c r="C701" t="s">
        <v>2871</v>
      </c>
      <c r="D701" t="s">
        <v>16870</v>
      </c>
    </row>
    <row r="702" spans="1:4" x14ac:dyDescent="0.2">
      <c r="A702" t="s">
        <v>2872</v>
      </c>
      <c r="B702" t="s">
        <v>12051</v>
      </c>
      <c r="C702" t="s">
        <v>2873</v>
      </c>
      <c r="D702" t="s">
        <v>16871</v>
      </c>
    </row>
    <row r="703" spans="1:4" x14ac:dyDescent="0.2">
      <c r="A703" t="s">
        <v>2874</v>
      </c>
      <c r="B703" t="s">
        <v>12052</v>
      </c>
      <c r="C703" t="s">
        <v>2875</v>
      </c>
      <c r="D703" t="s">
        <v>16872</v>
      </c>
    </row>
    <row r="704" spans="1:4" x14ac:dyDescent="0.2">
      <c r="A704" t="s">
        <v>2876</v>
      </c>
      <c r="B704" t="s">
        <v>12053</v>
      </c>
      <c r="C704" t="s">
        <v>2877</v>
      </c>
      <c r="D704" t="s">
        <v>16873</v>
      </c>
    </row>
    <row r="705" spans="1:4" x14ac:dyDescent="0.2">
      <c r="A705" t="s">
        <v>2878</v>
      </c>
      <c r="B705" t="s">
        <v>12054</v>
      </c>
      <c r="C705" t="s">
        <v>2879</v>
      </c>
      <c r="D705" t="s">
        <v>16874</v>
      </c>
    </row>
    <row r="706" spans="1:4" x14ac:dyDescent="0.2">
      <c r="A706" t="s">
        <v>2880</v>
      </c>
      <c r="B706" t="s">
        <v>12055</v>
      </c>
      <c r="C706" t="s">
        <v>2881</v>
      </c>
      <c r="D706" t="s">
        <v>16875</v>
      </c>
    </row>
    <row r="707" spans="1:4" x14ac:dyDescent="0.2">
      <c r="A707" t="s">
        <v>2882</v>
      </c>
      <c r="B707" t="s">
        <v>12056</v>
      </c>
      <c r="C707" t="s">
        <v>2883</v>
      </c>
      <c r="D707" t="s">
        <v>16876</v>
      </c>
    </row>
    <row r="708" spans="1:4" x14ac:dyDescent="0.2">
      <c r="A708" t="s">
        <v>2884</v>
      </c>
      <c r="B708" t="s">
        <v>12057</v>
      </c>
      <c r="C708" t="s">
        <v>2885</v>
      </c>
      <c r="D708" t="s">
        <v>16877</v>
      </c>
    </row>
    <row r="709" spans="1:4" x14ac:dyDescent="0.2">
      <c r="A709" t="s">
        <v>2886</v>
      </c>
      <c r="B709" t="s">
        <v>12058</v>
      </c>
      <c r="C709" t="s">
        <v>2887</v>
      </c>
      <c r="D709" t="s">
        <v>16878</v>
      </c>
    </row>
    <row r="710" spans="1:4" x14ac:dyDescent="0.2">
      <c r="A710" t="s">
        <v>2888</v>
      </c>
      <c r="B710" t="s">
        <v>12059</v>
      </c>
      <c r="C710" t="s">
        <v>2889</v>
      </c>
      <c r="D710" t="s">
        <v>16879</v>
      </c>
    </row>
    <row r="711" spans="1:4" x14ac:dyDescent="0.2">
      <c r="A711" t="s">
        <v>2890</v>
      </c>
      <c r="B711" t="s">
        <v>12060</v>
      </c>
      <c r="C711" t="s">
        <v>2891</v>
      </c>
      <c r="D711" t="s">
        <v>16880</v>
      </c>
    </row>
    <row r="712" spans="1:4" x14ac:dyDescent="0.2">
      <c r="A712" t="s">
        <v>2892</v>
      </c>
      <c r="B712" t="s">
        <v>12061</v>
      </c>
      <c r="C712" t="s">
        <v>2893</v>
      </c>
      <c r="D712" t="s">
        <v>16881</v>
      </c>
    </row>
    <row r="713" spans="1:4" x14ac:dyDescent="0.2">
      <c r="A713" t="s">
        <v>2894</v>
      </c>
      <c r="B713" t="s">
        <v>12062</v>
      </c>
      <c r="C713" t="s">
        <v>2895</v>
      </c>
      <c r="D713" t="s">
        <v>16882</v>
      </c>
    </row>
    <row r="714" spans="1:4" x14ac:dyDescent="0.2">
      <c r="A714" t="s">
        <v>2896</v>
      </c>
      <c r="B714" t="s">
        <v>12063</v>
      </c>
      <c r="C714" t="s">
        <v>2897</v>
      </c>
      <c r="D714" t="s">
        <v>16883</v>
      </c>
    </row>
    <row r="715" spans="1:4" x14ac:dyDescent="0.2">
      <c r="A715" t="s">
        <v>2898</v>
      </c>
      <c r="B715" t="s">
        <v>12064</v>
      </c>
      <c r="C715" t="s">
        <v>2899</v>
      </c>
      <c r="D715" t="s">
        <v>16884</v>
      </c>
    </row>
    <row r="716" spans="1:4" x14ac:dyDescent="0.2">
      <c r="A716" t="s">
        <v>2900</v>
      </c>
      <c r="B716" t="s">
        <v>12065</v>
      </c>
      <c r="C716" t="s">
        <v>2901</v>
      </c>
      <c r="D716" t="s">
        <v>16885</v>
      </c>
    </row>
    <row r="717" spans="1:4" x14ac:dyDescent="0.2">
      <c r="A717" t="s">
        <v>2902</v>
      </c>
      <c r="B717" t="s">
        <v>12066</v>
      </c>
      <c r="C717" t="s">
        <v>2903</v>
      </c>
      <c r="D717" t="s">
        <v>16886</v>
      </c>
    </row>
    <row r="718" spans="1:4" x14ac:dyDescent="0.2">
      <c r="A718" t="s">
        <v>2904</v>
      </c>
      <c r="B718" t="s">
        <v>12067</v>
      </c>
      <c r="C718" t="s">
        <v>2905</v>
      </c>
      <c r="D718" t="s">
        <v>16887</v>
      </c>
    </row>
    <row r="719" spans="1:4" x14ac:dyDescent="0.2">
      <c r="A719" t="s">
        <v>2906</v>
      </c>
      <c r="B719" t="s">
        <v>12068</v>
      </c>
      <c r="C719" t="s">
        <v>2907</v>
      </c>
      <c r="D719" t="s">
        <v>16888</v>
      </c>
    </row>
    <row r="720" spans="1:4" x14ac:dyDescent="0.2">
      <c r="A720" t="s">
        <v>2908</v>
      </c>
      <c r="B720" t="s">
        <v>12069</v>
      </c>
      <c r="C720" t="s">
        <v>2909</v>
      </c>
      <c r="D720" t="s">
        <v>16889</v>
      </c>
    </row>
    <row r="721" spans="1:4" x14ac:dyDescent="0.2">
      <c r="A721" t="s">
        <v>2910</v>
      </c>
      <c r="B721" t="s">
        <v>12070</v>
      </c>
      <c r="C721" t="s">
        <v>2911</v>
      </c>
      <c r="D721" t="s">
        <v>16890</v>
      </c>
    </row>
    <row r="722" spans="1:4" x14ac:dyDescent="0.2">
      <c r="A722" t="s">
        <v>2912</v>
      </c>
      <c r="B722" t="s">
        <v>12071</v>
      </c>
      <c r="C722" t="s">
        <v>2913</v>
      </c>
      <c r="D722" t="s">
        <v>16891</v>
      </c>
    </row>
    <row r="723" spans="1:4" x14ac:dyDescent="0.2">
      <c r="A723" t="s">
        <v>2914</v>
      </c>
      <c r="B723" t="s">
        <v>12072</v>
      </c>
      <c r="C723" t="s">
        <v>2915</v>
      </c>
      <c r="D723" t="s">
        <v>16892</v>
      </c>
    </row>
    <row r="724" spans="1:4" x14ac:dyDescent="0.2">
      <c r="A724" t="s">
        <v>2916</v>
      </c>
      <c r="B724" t="s">
        <v>12073</v>
      </c>
      <c r="C724" t="s">
        <v>2917</v>
      </c>
      <c r="D724" t="s">
        <v>16893</v>
      </c>
    </row>
    <row r="725" spans="1:4" x14ac:dyDescent="0.2">
      <c r="A725" t="s">
        <v>2918</v>
      </c>
      <c r="B725" t="s">
        <v>12074</v>
      </c>
      <c r="C725" t="s">
        <v>2919</v>
      </c>
      <c r="D725" t="s">
        <v>16894</v>
      </c>
    </row>
    <row r="726" spans="1:4" x14ac:dyDescent="0.2">
      <c r="A726" t="s">
        <v>2920</v>
      </c>
      <c r="B726" t="s">
        <v>12075</v>
      </c>
      <c r="C726" t="s">
        <v>2921</v>
      </c>
      <c r="D726" t="s">
        <v>16895</v>
      </c>
    </row>
    <row r="727" spans="1:4" x14ac:dyDescent="0.2">
      <c r="A727" t="s">
        <v>2922</v>
      </c>
      <c r="B727" t="s">
        <v>12076</v>
      </c>
      <c r="C727" t="s">
        <v>2923</v>
      </c>
      <c r="D727" t="s">
        <v>16896</v>
      </c>
    </row>
    <row r="728" spans="1:4" x14ac:dyDescent="0.2">
      <c r="A728" t="s">
        <v>2924</v>
      </c>
      <c r="B728" t="s">
        <v>12077</v>
      </c>
      <c r="C728" t="s">
        <v>2925</v>
      </c>
      <c r="D728" t="s">
        <v>16897</v>
      </c>
    </row>
    <row r="729" spans="1:4" x14ac:dyDescent="0.2">
      <c r="A729" t="s">
        <v>2926</v>
      </c>
      <c r="B729" t="s">
        <v>12078</v>
      </c>
      <c r="C729" t="s">
        <v>2927</v>
      </c>
      <c r="D729" t="s">
        <v>16898</v>
      </c>
    </row>
    <row r="730" spans="1:4" x14ac:dyDescent="0.2">
      <c r="A730" t="s">
        <v>2928</v>
      </c>
      <c r="B730" t="s">
        <v>12079</v>
      </c>
      <c r="C730" t="s">
        <v>2929</v>
      </c>
      <c r="D730" t="s">
        <v>16899</v>
      </c>
    </row>
    <row r="731" spans="1:4" x14ac:dyDescent="0.2">
      <c r="A731" t="s">
        <v>2930</v>
      </c>
      <c r="B731" t="s">
        <v>12080</v>
      </c>
      <c r="C731" t="s">
        <v>2931</v>
      </c>
      <c r="D731" t="s">
        <v>16900</v>
      </c>
    </row>
    <row r="732" spans="1:4" x14ac:dyDescent="0.2">
      <c r="A732" t="s">
        <v>2932</v>
      </c>
      <c r="B732" t="s">
        <v>12081</v>
      </c>
      <c r="C732" t="s">
        <v>2933</v>
      </c>
      <c r="D732" t="s">
        <v>16901</v>
      </c>
    </row>
    <row r="733" spans="1:4" x14ac:dyDescent="0.2">
      <c r="A733" t="s">
        <v>2934</v>
      </c>
      <c r="B733" t="s">
        <v>12082</v>
      </c>
      <c r="C733" t="s">
        <v>2935</v>
      </c>
      <c r="D733" t="s">
        <v>16902</v>
      </c>
    </row>
    <row r="734" spans="1:4" x14ac:dyDescent="0.2">
      <c r="A734" t="s">
        <v>2936</v>
      </c>
      <c r="B734" t="s">
        <v>12083</v>
      </c>
      <c r="C734" t="s">
        <v>2937</v>
      </c>
      <c r="D734" t="s">
        <v>16903</v>
      </c>
    </row>
    <row r="735" spans="1:4" x14ac:dyDescent="0.2">
      <c r="A735" t="s">
        <v>2938</v>
      </c>
      <c r="B735" t="s">
        <v>12084</v>
      </c>
      <c r="C735" t="s">
        <v>2939</v>
      </c>
      <c r="D735" t="s">
        <v>16904</v>
      </c>
    </row>
    <row r="736" spans="1:4" x14ac:dyDescent="0.2">
      <c r="A736" t="s">
        <v>2940</v>
      </c>
      <c r="B736" t="s">
        <v>12085</v>
      </c>
      <c r="C736" t="s">
        <v>2941</v>
      </c>
      <c r="D736" t="s">
        <v>16905</v>
      </c>
    </row>
    <row r="737" spans="1:4" x14ac:dyDescent="0.2">
      <c r="A737" t="s">
        <v>2942</v>
      </c>
      <c r="B737" t="s">
        <v>12086</v>
      </c>
      <c r="C737" t="s">
        <v>2943</v>
      </c>
      <c r="D737" t="s">
        <v>16906</v>
      </c>
    </row>
    <row r="738" spans="1:4" x14ac:dyDescent="0.2">
      <c r="A738" t="s">
        <v>2944</v>
      </c>
      <c r="B738" t="s">
        <v>12087</v>
      </c>
      <c r="C738" t="s">
        <v>2945</v>
      </c>
      <c r="D738" t="s">
        <v>16907</v>
      </c>
    </row>
    <row r="739" spans="1:4" x14ac:dyDescent="0.2">
      <c r="A739" t="s">
        <v>2946</v>
      </c>
      <c r="B739" t="s">
        <v>11842</v>
      </c>
      <c r="C739" t="s">
        <v>2947</v>
      </c>
      <c r="D739" t="s">
        <v>16908</v>
      </c>
    </row>
    <row r="740" spans="1:4" x14ac:dyDescent="0.2">
      <c r="A740" t="s">
        <v>2948</v>
      </c>
      <c r="B740" t="s">
        <v>12088</v>
      </c>
      <c r="C740" t="s">
        <v>2949</v>
      </c>
      <c r="D740" t="s">
        <v>16909</v>
      </c>
    </row>
    <row r="741" spans="1:4" x14ac:dyDescent="0.2">
      <c r="A741" t="s">
        <v>2950</v>
      </c>
      <c r="B741" t="s">
        <v>11842</v>
      </c>
      <c r="C741" t="s">
        <v>2951</v>
      </c>
      <c r="D741" t="s">
        <v>16910</v>
      </c>
    </row>
    <row r="742" spans="1:4" x14ac:dyDescent="0.2">
      <c r="A742" t="s">
        <v>2952</v>
      </c>
      <c r="B742" t="s">
        <v>12089</v>
      </c>
      <c r="C742" t="s">
        <v>2953</v>
      </c>
      <c r="D742" t="s">
        <v>16911</v>
      </c>
    </row>
    <row r="743" spans="1:4" x14ac:dyDescent="0.2">
      <c r="A743" t="s">
        <v>2954</v>
      </c>
      <c r="B743" t="s">
        <v>12090</v>
      </c>
      <c r="C743" t="s">
        <v>2955</v>
      </c>
      <c r="D743" t="s">
        <v>16912</v>
      </c>
    </row>
    <row r="744" spans="1:4" x14ac:dyDescent="0.2">
      <c r="A744" t="s">
        <v>2956</v>
      </c>
      <c r="B744" t="s">
        <v>12091</v>
      </c>
      <c r="C744" t="s">
        <v>2957</v>
      </c>
      <c r="D744" t="s">
        <v>16913</v>
      </c>
    </row>
    <row r="745" spans="1:4" x14ac:dyDescent="0.2">
      <c r="A745" t="s">
        <v>2958</v>
      </c>
      <c r="B745" t="s">
        <v>12092</v>
      </c>
      <c r="C745" t="s">
        <v>2959</v>
      </c>
      <c r="D745" t="s">
        <v>16914</v>
      </c>
    </row>
    <row r="746" spans="1:4" x14ac:dyDescent="0.2">
      <c r="A746" t="s">
        <v>2960</v>
      </c>
      <c r="B746" t="s">
        <v>12093</v>
      </c>
      <c r="C746" t="s">
        <v>2961</v>
      </c>
      <c r="D746" t="s">
        <v>16915</v>
      </c>
    </row>
    <row r="747" spans="1:4" x14ac:dyDescent="0.2">
      <c r="A747" t="s">
        <v>2962</v>
      </c>
      <c r="B747" t="s">
        <v>12094</v>
      </c>
      <c r="C747" t="s">
        <v>2963</v>
      </c>
      <c r="D747" t="s">
        <v>16916</v>
      </c>
    </row>
    <row r="748" spans="1:4" x14ac:dyDescent="0.2">
      <c r="A748" t="s">
        <v>2964</v>
      </c>
      <c r="B748" t="s">
        <v>12095</v>
      </c>
      <c r="C748" t="s">
        <v>2965</v>
      </c>
      <c r="D748" t="s">
        <v>16917</v>
      </c>
    </row>
    <row r="749" spans="1:4" x14ac:dyDescent="0.2">
      <c r="A749" t="s">
        <v>2966</v>
      </c>
      <c r="B749" t="s">
        <v>12096</v>
      </c>
      <c r="C749" t="s">
        <v>2967</v>
      </c>
      <c r="D749" t="s">
        <v>16918</v>
      </c>
    </row>
    <row r="750" spans="1:4" x14ac:dyDescent="0.2">
      <c r="A750" t="s">
        <v>2968</v>
      </c>
      <c r="B750" t="s">
        <v>12097</v>
      </c>
      <c r="C750" t="s">
        <v>2969</v>
      </c>
      <c r="D750" t="s">
        <v>16919</v>
      </c>
    </row>
    <row r="751" spans="1:4" x14ac:dyDescent="0.2">
      <c r="A751" t="s">
        <v>2970</v>
      </c>
      <c r="B751" t="s">
        <v>12098</v>
      </c>
      <c r="C751" t="s">
        <v>2971</v>
      </c>
      <c r="D751" t="s">
        <v>16920</v>
      </c>
    </row>
    <row r="752" spans="1:4" x14ac:dyDescent="0.2">
      <c r="A752" t="s">
        <v>2972</v>
      </c>
      <c r="B752" t="s">
        <v>12099</v>
      </c>
      <c r="C752" t="s">
        <v>2973</v>
      </c>
      <c r="D752" t="s">
        <v>16921</v>
      </c>
    </row>
    <row r="753" spans="1:4" x14ac:dyDescent="0.2">
      <c r="A753" t="s">
        <v>2974</v>
      </c>
      <c r="B753" t="s">
        <v>12100</v>
      </c>
      <c r="C753" t="s">
        <v>2975</v>
      </c>
      <c r="D753" t="s">
        <v>16922</v>
      </c>
    </row>
    <row r="754" spans="1:4" x14ac:dyDescent="0.2">
      <c r="A754" t="s">
        <v>2976</v>
      </c>
      <c r="B754" t="s">
        <v>12101</v>
      </c>
      <c r="C754" t="s">
        <v>2977</v>
      </c>
      <c r="D754" t="s">
        <v>16923</v>
      </c>
    </row>
    <row r="755" spans="1:4" x14ac:dyDescent="0.2">
      <c r="A755" t="s">
        <v>2978</v>
      </c>
      <c r="B755" t="s">
        <v>12102</v>
      </c>
      <c r="C755" t="s">
        <v>2979</v>
      </c>
      <c r="D755" t="s">
        <v>16924</v>
      </c>
    </row>
    <row r="756" spans="1:4" x14ac:dyDescent="0.2">
      <c r="A756" t="s">
        <v>2980</v>
      </c>
      <c r="B756" t="s">
        <v>12103</v>
      </c>
      <c r="C756" t="s">
        <v>2981</v>
      </c>
      <c r="D756" t="s">
        <v>16925</v>
      </c>
    </row>
    <row r="757" spans="1:4" x14ac:dyDescent="0.2">
      <c r="A757" t="s">
        <v>2982</v>
      </c>
      <c r="B757" t="s">
        <v>12104</v>
      </c>
      <c r="C757" t="s">
        <v>2983</v>
      </c>
      <c r="D757" t="s">
        <v>16926</v>
      </c>
    </row>
    <row r="758" spans="1:4" x14ac:dyDescent="0.2">
      <c r="A758" t="s">
        <v>2984</v>
      </c>
      <c r="B758" t="s">
        <v>12105</v>
      </c>
      <c r="C758" t="s">
        <v>2985</v>
      </c>
      <c r="D758" t="s">
        <v>16927</v>
      </c>
    </row>
    <row r="759" spans="1:4" x14ac:dyDescent="0.2">
      <c r="A759" t="s">
        <v>2986</v>
      </c>
      <c r="B759" t="s">
        <v>12106</v>
      </c>
      <c r="C759" t="s">
        <v>2987</v>
      </c>
      <c r="D759" t="s">
        <v>16928</v>
      </c>
    </row>
    <row r="760" spans="1:4" x14ac:dyDescent="0.2">
      <c r="A760" t="s">
        <v>2988</v>
      </c>
      <c r="B760" t="s">
        <v>12107</v>
      </c>
      <c r="C760" t="s">
        <v>2989</v>
      </c>
      <c r="D760" t="s">
        <v>16929</v>
      </c>
    </row>
    <row r="761" spans="1:4" x14ac:dyDescent="0.2">
      <c r="A761" t="s">
        <v>2990</v>
      </c>
      <c r="B761" t="s">
        <v>12108</v>
      </c>
      <c r="C761" t="s">
        <v>2991</v>
      </c>
      <c r="D761" t="s">
        <v>16930</v>
      </c>
    </row>
    <row r="762" spans="1:4" x14ac:dyDescent="0.2">
      <c r="A762" t="s">
        <v>2992</v>
      </c>
      <c r="B762" t="s">
        <v>12109</v>
      </c>
      <c r="C762" t="s">
        <v>2993</v>
      </c>
      <c r="D762" t="s">
        <v>16931</v>
      </c>
    </row>
    <row r="763" spans="1:4" x14ac:dyDescent="0.2">
      <c r="A763" t="s">
        <v>2994</v>
      </c>
      <c r="B763" t="s">
        <v>12110</v>
      </c>
      <c r="C763" t="s">
        <v>2995</v>
      </c>
      <c r="D763" t="s">
        <v>16932</v>
      </c>
    </row>
    <row r="764" spans="1:4" x14ac:dyDescent="0.2">
      <c r="A764" t="s">
        <v>2996</v>
      </c>
      <c r="B764" t="s">
        <v>12111</v>
      </c>
      <c r="C764" t="s">
        <v>2997</v>
      </c>
      <c r="D764" t="s">
        <v>16933</v>
      </c>
    </row>
    <row r="765" spans="1:4" x14ac:dyDescent="0.2">
      <c r="A765" t="s">
        <v>2998</v>
      </c>
      <c r="B765" t="s">
        <v>12112</v>
      </c>
      <c r="C765" t="s">
        <v>2999</v>
      </c>
      <c r="D765" t="s">
        <v>16934</v>
      </c>
    </row>
    <row r="766" spans="1:4" x14ac:dyDescent="0.2">
      <c r="A766" t="s">
        <v>3000</v>
      </c>
      <c r="B766" t="s">
        <v>12113</v>
      </c>
      <c r="C766" t="s">
        <v>3001</v>
      </c>
      <c r="D766" t="s">
        <v>16935</v>
      </c>
    </row>
    <row r="767" spans="1:4" x14ac:dyDescent="0.2">
      <c r="A767" t="s">
        <v>3002</v>
      </c>
      <c r="B767" t="s">
        <v>12114</v>
      </c>
      <c r="C767" t="s">
        <v>3003</v>
      </c>
      <c r="D767" t="s">
        <v>16936</v>
      </c>
    </row>
    <row r="768" spans="1:4" x14ac:dyDescent="0.2">
      <c r="A768" t="s">
        <v>3004</v>
      </c>
      <c r="B768" t="s">
        <v>12115</v>
      </c>
      <c r="C768" t="s">
        <v>3005</v>
      </c>
      <c r="D768" t="s">
        <v>16937</v>
      </c>
    </row>
    <row r="769" spans="1:4" x14ac:dyDescent="0.2">
      <c r="A769" t="s">
        <v>3006</v>
      </c>
      <c r="B769" t="s">
        <v>12116</v>
      </c>
      <c r="C769" t="s">
        <v>3007</v>
      </c>
      <c r="D769" t="s">
        <v>16938</v>
      </c>
    </row>
    <row r="770" spans="1:4" x14ac:dyDescent="0.2">
      <c r="A770" t="s">
        <v>3008</v>
      </c>
      <c r="B770" t="s">
        <v>12117</v>
      </c>
      <c r="C770" t="s">
        <v>3009</v>
      </c>
      <c r="D770" t="s">
        <v>16939</v>
      </c>
    </row>
    <row r="771" spans="1:4" x14ac:dyDescent="0.2">
      <c r="A771" t="s">
        <v>3010</v>
      </c>
      <c r="B771" t="s">
        <v>12118</v>
      </c>
      <c r="C771" t="s">
        <v>3011</v>
      </c>
      <c r="D771" t="s">
        <v>16940</v>
      </c>
    </row>
    <row r="772" spans="1:4" x14ac:dyDescent="0.2">
      <c r="A772" t="s">
        <v>3012</v>
      </c>
      <c r="B772" t="s">
        <v>12119</v>
      </c>
      <c r="C772" t="s">
        <v>3013</v>
      </c>
      <c r="D772" t="s">
        <v>16941</v>
      </c>
    </row>
    <row r="773" spans="1:4" x14ac:dyDescent="0.2">
      <c r="A773" t="s">
        <v>3014</v>
      </c>
      <c r="B773" t="s">
        <v>12120</v>
      </c>
      <c r="C773" t="s">
        <v>3015</v>
      </c>
      <c r="D773" t="s">
        <v>16942</v>
      </c>
    </row>
    <row r="774" spans="1:4" x14ac:dyDescent="0.2">
      <c r="A774" t="s">
        <v>3016</v>
      </c>
      <c r="B774" t="s">
        <v>12121</v>
      </c>
      <c r="C774" t="s">
        <v>3017</v>
      </c>
      <c r="D774" t="s">
        <v>16943</v>
      </c>
    </row>
    <row r="775" spans="1:4" x14ac:dyDescent="0.2">
      <c r="A775" t="s">
        <v>3018</v>
      </c>
      <c r="B775" t="s">
        <v>12122</v>
      </c>
      <c r="C775" t="s">
        <v>3019</v>
      </c>
      <c r="D775" t="s">
        <v>16944</v>
      </c>
    </row>
    <row r="776" spans="1:4" x14ac:dyDescent="0.2">
      <c r="A776" t="s">
        <v>3020</v>
      </c>
      <c r="B776" t="s">
        <v>12123</v>
      </c>
      <c r="C776" t="s">
        <v>3021</v>
      </c>
      <c r="D776" t="s">
        <v>16945</v>
      </c>
    </row>
    <row r="777" spans="1:4" x14ac:dyDescent="0.2">
      <c r="A777" t="s">
        <v>3022</v>
      </c>
      <c r="B777" t="s">
        <v>12124</v>
      </c>
      <c r="C777" t="s">
        <v>3023</v>
      </c>
      <c r="D777" t="s">
        <v>16946</v>
      </c>
    </row>
    <row r="778" spans="1:4" x14ac:dyDescent="0.2">
      <c r="A778" t="s">
        <v>3024</v>
      </c>
      <c r="B778" t="s">
        <v>12125</v>
      </c>
      <c r="C778" t="s">
        <v>3025</v>
      </c>
      <c r="D778" t="s">
        <v>16947</v>
      </c>
    </row>
    <row r="779" spans="1:4" x14ac:dyDescent="0.2">
      <c r="A779" t="s">
        <v>3026</v>
      </c>
      <c r="B779" t="s">
        <v>12126</v>
      </c>
      <c r="C779" t="s">
        <v>3027</v>
      </c>
      <c r="D779" t="s">
        <v>16948</v>
      </c>
    </row>
    <row r="780" spans="1:4" x14ac:dyDescent="0.2">
      <c r="A780" t="s">
        <v>3028</v>
      </c>
      <c r="B780" t="s">
        <v>12127</v>
      </c>
      <c r="C780" t="s">
        <v>3029</v>
      </c>
      <c r="D780" t="s">
        <v>16949</v>
      </c>
    </row>
    <row r="781" spans="1:4" x14ac:dyDescent="0.2">
      <c r="A781" t="s">
        <v>3030</v>
      </c>
      <c r="B781" t="s">
        <v>12128</v>
      </c>
      <c r="C781" t="s">
        <v>3031</v>
      </c>
      <c r="D781" t="s">
        <v>16950</v>
      </c>
    </row>
    <row r="782" spans="1:4" x14ac:dyDescent="0.2">
      <c r="A782" t="s">
        <v>3032</v>
      </c>
      <c r="B782" t="s">
        <v>12129</v>
      </c>
      <c r="C782" t="s">
        <v>3033</v>
      </c>
      <c r="D782" t="s">
        <v>16951</v>
      </c>
    </row>
    <row r="783" spans="1:4" x14ac:dyDescent="0.2">
      <c r="A783" t="s">
        <v>3034</v>
      </c>
      <c r="B783" t="s">
        <v>12130</v>
      </c>
      <c r="C783" t="s">
        <v>3035</v>
      </c>
      <c r="D783" t="s">
        <v>16952</v>
      </c>
    </row>
    <row r="784" spans="1:4" x14ac:dyDescent="0.2">
      <c r="A784" t="s">
        <v>3036</v>
      </c>
      <c r="B784" t="s">
        <v>12131</v>
      </c>
      <c r="C784" t="s">
        <v>3037</v>
      </c>
      <c r="D784" t="s">
        <v>16953</v>
      </c>
    </row>
    <row r="785" spans="1:4" x14ac:dyDescent="0.2">
      <c r="A785" t="s">
        <v>3038</v>
      </c>
      <c r="B785" t="s">
        <v>12132</v>
      </c>
      <c r="C785" t="s">
        <v>3039</v>
      </c>
      <c r="D785" t="s">
        <v>16954</v>
      </c>
    </row>
    <row r="786" spans="1:4" x14ac:dyDescent="0.2">
      <c r="A786" t="s">
        <v>3040</v>
      </c>
      <c r="B786" t="s">
        <v>12133</v>
      </c>
      <c r="C786" t="s">
        <v>3041</v>
      </c>
      <c r="D786" t="s">
        <v>16955</v>
      </c>
    </row>
    <row r="787" spans="1:4" x14ac:dyDescent="0.2">
      <c r="A787" t="s">
        <v>3042</v>
      </c>
      <c r="B787" t="s">
        <v>12134</v>
      </c>
      <c r="C787" t="s">
        <v>3043</v>
      </c>
      <c r="D787" t="s">
        <v>16956</v>
      </c>
    </row>
    <row r="788" spans="1:4" x14ac:dyDescent="0.2">
      <c r="A788" t="s">
        <v>3044</v>
      </c>
      <c r="B788" t="s">
        <v>12135</v>
      </c>
      <c r="C788" t="s">
        <v>3045</v>
      </c>
      <c r="D788" t="s">
        <v>16957</v>
      </c>
    </row>
    <row r="789" spans="1:4" x14ac:dyDescent="0.2">
      <c r="A789" t="s">
        <v>3046</v>
      </c>
      <c r="B789" t="s">
        <v>12136</v>
      </c>
      <c r="C789" t="s">
        <v>3047</v>
      </c>
      <c r="D789" t="s">
        <v>16958</v>
      </c>
    </row>
    <row r="790" spans="1:4" x14ac:dyDescent="0.2">
      <c r="A790" t="s">
        <v>3048</v>
      </c>
      <c r="B790" t="s">
        <v>12137</v>
      </c>
      <c r="C790" t="s">
        <v>3049</v>
      </c>
      <c r="D790" t="s">
        <v>16959</v>
      </c>
    </row>
    <row r="791" spans="1:4" x14ac:dyDescent="0.2">
      <c r="A791" t="s">
        <v>3050</v>
      </c>
      <c r="B791" t="s">
        <v>12138</v>
      </c>
      <c r="C791" t="s">
        <v>3051</v>
      </c>
      <c r="D791" t="s">
        <v>16960</v>
      </c>
    </row>
    <row r="792" spans="1:4" x14ac:dyDescent="0.2">
      <c r="A792" t="s">
        <v>3052</v>
      </c>
      <c r="B792" t="s">
        <v>12139</v>
      </c>
      <c r="C792" t="s">
        <v>3053</v>
      </c>
      <c r="D792" t="s">
        <v>16961</v>
      </c>
    </row>
    <row r="793" spans="1:4" x14ac:dyDescent="0.2">
      <c r="A793" t="s">
        <v>3054</v>
      </c>
      <c r="B793" t="s">
        <v>12140</v>
      </c>
      <c r="C793" t="s">
        <v>3055</v>
      </c>
      <c r="D793" t="s">
        <v>16962</v>
      </c>
    </row>
    <row r="794" spans="1:4" x14ac:dyDescent="0.2">
      <c r="A794" t="s">
        <v>3056</v>
      </c>
      <c r="B794" t="s">
        <v>12141</v>
      </c>
      <c r="C794" t="s">
        <v>3057</v>
      </c>
      <c r="D794" t="s">
        <v>16963</v>
      </c>
    </row>
    <row r="795" spans="1:4" x14ac:dyDescent="0.2">
      <c r="A795" t="s">
        <v>3058</v>
      </c>
      <c r="B795" t="s">
        <v>12142</v>
      </c>
      <c r="C795" t="s">
        <v>3059</v>
      </c>
      <c r="D795" t="s">
        <v>16964</v>
      </c>
    </row>
    <row r="796" spans="1:4" x14ac:dyDescent="0.2">
      <c r="A796" t="s">
        <v>3060</v>
      </c>
      <c r="B796" t="s">
        <v>12143</v>
      </c>
      <c r="C796" t="s">
        <v>3061</v>
      </c>
      <c r="D796" t="s">
        <v>16965</v>
      </c>
    </row>
    <row r="797" spans="1:4" x14ac:dyDescent="0.2">
      <c r="A797" t="s">
        <v>3062</v>
      </c>
      <c r="B797" t="s">
        <v>12144</v>
      </c>
      <c r="C797" t="s">
        <v>3063</v>
      </c>
      <c r="D797" t="s">
        <v>16966</v>
      </c>
    </row>
    <row r="798" spans="1:4" x14ac:dyDescent="0.2">
      <c r="A798" t="s">
        <v>3064</v>
      </c>
      <c r="B798" t="s">
        <v>12145</v>
      </c>
      <c r="C798" t="s">
        <v>3065</v>
      </c>
      <c r="D798" t="s">
        <v>16967</v>
      </c>
    </row>
    <row r="799" spans="1:4" x14ac:dyDescent="0.2">
      <c r="A799" t="s">
        <v>3066</v>
      </c>
      <c r="B799" t="s">
        <v>12146</v>
      </c>
      <c r="C799" t="s">
        <v>3067</v>
      </c>
      <c r="D799" t="s">
        <v>16968</v>
      </c>
    </row>
    <row r="800" spans="1:4" x14ac:dyDescent="0.2">
      <c r="A800" t="s">
        <v>3068</v>
      </c>
      <c r="B800" t="s">
        <v>12147</v>
      </c>
      <c r="C800" t="s">
        <v>3069</v>
      </c>
      <c r="D800" t="s">
        <v>16969</v>
      </c>
    </row>
    <row r="801" spans="1:4" x14ac:dyDescent="0.2">
      <c r="A801" t="s">
        <v>3070</v>
      </c>
      <c r="B801" t="s">
        <v>12148</v>
      </c>
      <c r="C801" t="s">
        <v>3071</v>
      </c>
      <c r="D801" t="s">
        <v>16970</v>
      </c>
    </row>
    <row r="802" spans="1:4" x14ac:dyDescent="0.2">
      <c r="A802" t="s">
        <v>3072</v>
      </c>
      <c r="B802" t="s">
        <v>12149</v>
      </c>
      <c r="C802" t="s">
        <v>3073</v>
      </c>
      <c r="D802" t="s">
        <v>16971</v>
      </c>
    </row>
    <row r="803" spans="1:4" x14ac:dyDescent="0.2">
      <c r="A803" t="s">
        <v>3074</v>
      </c>
      <c r="B803" t="s">
        <v>12150</v>
      </c>
      <c r="C803" t="s">
        <v>3075</v>
      </c>
      <c r="D803" t="s">
        <v>16972</v>
      </c>
    </row>
    <row r="804" spans="1:4" x14ac:dyDescent="0.2">
      <c r="A804" t="s">
        <v>3076</v>
      </c>
      <c r="B804" t="s">
        <v>12029</v>
      </c>
      <c r="C804" t="s">
        <v>3077</v>
      </c>
      <c r="D804" t="s">
        <v>16973</v>
      </c>
    </row>
    <row r="805" spans="1:4" x14ac:dyDescent="0.2">
      <c r="A805" t="s">
        <v>3078</v>
      </c>
      <c r="B805" t="s">
        <v>12029</v>
      </c>
      <c r="C805" t="s">
        <v>3079</v>
      </c>
      <c r="D805" t="s">
        <v>16974</v>
      </c>
    </row>
    <row r="806" spans="1:4" x14ac:dyDescent="0.2">
      <c r="A806" t="s">
        <v>3080</v>
      </c>
      <c r="B806" t="s">
        <v>12151</v>
      </c>
      <c r="C806" t="s">
        <v>3081</v>
      </c>
      <c r="D806" t="s">
        <v>16975</v>
      </c>
    </row>
    <row r="807" spans="1:4" x14ac:dyDescent="0.2">
      <c r="A807" t="s">
        <v>3082</v>
      </c>
      <c r="B807" t="s">
        <v>12152</v>
      </c>
      <c r="C807" t="s">
        <v>3083</v>
      </c>
      <c r="D807" t="s">
        <v>16976</v>
      </c>
    </row>
    <row r="808" spans="1:4" x14ac:dyDescent="0.2">
      <c r="A808" t="s">
        <v>3084</v>
      </c>
      <c r="B808" t="s">
        <v>12153</v>
      </c>
      <c r="C808" t="s">
        <v>3085</v>
      </c>
      <c r="D808" t="s">
        <v>16977</v>
      </c>
    </row>
    <row r="809" spans="1:4" x14ac:dyDescent="0.2">
      <c r="A809" t="s">
        <v>3086</v>
      </c>
      <c r="B809" t="s">
        <v>12154</v>
      </c>
      <c r="C809" t="s">
        <v>3087</v>
      </c>
      <c r="D809" t="s">
        <v>16978</v>
      </c>
    </row>
    <row r="810" spans="1:4" x14ac:dyDescent="0.2">
      <c r="A810" t="s">
        <v>3088</v>
      </c>
      <c r="B810" t="s">
        <v>12155</v>
      </c>
      <c r="C810" t="s">
        <v>3089</v>
      </c>
      <c r="D810" t="s">
        <v>16979</v>
      </c>
    </row>
    <row r="811" spans="1:4" x14ac:dyDescent="0.2">
      <c r="A811" t="s">
        <v>3090</v>
      </c>
      <c r="B811" t="s">
        <v>12156</v>
      </c>
      <c r="C811" t="s">
        <v>3091</v>
      </c>
      <c r="D811" t="s">
        <v>16980</v>
      </c>
    </row>
    <row r="812" spans="1:4" x14ac:dyDescent="0.2">
      <c r="A812" t="s">
        <v>3092</v>
      </c>
      <c r="B812" t="s">
        <v>12157</v>
      </c>
      <c r="C812" t="s">
        <v>3093</v>
      </c>
      <c r="D812" t="s">
        <v>16981</v>
      </c>
    </row>
    <row r="813" spans="1:4" x14ac:dyDescent="0.2">
      <c r="A813" t="s">
        <v>3094</v>
      </c>
      <c r="B813" t="s">
        <v>12158</v>
      </c>
      <c r="C813" t="s">
        <v>3095</v>
      </c>
      <c r="D813" t="s">
        <v>16982</v>
      </c>
    </row>
    <row r="814" spans="1:4" x14ac:dyDescent="0.2">
      <c r="A814" t="s">
        <v>3096</v>
      </c>
      <c r="B814" t="s">
        <v>12159</v>
      </c>
      <c r="C814" t="s">
        <v>3097</v>
      </c>
      <c r="D814" t="s">
        <v>16983</v>
      </c>
    </row>
    <row r="815" spans="1:4" x14ac:dyDescent="0.2">
      <c r="A815" t="s">
        <v>3098</v>
      </c>
      <c r="B815" t="s">
        <v>12160</v>
      </c>
      <c r="C815" t="s">
        <v>3099</v>
      </c>
      <c r="D815" t="s">
        <v>16984</v>
      </c>
    </row>
    <row r="816" spans="1:4" x14ac:dyDescent="0.2">
      <c r="A816" t="s">
        <v>3100</v>
      </c>
      <c r="B816" t="s">
        <v>12161</v>
      </c>
      <c r="C816" t="s">
        <v>3101</v>
      </c>
      <c r="D816" t="s">
        <v>16985</v>
      </c>
    </row>
    <row r="817" spans="1:4" x14ac:dyDescent="0.2">
      <c r="A817" t="s">
        <v>3102</v>
      </c>
      <c r="B817" t="s">
        <v>12162</v>
      </c>
      <c r="C817" t="s">
        <v>3103</v>
      </c>
      <c r="D817" t="s">
        <v>16986</v>
      </c>
    </row>
    <row r="818" spans="1:4" x14ac:dyDescent="0.2">
      <c r="A818" t="s">
        <v>3104</v>
      </c>
      <c r="B818" t="s">
        <v>12163</v>
      </c>
      <c r="C818" t="s">
        <v>3105</v>
      </c>
      <c r="D818" t="s">
        <v>16987</v>
      </c>
    </row>
    <row r="819" spans="1:4" x14ac:dyDescent="0.2">
      <c r="A819" t="s">
        <v>3106</v>
      </c>
      <c r="B819" t="s">
        <v>12164</v>
      </c>
      <c r="C819" t="s">
        <v>3107</v>
      </c>
      <c r="D819" t="s">
        <v>16988</v>
      </c>
    </row>
    <row r="820" spans="1:4" x14ac:dyDescent="0.2">
      <c r="A820" t="s">
        <v>3108</v>
      </c>
      <c r="B820" t="s">
        <v>12165</v>
      </c>
      <c r="C820" t="s">
        <v>3109</v>
      </c>
      <c r="D820" t="s">
        <v>16989</v>
      </c>
    </row>
    <row r="821" spans="1:4" x14ac:dyDescent="0.2">
      <c r="A821" t="s">
        <v>3110</v>
      </c>
      <c r="B821" t="s">
        <v>12166</v>
      </c>
      <c r="C821" t="s">
        <v>3111</v>
      </c>
      <c r="D821" t="s">
        <v>16990</v>
      </c>
    </row>
    <row r="822" spans="1:4" x14ac:dyDescent="0.2">
      <c r="A822" t="s">
        <v>3112</v>
      </c>
      <c r="B822" t="s">
        <v>12167</v>
      </c>
      <c r="C822" t="s">
        <v>3113</v>
      </c>
      <c r="D822" t="s">
        <v>16991</v>
      </c>
    </row>
    <row r="823" spans="1:4" x14ac:dyDescent="0.2">
      <c r="A823" t="s">
        <v>3114</v>
      </c>
      <c r="B823" t="s">
        <v>12168</v>
      </c>
      <c r="C823" t="s">
        <v>3115</v>
      </c>
      <c r="D823" t="s">
        <v>16992</v>
      </c>
    </row>
    <row r="824" spans="1:4" x14ac:dyDescent="0.2">
      <c r="A824" t="s">
        <v>3116</v>
      </c>
      <c r="B824" t="s">
        <v>12169</v>
      </c>
      <c r="C824" t="s">
        <v>3117</v>
      </c>
      <c r="D824" t="s">
        <v>16993</v>
      </c>
    </row>
    <row r="825" spans="1:4" x14ac:dyDescent="0.2">
      <c r="A825" t="s">
        <v>3118</v>
      </c>
      <c r="B825" t="s">
        <v>12170</v>
      </c>
      <c r="C825" t="s">
        <v>3119</v>
      </c>
      <c r="D825" t="s">
        <v>16994</v>
      </c>
    </row>
    <row r="826" spans="1:4" x14ac:dyDescent="0.2">
      <c r="A826" t="s">
        <v>3120</v>
      </c>
      <c r="B826" t="s">
        <v>12171</v>
      </c>
      <c r="C826" t="s">
        <v>3121</v>
      </c>
      <c r="D826" t="s">
        <v>16995</v>
      </c>
    </row>
    <row r="827" spans="1:4" x14ac:dyDescent="0.2">
      <c r="A827" t="s">
        <v>3122</v>
      </c>
      <c r="B827" t="s">
        <v>12172</v>
      </c>
      <c r="C827" t="s">
        <v>3123</v>
      </c>
      <c r="D827" t="s">
        <v>16996</v>
      </c>
    </row>
    <row r="828" spans="1:4" x14ac:dyDescent="0.2">
      <c r="A828" t="s">
        <v>3124</v>
      </c>
      <c r="B828" t="s">
        <v>12173</v>
      </c>
      <c r="C828" t="s">
        <v>3125</v>
      </c>
      <c r="D828" t="s">
        <v>16997</v>
      </c>
    </row>
    <row r="829" spans="1:4" x14ac:dyDescent="0.2">
      <c r="A829" t="s">
        <v>3126</v>
      </c>
      <c r="B829" t="s">
        <v>12174</v>
      </c>
      <c r="C829" t="s">
        <v>3127</v>
      </c>
      <c r="D829" t="s">
        <v>16998</v>
      </c>
    </row>
    <row r="830" spans="1:4" x14ac:dyDescent="0.2">
      <c r="A830" t="s">
        <v>3128</v>
      </c>
      <c r="B830" t="s">
        <v>12175</v>
      </c>
      <c r="C830" t="s">
        <v>3129</v>
      </c>
      <c r="D830" t="s">
        <v>16999</v>
      </c>
    </row>
    <row r="831" spans="1:4" x14ac:dyDescent="0.2">
      <c r="A831" t="s">
        <v>3130</v>
      </c>
      <c r="B831" t="s">
        <v>12176</v>
      </c>
      <c r="C831" t="s">
        <v>3131</v>
      </c>
      <c r="D831" t="s">
        <v>17000</v>
      </c>
    </row>
    <row r="832" spans="1:4" x14ac:dyDescent="0.2">
      <c r="A832" t="s">
        <v>3132</v>
      </c>
      <c r="B832" t="s">
        <v>12177</v>
      </c>
      <c r="C832" t="s">
        <v>3133</v>
      </c>
      <c r="D832" t="s">
        <v>17001</v>
      </c>
    </row>
    <row r="833" spans="1:4" x14ac:dyDescent="0.2">
      <c r="A833" t="s">
        <v>3134</v>
      </c>
      <c r="B833" t="s">
        <v>12178</v>
      </c>
      <c r="C833" t="s">
        <v>3135</v>
      </c>
      <c r="D833" t="s">
        <v>17002</v>
      </c>
    </row>
    <row r="834" spans="1:4" x14ac:dyDescent="0.2">
      <c r="A834" t="s">
        <v>3136</v>
      </c>
      <c r="B834" t="s">
        <v>12179</v>
      </c>
      <c r="C834" t="s">
        <v>3137</v>
      </c>
      <c r="D834" t="s">
        <v>17003</v>
      </c>
    </row>
    <row r="835" spans="1:4" x14ac:dyDescent="0.2">
      <c r="A835" t="s">
        <v>3138</v>
      </c>
      <c r="B835" t="s">
        <v>12180</v>
      </c>
      <c r="C835" t="s">
        <v>3139</v>
      </c>
      <c r="D835" t="s">
        <v>17004</v>
      </c>
    </row>
    <row r="836" spans="1:4" x14ac:dyDescent="0.2">
      <c r="A836" t="s">
        <v>3140</v>
      </c>
      <c r="B836" t="s">
        <v>12181</v>
      </c>
      <c r="C836" t="s">
        <v>3141</v>
      </c>
      <c r="D836" t="s">
        <v>17005</v>
      </c>
    </row>
    <row r="837" spans="1:4" x14ac:dyDescent="0.2">
      <c r="A837" t="s">
        <v>3142</v>
      </c>
      <c r="B837" t="s">
        <v>12182</v>
      </c>
      <c r="C837" t="s">
        <v>3143</v>
      </c>
      <c r="D837" t="s">
        <v>17006</v>
      </c>
    </row>
    <row r="838" spans="1:4" x14ac:dyDescent="0.2">
      <c r="A838" t="s">
        <v>3144</v>
      </c>
      <c r="B838" t="s">
        <v>12183</v>
      </c>
      <c r="C838" t="s">
        <v>3145</v>
      </c>
      <c r="D838" t="s">
        <v>17007</v>
      </c>
    </row>
    <row r="839" spans="1:4" x14ac:dyDescent="0.2">
      <c r="A839" t="s">
        <v>3146</v>
      </c>
      <c r="B839" t="s">
        <v>12177</v>
      </c>
      <c r="C839" t="s">
        <v>3147</v>
      </c>
      <c r="D839" t="s">
        <v>17008</v>
      </c>
    </row>
    <row r="840" spans="1:4" x14ac:dyDescent="0.2">
      <c r="A840" t="s">
        <v>3148</v>
      </c>
      <c r="B840" t="s">
        <v>12173</v>
      </c>
      <c r="C840" t="s">
        <v>3149</v>
      </c>
      <c r="D840" t="s">
        <v>17009</v>
      </c>
    </row>
    <row r="841" spans="1:4" x14ac:dyDescent="0.2">
      <c r="A841" t="s">
        <v>3150</v>
      </c>
      <c r="B841" t="s">
        <v>12184</v>
      </c>
      <c r="C841" t="s">
        <v>3151</v>
      </c>
      <c r="D841" t="s">
        <v>17010</v>
      </c>
    </row>
    <row r="842" spans="1:4" x14ac:dyDescent="0.2">
      <c r="A842" t="s">
        <v>3152</v>
      </c>
      <c r="B842" t="s">
        <v>12185</v>
      </c>
      <c r="C842" t="s">
        <v>3153</v>
      </c>
      <c r="D842" t="s">
        <v>17011</v>
      </c>
    </row>
    <row r="843" spans="1:4" x14ac:dyDescent="0.2">
      <c r="A843" t="s">
        <v>3154</v>
      </c>
      <c r="B843" t="s">
        <v>12186</v>
      </c>
      <c r="C843" t="s">
        <v>3155</v>
      </c>
      <c r="D843" t="s">
        <v>17012</v>
      </c>
    </row>
    <row r="844" spans="1:4" x14ac:dyDescent="0.2">
      <c r="A844" t="s">
        <v>3156</v>
      </c>
      <c r="B844" t="s">
        <v>12187</v>
      </c>
      <c r="C844" t="s">
        <v>3157</v>
      </c>
      <c r="D844" t="s">
        <v>17013</v>
      </c>
    </row>
    <row r="845" spans="1:4" x14ac:dyDescent="0.2">
      <c r="A845" t="s">
        <v>3158</v>
      </c>
      <c r="B845" t="s">
        <v>12188</v>
      </c>
      <c r="C845" t="s">
        <v>3159</v>
      </c>
      <c r="D845" t="s">
        <v>17014</v>
      </c>
    </row>
    <row r="846" spans="1:4" x14ac:dyDescent="0.2">
      <c r="A846" t="s">
        <v>3160</v>
      </c>
      <c r="B846" t="s">
        <v>12189</v>
      </c>
      <c r="C846" t="s">
        <v>3161</v>
      </c>
      <c r="D846" t="s">
        <v>17015</v>
      </c>
    </row>
    <row r="847" spans="1:4" x14ac:dyDescent="0.2">
      <c r="A847" t="s">
        <v>3162</v>
      </c>
      <c r="B847" t="s">
        <v>12190</v>
      </c>
      <c r="C847" t="s">
        <v>3163</v>
      </c>
      <c r="D847" t="s">
        <v>17016</v>
      </c>
    </row>
    <row r="848" spans="1:4" x14ac:dyDescent="0.2">
      <c r="A848" t="s">
        <v>3164</v>
      </c>
      <c r="B848" t="s">
        <v>12191</v>
      </c>
      <c r="C848" t="s">
        <v>3165</v>
      </c>
      <c r="D848" t="s">
        <v>17017</v>
      </c>
    </row>
    <row r="849" spans="1:4" x14ac:dyDescent="0.2">
      <c r="A849" t="s">
        <v>3166</v>
      </c>
      <c r="B849" t="s">
        <v>12192</v>
      </c>
      <c r="C849" t="s">
        <v>3167</v>
      </c>
      <c r="D849" t="s">
        <v>17018</v>
      </c>
    </row>
    <row r="850" spans="1:4" x14ac:dyDescent="0.2">
      <c r="A850" t="s">
        <v>3168</v>
      </c>
      <c r="B850" t="s">
        <v>12193</v>
      </c>
      <c r="C850" t="s">
        <v>3169</v>
      </c>
      <c r="D850" t="s">
        <v>17019</v>
      </c>
    </row>
    <row r="851" spans="1:4" x14ac:dyDescent="0.2">
      <c r="A851" t="s">
        <v>3170</v>
      </c>
      <c r="B851" t="s">
        <v>12207</v>
      </c>
      <c r="C851" t="s">
        <v>3171</v>
      </c>
      <c r="D851" t="s">
        <v>17020</v>
      </c>
    </row>
    <row r="852" spans="1:4" x14ac:dyDescent="0.2">
      <c r="A852" t="s">
        <v>3172</v>
      </c>
      <c r="B852" t="s">
        <v>12195</v>
      </c>
      <c r="C852" t="s">
        <v>3173</v>
      </c>
      <c r="D852" t="s">
        <v>17021</v>
      </c>
    </row>
    <row r="853" spans="1:4" x14ac:dyDescent="0.2">
      <c r="A853" t="s">
        <v>3174</v>
      </c>
      <c r="B853" t="s">
        <v>12196</v>
      </c>
      <c r="C853" t="s">
        <v>3175</v>
      </c>
      <c r="D853" t="s">
        <v>17022</v>
      </c>
    </row>
    <row r="854" spans="1:4" x14ac:dyDescent="0.2">
      <c r="A854" t="s">
        <v>3176</v>
      </c>
      <c r="B854" t="s">
        <v>12197</v>
      </c>
      <c r="C854" t="s">
        <v>3177</v>
      </c>
      <c r="D854" t="s">
        <v>17023</v>
      </c>
    </row>
    <row r="855" spans="1:4" x14ac:dyDescent="0.2">
      <c r="A855" t="s">
        <v>3178</v>
      </c>
      <c r="B855" t="s">
        <v>12198</v>
      </c>
      <c r="C855" t="s">
        <v>3179</v>
      </c>
      <c r="D855" t="s">
        <v>17024</v>
      </c>
    </row>
    <row r="856" spans="1:4" x14ac:dyDescent="0.2">
      <c r="A856" t="s">
        <v>3180</v>
      </c>
      <c r="B856" t="s">
        <v>12199</v>
      </c>
      <c r="C856" t="s">
        <v>3181</v>
      </c>
      <c r="D856" t="s">
        <v>17025</v>
      </c>
    </row>
    <row r="857" spans="1:4" x14ac:dyDescent="0.2">
      <c r="A857" t="s">
        <v>3182</v>
      </c>
      <c r="B857" t="s">
        <v>12200</v>
      </c>
      <c r="C857" t="s">
        <v>3183</v>
      </c>
      <c r="D857" t="s">
        <v>17026</v>
      </c>
    </row>
    <row r="858" spans="1:4" x14ac:dyDescent="0.2">
      <c r="A858" t="s">
        <v>3184</v>
      </c>
      <c r="B858" t="s">
        <v>12201</v>
      </c>
      <c r="C858" t="s">
        <v>3185</v>
      </c>
      <c r="D858" t="s">
        <v>17027</v>
      </c>
    </row>
    <row r="859" spans="1:4" x14ac:dyDescent="0.2">
      <c r="A859" t="s">
        <v>3186</v>
      </c>
      <c r="B859" t="s">
        <v>12202</v>
      </c>
      <c r="C859" t="s">
        <v>3187</v>
      </c>
      <c r="D859" t="s">
        <v>17028</v>
      </c>
    </row>
    <row r="860" spans="1:4" x14ac:dyDescent="0.2">
      <c r="A860" t="s">
        <v>3188</v>
      </c>
      <c r="B860" t="s">
        <v>12203</v>
      </c>
      <c r="C860" t="s">
        <v>3189</v>
      </c>
      <c r="D860" t="s">
        <v>17029</v>
      </c>
    </row>
    <row r="861" spans="1:4" x14ac:dyDescent="0.2">
      <c r="A861" t="s">
        <v>3190</v>
      </c>
      <c r="B861" t="s">
        <v>12204</v>
      </c>
      <c r="C861" t="s">
        <v>3191</v>
      </c>
      <c r="D861" t="s">
        <v>17030</v>
      </c>
    </row>
    <row r="862" spans="1:4" x14ac:dyDescent="0.2">
      <c r="A862" t="s">
        <v>3192</v>
      </c>
      <c r="B862" t="s">
        <v>12205</v>
      </c>
      <c r="C862" t="s">
        <v>3193</v>
      </c>
      <c r="D862" t="s">
        <v>17031</v>
      </c>
    </row>
    <row r="863" spans="1:4" x14ac:dyDescent="0.2">
      <c r="A863" t="s">
        <v>3194</v>
      </c>
      <c r="B863" t="s">
        <v>12206</v>
      </c>
      <c r="C863" t="s">
        <v>3195</v>
      </c>
      <c r="D863" t="s">
        <v>17032</v>
      </c>
    </row>
    <row r="864" spans="1:4" x14ac:dyDescent="0.2">
      <c r="A864" t="s">
        <v>3196</v>
      </c>
      <c r="B864" t="s">
        <v>12208</v>
      </c>
      <c r="C864" t="s">
        <v>3197</v>
      </c>
      <c r="D864" t="s">
        <v>17033</v>
      </c>
    </row>
    <row r="865" spans="1:4" x14ac:dyDescent="0.2">
      <c r="A865" t="s">
        <v>3198</v>
      </c>
      <c r="B865" t="s">
        <v>12209</v>
      </c>
      <c r="C865" t="s">
        <v>3199</v>
      </c>
      <c r="D865" t="s">
        <v>17034</v>
      </c>
    </row>
    <row r="866" spans="1:4" x14ac:dyDescent="0.2">
      <c r="A866" t="s">
        <v>3200</v>
      </c>
      <c r="B866" t="s">
        <v>12210</v>
      </c>
      <c r="C866" t="s">
        <v>3201</v>
      </c>
      <c r="D866" t="s">
        <v>17035</v>
      </c>
    </row>
    <row r="867" spans="1:4" x14ac:dyDescent="0.2">
      <c r="A867" t="s">
        <v>3202</v>
      </c>
      <c r="B867" t="s">
        <v>12211</v>
      </c>
      <c r="C867" t="s">
        <v>3203</v>
      </c>
      <c r="D867" t="s">
        <v>17036</v>
      </c>
    </row>
    <row r="868" spans="1:4" x14ac:dyDescent="0.2">
      <c r="A868" t="s">
        <v>3204</v>
      </c>
      <c r="B868" t="s">
        <v>12212</v>
      </c>
      <c r="C868" t="s">
        <v>3205</v>
      </c>
      <c r="D868" t="s">
        <v>17037</v>
      </c>
    </row>
    <row r="869" spans="1:4" x14ac:dyDescent="0.2">
      <c r="A869" t="s">
        <v>3206</v>
      </c>
      <c r="B869" t="s">
        <v>12213</v>
      </c>
      <c r="C869" t="s">
        <v>3207</v>
      </c>
      <c r="D869" t="s">
        <v>17038</v>
      </c>
    </row>
    <row r="870" spans="1:4" x14ac:dyDescent="0.2">
      <c r="A870" t="s">
        <v>3208</v>
      </c>
      <c r="B870" t="s">
        <v>12214</v>
      </c>
      <c r="C870" t="s">
        <v>3209</v>
      </c>
      <c r="D870" t="s">
        <v>17039</v>
      </c>
    </row>
    <row r="871" spans="1:4" x14ac:dyDescent="0.2">
      <c r="A871" t="s">
        <v>3210</v>
      </c>
      <c r="B871" t="s">
        <v>12215</v>
      </c>
      <c r="C871" t="s">
        <v>3211</v>
      </c>
      <c r="D871" t="s">
        <v>17040</v>
      </c>
    </row>
    <row r="872" spans="1:4" x14ac:dyDescent="0.2">
      <c r="A872" t="s">
        <v>3212</v>
      </c>
      <c r="B872" t="s">
        <v>12216</v>
      </c>
      <c r="C872" t="s">
        <v>3213</v>
      </c>
      <c r="D872" t="s">
        <v>17041</v>
      </c>
    </row>
    <row r="873" spans="1:4" x14ac:dyDescent="0.2">
      <c r="A873" t="s">
        <v>3214</v>
      </c>
      <c r="B873" t="s">
        <v>12217</v>
      </c>
      <c r="C873" t="s">
        <v>3215</v>
      </c>
      <c r="D873" t="s">
        <v>17042</v>
      </c>
    </row>
    <row r="874" spans="1:4" x14ac:dyDescent="0.2">
      <c r="A874" t="s">
        <v>3216</v>
      </c>
      <c r="B874" t="s">
        <v>12218</v>
      </c>
      <c r="C874" t="s">
        <v>3217</v>
      </c>
      <c r="D874" t="s">
        <v>17043</v>
      </c>
    </row>
    <row r="875" spans="1:4" x14ac:dyDescent="0.2">
      <c r="A875" t="s">
        <v>3218</v>
      </c>
      <c r="B875" t="s">
        <v>12219</v>
      </c>
      <c r="C875" t="s">
        <v>3219</v>
      </c>
      <c r="D875" t="s">
        <v>17044</v>
      </c>
    </row>
    <row r="876" spans="1:4" x14ac:dyDescent="0.2">
      <c r="A876" t="s">
        <v>3220</v>
      </c>
      <c r="B876" t="s">
        <v>12220</v>
      </c>
      <c r="C876" t="s">
        <v>3221</v>
      </c>
      <c r="D876" t="s">
        <v>17045</v>
      </c>
    </row>
    <row r="877" spans="1:4" x14ac:dyDescent="0.2">
      <c r="A877" t="s">
        <v>3222</v>
      </c>
      <c r="B877" t="s">
        <v>12221</v>
      </c>
      <c r="C877" t="s">
        <v>3223</v>
      </c>
      <c r="D877" t="s">
        <v>17046</v>
      </c>
    </row>
    <row r="878" spans="1:4" x14ac:dyDescent="0.2">
      <c r="A878" t="s">
        <v>3224</v>
      </c>
      <c r="B878" t="s">
        <v>12222</v>
      </c>
      <c r="C878" t="s">
        <v>3225</v>
      </c>
      <c r="D878" t="s">
        <v>17047</v>
      </c>
    </row>
    <row r="879" spans="1:4" ht="15" x14ac:dyDescent="0.25">
      <c r="A879" t="s">
        <v>3226</v>
      </c>
      <c r="B879" t="s">
        <v>12223</v>
      </c>
      <c r="C879" t="s">
        <v>3227</v>
      </c>
      <c r="D879" s="17" t="s">
        <v>17048</v>
      </c>
    </row>
    <row r="880" spans="1:4" x14ac:dyDescent="0.2">
      <c r="A880" t="s">
        <v>3228</v>
      </c>
      <c r="B880" t="s">
        <v>12224</v>
      </c>
      <c r="C880" t="s">
        <v>3229</v>
      </c>
      <c r="D880" t="s">
        <v>17049</v>
      </c>
    </row>
    <row r="881" spans="1:4" x14ac:dyDescent="0.2">
      <c r="A881" t="s">
        <v>3230</v>
      </c>
      <c r="B881" t="s">
        <v>12225</v>
      </c>
      <c r="C881" t="s">
        <v>3231</v>
      </c>
      <c r="D881" t="s">
        <v>17050</v>
      </c>
    </row>
    <row r="882" spans="1:4" x14ac:dyDescent="0.2">
      <c r="A882" t="s">
        <v>3232</v>
      </c>
      <c r="B882" t="s">
        <v>12152</v>
      </c>
      <c r="C882" t="s">
        <v>3233</v>
      </c>
      <c r="D882" t="s">
        <v>17069</v>
      </c>
    </row>
    <row r="883" spans="1:4" x14ac:dyDescent="0.2">
      <c r="A883" t="s">
        <v>3234</v>
      </c>
      <c r="B883" t="s">
        <v>12226</v>
      </c>
      <c r="C883" t="s">
        <v>3235</v>
      </c>
      <c r="D883" t="s">
        <v>17068</v>
      </c>
    </row>
    <row r="884" spans="1:4" x14ac:dyDescent="0.2">
      <c r="A884" t="s">
        <v>3236</v>
      </c>
      <c r="B884" t="s">
        <v>12227</v>
      </c>
      <c r="C884" t="s">
        <v>3237</v>
      </c>
      <c r="D884" t="s">
        <v>17067</v>
      </c>
    </row>
    <row r="885" spans="1:4" x14ac:dyDescent="0.2">
      <c r="A885" t="s">
        <v>3238</v>
      </c>
      <c r="B885" t="s">
        <v>12228</v>
      </c>
      <c r="C885" t="s">
        <v>3239</v>
      </c>
      <c r="D885" t="s">
        <v>17066</v>
      </c>
    </row>
    <row r="886" spans="1:4" x14ac:dyDescent="0.2">
      <c r="A886" t="s">
        <v>3240</v>
      </c>
      <c r="B886" t="s">
        <v>12229</v>
      </c>
      <c r="C886" t="s">
        <v>3241</v>
      </c>
      <c r="D886" t="s">
        <v>17065</v>
      </c>
    </row>
    <row r="887" spans="1:4" x14ac:dyDescent="0.2">
      <c r="A887" t="s">
        <v>3242</v>
      </c>
      <c r="B887" t="s">
        <v>12230</v>
      </c>
      <c r="C887" t="s">
        <v>3243</v>
      </c>
      <c r="D887" t="s">
        <v>17064</v>
      </c>
    </row>
    <row r="888" spans="1:4" x14ac:dyDescent="0.2">
      <c r="A888" t="s">
        <v>3244</v>
      </c>
      <c r="B888" t="s">
        <v>12231</v>
      </c>
      <c r="C888" t="s">
        <v>3245</v>
      </c>
      <c r="D888" t="s">
        <v>17063</v>
      </c>
    </row>
    <row r="889" spans="1:4" x14ac:dyDescent="0.2">
      <c r="A889" t="s">
        <v>3246</v>
      </c>
      <c r="B889" t="s">
        <v>12232</v>
      </c>
      <c r="C889" t="s">
        <v>3247</v>
      </c>
      <c r="D889" t="s">
        <v>17062</v>
      </c>
    </row>
    <row r="890" spans="1:4" x14ac:dyDescent="0.2">
      <c r="A890" t="s">
        <v>3248</v>
      </c>
      <c r="B890" t="s">
        <v>12233</v>
      </c>
      <c r="C890" t="s">
        <v>3249</v>
      </c>
      <c r="D890" t="s">
        <v>17061</v>
      </c>
    </row>
    <row r="891" spans="1:4" x14ac:dyDescent="0.2">
      <c r="A891" t="s">
        <v>3250</v>
      </c>
      <c r="B891" t="s">
        <v>12234</v>
      </c>
      <c r="C891" t="s">
        <v>3251</v>
      </c>
      <c r="D891" t="s">
        <v>17060</v>
      </c>
    </row>
    <row r="892" spans="1:4" x14ac:dyDescent="0.2">
      <c r="A892" t="s">
        <v>3252</v>
      </c>
      <c r="B892" t="s">
        <v>12235</v>
      </c>
      <c r="C892" t="s">
        <v>3253</v>
      </c>
      <c r="D892" t="s">
        <v>17059</v>
      </c>
    </row>
    <row r="893" spans="1:4" x14ac:dyDescent="0.2">
      <c r="A893" t="s">
        <v>3254</v>
      </c>
      <c r="B893" t="s">
        <v>12236</v>
      </c>
      <c r="C893" t="s">
        <v>3255</v>
      </c>
      <c r="D893" t="s">
        <v>17058</v>
      </c>
    </row>
    <row r="894" spans="1:4" x14ac:dyDescent="0.2">
      <c r="A894" t="s">
        <v>3256</v>
      </c>
      <c r="B894" t="s">
        <v>12237</v>
      </c>
      <c r="C894" t="s">
        <v>3257</v>
      </c>
      <c r="D894" t="s">
        <v>17057</v>
      </c>
    </row>
    <row r="895" spans="1:4" x14ac:dyDescent="0.2">
      <c r="A895" t="s">
        <v>3258</v>
      </c>
      <c r="B895" t="s">
        <v>12238</v>
      </c>
      <c r="C895" t="s">
        <v>3259</v>
      </c>
      <c r="D895" t="s">
        <v>17056</v>
      </c>
    </row>
    <row r="896" spans="1:4" x14ac:dyDescent="0.2">
      <c r="A896" t="s">
        <v>3260</v>
      </c>
      <c r="B896" t="s">
        <v>12239</v>
      </c>
      <c r="C896" t="s">
        <v>3261</v>
      </c>
      <c r="D896" t="s">
        <v>17055</v>
      </c>
    </row>
    <row r="897" spans="1:4" x14ac:dyDescent="0.2">
      <c r="A897" t="s">
        <v>3262</v>
      </c>
      <c r="B897" t="s">
        <v>12118</v>
      </c>
      <c r="C897" t="s">
        <v>3263</v>
      </c>
      <c r="D897" t="s">
        <v>17054</v>
      </c>
    </row>
    <row r="898" spans="1:4" x14ac:dyDescent="0.2">
      <c r="A898" t="s">
        <v>3264</v>
      </c>
      <c r="B898" t="s">
        <v>12240</v>
      </c>
      <c r="C898" t="s">
        <v>3265</v>
      </c>
      <c r="D898" t="s">
        <v>17053</v>
      </c>
    </row>
    <row r="899" spans="1:4" x14ac:dyDescent="0.2">
      <c r="A899" t="s">
        <v>3266</v>
      </c>
      <c r="B899" t="s">
        <v>12241</v>
      </c>
      <c r="C899" t="s">
        <v>3267</v>
      </c>
      <c r="D899" t="s">
        <v>17052</v>
      </c>
    </row>
    <row r="900" spans="1:4" x14ac:dyDescent="0.2">
      <c r="A900" t="s">
        <v>3268</v>
      </c>
      <c r="B900" t="s">
        <v>12242</v>
      </c>
      <c r="C900" t="s">
        <v>3269</v>
      </c>
      <c r="D900" t="s">
        <v>17051</v>
      </c>
    </row>
    <row r="901" spans="1:4" x14ac:dyDescent="0.2">
      <c r="A901" t="s">
        <v>3270</v>
      </c>
      <c r="B901" t="s">
        <v>12243</v>
      </c>
      <c r="C901" t="s">
        <v>3271</v>
      </c>
      <c r="D901" t="s">
        <v>17070</v>
      </c>
    </row>
    <row r="902" spans="1:4" x14ac:dyDescent="0.2">
      <c r="A902" t="s">
        <v>3272</v>
      </c>
      <c r="B902" t="s">
        <v>12244</v>
      </c>
      <c r="C902" t="s">
        <v>3273</v>
      </c>
      <c r="D902" t="s">
        <v>17071</v>
      </c>
    </row>
    <row r="903" spans="1:4" x14ac:dyDescent="0.2">
      <c r="A903" t="s">
        <v>3274</v>
      </c>
      <c r="B903" t="s">
        <v>12245</v>
      </c>
      <c r="C903" t="s">
        <v>3275</v>
      </c>
      <c r="D903" t="s">
        <v>17072</v>
      </c>
    </row>
    <row r="904" spans="1:4" x14ac:dyDescent="0.2">
      <c r="A904" t="s">
        <v>3276</v>
      </c>
      <c r="B904" t="s">
        <v>12246</v>
      </c>
      <c r="C904" t="s">
        <v>3277</v>
      </c>
      <c r="D904" t="s">
        <v>17073</v>
      </c>
    </row>
    <row r="905" spans="1:4" x14ac:dyDescent="0.2">
      <c r="A905" t="s">
        <v>3278</v>
      </c>
      <c r="B905" t="s">
        <v>12247</v>
      </c>
      <c r="C905" t="s">
        <v>3279</v>
      </c>
      <c r="D905" t="s">
        <v>17074</v>
      </c>
    </row>
    <row r="906" spans="1:4" x14ac:dyDescent="0.2">
      <c r="A906" t="s">
        <v>3280</v>
      </c>
      <c r="B906" t="s">
        <v>12248</v>
      </c>
      <c r="C906" t="s">
        <v>3281</v>
      </c>
      <c r="D906" t="s">
        <v>17075</v>
      </c>
    </row>
    <row r="907" spans="1:4" x14ac:dyDescent="0.2">
      <c r="A907" t="s">
        <v>3282</v>
      </c>
      <c r="B907" t="s">
        <v>12249</v>
      </c>
      <c r="C907" t="s">
        <v>3283</v>
      </c>
      <c r="D907" t="s">
        <v>17076</v>
      </c>
    </row>
    <row r="908" spans="1:4" x14ac:dyDescent="0.2">
      <c r="A908" t="s">
        <v>3284</v>
      </c>
      <c r="B908" t="s">
        <v>12250</v>
      </c>
      <c r="C908" t="s">
        <v>3285</v>
      </c>
      <c r="D908" t="s">
        <v>17077</v>
      </c>
    </row>
    <row r="909" spans="1:4" x14ac:dyDescent="0.2">
      <c r="A909" t="s">
        <v>3286</v>
      </c>
      <c r="B909" t="s">
        <v>12251</v>
      </c>
      <c r="C909" t="s">
        <v>3287</v>
      </c>
      <c r="D909" t="s">
        <v>17078</v>
      </c>
    </row>
    <row r="910" spans="1:4" x14ac:dyDescent="0.2">
      <c r="A910" t="s">
        <v>3288</v>
      </c>
      <c r="B910" t="s">
        <v>12252</v>
      </c>
      <c r="C910" t="s">
        <v>3289</v>
      </c>
      <c r="D910" t="s">
        <v>17079</v>
      </c>
    </row>
    <row r="911" spans="1:4" x14ac:dyDescent="0.2">
      <c r="A911" t="s">
        <v>3290</v>
      </c>
      <c r="B911" t="s">
        <v>12253</v>
      </c>
      <c r="C911" t="s">
        <v>3291</v>
      </c>
      <c r="D911" t="s">
        <v>17080</v>
      </c>
    </row>
    <row r="912" spans="1:4" x14ac:dyDescent="0.2">
      <c r="A912" t="s">
        <v>3292</v>
      </c>
      <c r="B912" t="s">
        <v>12254</v>
      </c>
      <c r="C912" t="s">
        <v>3293</v>
      </c>
      <c r="D912" t="s">
        <v>17081</v>
      </c>
    </row>
    <row r="913" spans="1:4" x14ac:dyDescent="0.2">
      <c r="A913" t="s">
        <v>3294</v>
      </c>
      <c r="B913" t="s">
        <v>12255</v>
      </c>
      <c r="C913" t="s">
        <v>3295</v>
      </c>
      <c r="D913" t="s">
        <v>17082</v>
      </c>
    </row>
    <row r="914" spans="1:4" x14ac:dyDescent="0.2">
      <c r="A914" t="s">
        <v>3296</v>
      </c>
      <c r="B914" t="s">
        <v>12256</v>
      </c>
      <c r="C914" t="s">
        <v>3297</v>
      </c>
      <c r="D914" t="s">
        <v>17083</v>
      </c>
    </row>
    <row r="915" spans="1:4" x14ac:dyDescent="0.2">
      <c r="A915" t="s">
        <v>3298</v>
      </c>
      <c r="B915" t="s">
        <v>12257</v>
      </c>
      <c r="C915" t="s">
        <v>3299</v>
      </c>
      <c r="D915" t="s">
        <v>17084</v>
      </c>
    </row>
    <row r="916" spans="1:4" x14ac:dyDescent="0.2">
      <c r="A916" t="s">
        <v>3300</v>
      </c>
      <c r="B916" t="s">
        <v>12258</v>
      </c>
      <c r="C916" t="s">
        <v>3301</v>
      </c>
      <c r="D916" t="s">
        <v>17085</v>
      </c>
    </row>
    <row r="917" spans="1:4" x14ac:dyDescent="0.2">
      <c r="A917" t="s">
        <v>3302</v>
      </c>
      <c r="B917" t="s">
        <v>12259</v>
      </c>
      <c r="C917" t="s">
        <v>3303</v>
      </c>
      <c r="D917" t="s">
        <v>17086</v>
      </c>
    </row>
    <row r="918" spans="1:4" x14ac:dyDescent="0.2">
      <c r="A918" t="s">
        <v>3304</v>
      </c>
      <c r="B918" t="s">
        <v>12260</v>
      </c>
      <c r="C918" t="s">
        <v>3305</v>
      </c>
      <c r="D918" t="s">
        <v>17087</v>
      </c>
    </row>
    <row r="919" spans="1:4" x14ac:dyDescent="0.2">
      <c r="A919" t="s">
        <v>3306</v>
      </c>
      <c r="B919" t="s">
        <v>12261</v>
      </c>
      <c r="C919" t="s">
        <v>3307</v>
      </c>
      <c r="D919" t="s">
        <v>17088</v>
      </c>
    </row>
    <row r="920" spans="1:4" x14ac:dyDescent="0.2">
      <c r="A920" t="s">
        <v>3308</v>
      </c>
      <c r="B920" t="s">
        <v>12262</v>
      </c>
      <c r="C920" t="s">
        <v>3309</v>
      </c>
      <c r="D920" t="s">
        <v>17089</v>
      </c>
    </row>
    <row r="921" spans="1:4" x14ac:dyDescent="0.2">
      <c r="A921" t="s">
        <v>3310</v>
      </c>
      <c r="B921" t="s">
        <v>12263</v>
      </c>
      <c r="C921" t="s">
        <v>3311</v>
      </c>
      <c r="D921" t="s">
        <v>17090</v>
      </c>
    </row>
    <row r="922" spans="1:4" x14ac:dyDescent="0.2">
      <c r="A922" t="s">
        <v>3312</v>
      </c>
      <c r="B922" t="s">
        <v>12264</v>
      </c>
      <c r="C922" t="s">
        <v>3313</v>
      </c>
      <c r="D922" t="s">
        <v>17091</v>
      </c>
    </row>
    <row r="923" spans="1:4" x14ac:dyDescent="0.2">
      <c r="A923" t="s">
        <v>3314</v>
      </c>
      <c r="B923" t="s">
        <v>12265</v>
      </c>
      <c r="C923" t="s">
        <v>3315</v>
      </c>
      <c r="D923" t="s">
        <v>17092</v>
      </c>
    </row>
    <row r="924" spans="1:4" x14ac:dyDescent="0.2">
      <c r="A924" t="s">
        <v>3316</v>
      </c>
      <c r="B924" t="s">
        <v>12266</v>
      </c>
      <c r="C924" t="s">
        <v>3317</v>
      </c>
      <c r="D924" t="s">
        <v>17093</v>
      </c>
    </row>
    <row r="925" spans="1:4" x14ac:dyDescent="0.2">
      <c r="A925" t="s">
        <v>3318</v>
      </c>
      <c r="B925" t="s">
        <v>12267</v>
      </c>
      <c r="C925" t="s">
        <v>3319</v>
      </c>
      <c r="D925" t="s">
        <v>17094</v>
      </c>
    </row>
    <row r="926" spans="1:4" x14ac:dyDescent="0.2">
      <c r="A926" t="s">
        <v>3320</v>
      </c>
      <c r="B926" t="s">
        <v>12268</v>
      </c>
      <c r="C926" t="s">
        <v>3321</v>
      </c>
      <c r="D926" t="s">
        <v>17095</v>
      </c>
    </row>
    <row r="927" spans="1:4" x14ac:dyDescent="0.2">
      <c r="A927" t="s">
        <v>3322</v>
      </c>
      <c r="B927" t="s">
        <v>12269</v>
      </c>
      <c r="C927" t="s">
        <v>3323</v>
      </c>
      <c r="D927" t="s">
        <v>17096</v>
      </c>
    </row>
    <row r="928" spans="1:4" x14ac:dyDescent="0.2">
      <c r="A928" t="s">
        <v>3324</v>
      </c>
      <c r="B928" t="s">
        <v>12270</v>
      </c>
      <c r="C928" t="s">
        <v>3325</v>
      </c>
      <c r="D928" t="s">
        <v>17097</v>
      </c>
    </row>
    <row r="929" spans="1:4" x14ac:dyDescent="0.2">
      <c r="A929" t="s">
        <v>3326</v>
      </c>
      <c r="B929" t="s">
        <v>12271</v>
      </c>
      <c r="C929" t="s">
        <v>3327</v>
      </c>
      <c r="D929" t="s">
        <v>17098</v>
      </c>
    </row>
    <row r="930" spans="1:4" x14ac:dyDescent="0.2">
      <c r="A930" t="s">
        <v>3328</v>
      </c>
      <c r="B930" t="s">
        <v>12272</v>
      </c>
      <c r="C930" t="s">
        <v>3329</v>
      </c>
      <c r="D930" t="s">
        <v>17099</v>
      </c>
    </row>
    <row r="931" spans="1:4" x14ac:dyDescent="0.2">
      <c r="A931" t="s">
        <v>3330</v>
      </c>
      <c r="B931" t="s">
        <v>12273</v>
      </c>
      <c r="C931" t="s">
        <v>3331</v>
      </c>
      <c r="D931" t="s">
        <v>17100</v>
      </c>
    </row>
    <row r="932" spans="1:4" x14ac:dyDescent="0.2">
      <c r="A932" t="s">
        <v>3332</v>
      </c>
      <c r="B932" t="s">
        <v>12274</v>
      </c>
      <c r="C932" t="s">
        <v>3333</v>
      </c>
      <c r="D932" t="s">
        <v>17101</v>
      </c>
    </row>
    <row r="933" spans="1:4" x14ac:dyDescent="0.2">
      <c r="A933" t="s">
        <v>3334</v>
      </c>
      <c r="B933" t="s">
        <v>12275</v>
      </c>
      <c r="C933" t="s">
        <v>3335</v>
      </c>
      <c r="D933" t="s">
        <v>17102</v>
      </c>
    </row>
    <row r="934" spans="1:4" x14ac:dyDescent="0.2">
      <c r="A934" t="s">
        <v>3336</v>
      </c>
      <c r="B934" t="s">
        <v>12274</v>
      </c>
      <c r="C934" t="s">
        <v>3337</v>
      </c>
      <c r="D934" t="s">
        <v>17103</v>
      </c>
    </row>
    <row r="935" spans="1:4" x14ac:dyDescent="0.2">
      <c r="A935" t="s">
        <v>3338</v>
      </c>
      <c r="B935" t="s">
        <v>12276</v>
      </c>
      <c r="C935" t="s">
        <v>3339</v>
      </c>
      <c r="D935" t="s">
        <v>17104</v>
      </c>
    </row>
    <row r="936" spans="1:4" x14ac:dyDescent="0.2">
      <c r="A936" t="s">
        <v>3340</v>
      </c>
      <c r="B936" t="s">
        <v>12277</v>
      </c>
      <c r="C936" t="s">
        <v>3341</v>
      </c>
      <c r="D936" t="s">
        <v>17105</v>
      </c>
    </row>
    <row r="937" spans="1:4" x14ac:dyDescent="0.2">
      <c r="A937" t="s">
        <v>3342</v>
      </c>
      <c r="B937" t="s">
        <v>12278</v>
      </c>
      <c r="C937" t="s">
        <v>3343</v>
      </c>
      <c r="D937" t="s">
        <v>17106</v>
      </c>
    </row>
    <row r="938" spans="1:4" x14ac:dyDescent="0.2">
      <c r="A938" t="s">
        <v>3344</v>
      </c>
      <c r="B938" t="s">
        <v>12278</v>
      </c>
      <c r="C938" t="s">
        <v>3345</v>
      </c>
      <c r="D938" t="s">
        <v>17107</v>
      </c>
    </row>
    <row r="939" spans="1:4" x14ac:dyDescent="0.2">
      <c r="A939" t="s">
        <v>3346</v>
      </c>
      <c r="B939" t="s">
        <v>12279</v>
      </c>
      <c r="C939" t="s">
        <v>3347</v>
      </c>
      <c r="D939" t="s">
        <v>17108</v>
      </c>
    </row>
    <row r="940" spans="1:4" x14ac:dyDescent="0.2">
      <c r="A940" t="s">
        <v>3348</v>
      </c>
      <c r="B940" t="s">
        <v>12280</v>
      </c>
      <c r="C940" t="s">
        <v>3349</v>
      </c>
      <c r="D940" t="s">
        <v>17109</v>
      </c>
    </row>
    <row r="941" spans="1:4" x14ac:dyDescent="0.2">
      <c r="A941" t="s">
        <v>3350</v>
      </c>
      <c r="B941" t="s">
        <v>12281</v>
      </c>
      <c r="C941" t="s">
        <v>3351</v>
      </c>
      <c r="D941" t="s">
        <v>17110</v>
      </c>
    </row>
    <row r="942" spans="1:4" x14ac:dyDescent="0.2">
      <c r="A942" t="s">
        <v>3352</v>
      </c>
      <c r="B942" t="s">
        <v>12282</v>
      </c>
      <c r="C942" t="s">
        <v>3353</v>
      </c>
      <c r="D942" t="s">
        <v>17111</v>
      </c>
    </row>
    <row r="943" spans="1:4" x14ac:dyDescent="0.2">
      <c r="A943" t="s">
        <v>3354</v>
      </c>
      <c r="B943" t="s">
        <v>12283</v>
      </c>
      <c r="C943" t="s">
        <v>3355</v>
      </c>
      <c r="D943" t="s">
        <v>17112</v>
      </c>
    </row>
    <row r="944" spans="1:4" x14ac:dyDescent="0.2">
      <c r="A944" t="s">
        <v>3356</v>
      </c>
      <c r="B944" t="s">
        <v>12284</v>
      </c>
      <c r="C944" t="s">
        <v>3357</v>
      </c>
      <c r="D944" t="s">
        <v>17113</v>
      </c>
    </row>
    <row r="945" spans="1:4" x14ac:dyDescent="0.2">
      <c r="A945" t="s">
        <v>3358</v>
      </c>
      <c r="B945" t="s">
        <v>12285</v>
      </c>
      <c r="C945" t="s">
        <v>3359</v>
      </c>
      <c r="D945" t="s">
        <v>17114</v>
      </c>
    </row>
    <row r="946" spans="1:4" x14ac:dyDescent="0.2">
      <c r="A946" t="s">
        <v>3360</v>
      </c>
      <c r="B946" t="s">
        <v>12286</v>
      </c>
      <c r="C946" t="s">
        <v>3361</v>
      </c>
      <c r="D946" t="s">
        <v>17115</v>
      </c>
    </row>
    <row r="947" spans="1:4" x14ac:dyDescent="0.2">
      <c r="A947" t="s">
        <v>3362</v>
      </c>
      <c r="B947" t="s">
        <v>12287</v>
      </c>
      <c r="C947" t="s">
        <v>3363</v>
      </c>
      <c r="D947" t="s">
        <v>17116</v>
      </c>
    </row>
    <row r="948" spans="1:4" x14ac:dyDescent="0.2">
      <c r="A948" t="s">
        <v>3364</v>
      </c>
      <c r="B948" t="s">
        <v>12288</v>
      </c>
      <c r="C948" t="s">
        <v>3365</v>
      </c>
      <c r="D948" t="s">
        <v>17117</v>
      </c>
    </row>
    <row r="949" spans="1:4" x14ac:dyDescent="0.2">
      <c r="A949" t="s">
        <v>3366</v>
      </c>
      <c r="B949" t="s">
        <v>12289</v>
      </c>
      <c r="C949" t="s">
        <v>3367</v>
      </c>
      <c r="D949" t="s">
        <v>17118</v>
      </c>
    </row>
    <row r="950" spans="1:4" x14ac:dyDescent="0.2">
      <c r="A950" t="s">
        <v>3368</v>
      </c>
      <c r="B950" t="s">
        <v>12290</v>
      </c>
      <c r="C950" t="s">
        <v>3369</v>
      </c>
      <c r="D950" t="s">
        <v>17119</v>
      </c>
    </row>
    <row r="951" spans="1:4" x14ac:dyDescent="0.2">
      <c r="A951" t="s">
        <v>3370</v>
      </c>
      <c r="B951" t="s">
        <v>12291</v>
      </c>
      <c r="C951" t="s">
        <v>3371</v>
      </c>
      <c r="D951" t="s">
        <v>17120</v>
      </c>
    </row>
    <row r="952" spans="1:4" x14ac:dyDescent="0.2">
      <c r="A952" t="s">
        <v>3372</v>
      </c>
      <c r="B952" t="s">
        <v>12292</v>
      </c>
      <c r="C952" t="s">
        <v>3373</v>
      </c>
      <c r="D952" t="s">
        <v>17121</v>
      </c>
    </row>
    <row r="953" spans="1:4" x14ac:dyDescent="0.2">
      <c r="A953" t="s">
        <v>3374</v>
      </c>
      <c r="B953" t="s">
        <v>12293</v>
      </c>
      <c r="C953" t="s">
        <v>3375</v>
      </c>
      <c r="D953" t="s">
        <v>17122</v>
      </c>
    </row>
    <row r="954" spans="1:4" x14ac:dyDescent="0.2">
      <c r="A954" t="s">
        <v>3376</v>
      </c>
      <c r="B954" t="s">
        <v>12294</v>
      </c>
      <c r="C954" t="s">
        <v>3377</v>
      </c>
      <c r="D954" t="s">
        <v>17123</v>
      </c>
    </row>
    <row r="955" spans="1:4" x14ac:dyDescent="0.2">
      <c r="A955" t="s">
        <v>3378</v>
      </c>
      <c r="B955" t="s">
        <v>12295</v>
      </c>
      <c r="C955" t="s">
        <v>3379</v>
      </c>
      <c r="D955" t="s">
        <v>17124</v>
      </c>
    </row>
    <row r="956" spans="1:4" x14ac:dyDescent="0.2">
      <c r="A956" t="s">
        <v>3380</v>
      </c>
      <c r="B956" t="s">
        <v>12296</v>
      </c>
      <c r="C956" t="s">
        <v>3381</v>
      </c>
      <c r="D956" t="s">
        <v>17125</v>
      </c>
    </row>
    <row r="957" spans="1:4" x14ac:dyDescent="0.2">
      <c r="A957" t="s">
        <v>3382</v>
      </c>
      <c r="B957" t="s">
        <v>12297</v>
      </c>
      <c r="C957" t="s">
        <v>3383</v>
      </c>
      <c r="D957" t="s">
        <v>17126</v>
      </c>
    </row>
    <row r="958" spans="1:4" x14ac:dyDescent="0.2">
      <c r="A958" t="s">
        <v>3384</v>
      </c>
      <c r="B958" t="s">
        <v>12298</v>
      </c>
      <c r="C958" t="s">
        <v>3385</v>
      </c>
      <c r="D958" t="s">
        <v>17127</v>
      </c>
    </row>
    <row r="959" spans="1:4" x14ac:dyDescent="0.2">
      <c r="A959" t="s">
        <v>3386</v>
      </c>
      <c r="B959" t="s">
        <v>12299</v>
      </c>
      <c r="C959" t="s">
        <v>3387</v>
      </c>
      <c r="D959" t="s">
        <v>17128</v>
      </c>
    </row>
    <row r="960" spans="1:4" x14ac:dyDescent="0.2">
      <c r="A960" t="s">
        <v>3388</v>
      </c>
      <c r="B960" t="s">
        <v>12300</v>
      </c>
      <c r="C960" t="s">
        <v>3389</v>
      </c>
      <c r="D960" t="s">
        <v>17129</v>
      </c>
    </row>
    <row r="961" spans="1:4" x14ac:dyDescent="0.2">
      <c r="A961" t="s">
        <v>3390</v>
      </c>
      <c r="B961" t="s">
        <v>12301</v>
      </c>
      <c r="C961" t="s">
        <v>3391</v>
      </c>
      <c r="D961" t="s">
        <v>17130</v>
      </c>
    </row>
    <row r="962" spans="1:4" x14ac:dyDescent="0.2">
      <c r="A962" t="s">
        <v>3392</v>
      </c>
      <c r="B962" t="s">
        <v>12302</v>
      </c>
      <c r="C962" t="s">
        <v>3393</v>
      </c>
      <c r="D962" t="s">
        <v>17131</v>
      </c>
    </row>
    <row r="963" spans="1:4" x14ac:dyDescent="0.2">
      <c r="A963" t="s">
        <v>3394</v>
      </c>
      <c r="B963" t="s">
        <v>12303</v>
      </c>
      <c r="C963" t="s">
        <v>3395</v>
      </c>
      <c r="D963" t="s">
        <v>17132</v>
      </c>
    </row>
    <row r="964" spans="1:4" x14ac:dyDescent="0.2">
      <c r="A964" t="s">
        <v>3396</v>
      </c>
      <c r="B964" t="s">
        <v>12304</v>
      </c>
      <c r="C964" t="s">
        <v>3397</v>
      </c>
      <c r="D964" t="s">
        <v>17133</v>
      </c>
    </row>
    <row r="965" spans="1:4" x14ac:dyDescent="0.2">
      <c r="A965" t="s">
        <v>3398</v>
      </c>
      <c r="B965" t="s">
        <v>12305</v>
      </c>
      <c r="C965" t="s">
        <v>3399</v>
      </c>
      <c r="D965" t="s">
        <v>17134</v>
      </c>
    </row>
    <row r="966" spans="1:4" x14ac:dyDescent="0.2">
      <c r="A966" t="s">
        <v>3400</v>
      </c>
      <c r="B966" t="s">
        <v>12306</v>
      </c>
      <c r="C966" t="s">
        <v>3401</v>
      </c>
      <c r="D966" t="s">
        <v>17135</v>
      </c>
    </row>
    <row r="967" spans="1:4" x14ac:dyDescent="0.2">
      <c r="A967" t="s">
        <v>3402</v>
      </c>
      <c r="B967" t="s">
        <v>12307</v>
      </c>
      <c r="C967" t="s">
        <v>3403</v>
      </c>
      <c r="D967" t="s">
        <v>17136</v>
      </c>
    </row>
    <row r="968" spans="1:4" x14ac:dyDescent="0.2">
      <c r="A968" t="s">
        <v>3404</v>
      </c>
      <c r="B968" t="s">
        <v>12308</v>
      </c>
      <c r="C968" t="s">
        <v>3405</v>
      </c>
      <c r="D968" t="s">
        <v>17137</v>
      </c>
    </row>
    <row r="969" spans="1:4" x14ac:dyDescent="0.2">
      <c r="A969" t="s">
        <v>3406</v>
      </c>
      <c r="B969" t="s">
        <v>12309</v>
      </c>
      <c r="C969" t="s">
        <v>3407</v>
      </c>
      <c r="D969" t="s">
        <v>17138</v>
      </c>
    </row>
    <row r="970" spans="1:4" x14ac:dyDescent="0.2">
      <c r="A970" t="s">
        <v>3408</v>
      </c>
      <c r="B970" t="s">
        <v>12310</v>
      </c>
      <c r="C970" t="s">
        <v>3409</v>
      </c>
      <c r="D970" t="s">
        <v>17139</v>
      </c>
    </row>
    <row r="971" spans="1:4" x14ac:dyDescent="0.2">
      <c r="A971" t="s">
        <v>3410</v>
      </c>
      <c r="B971" t="s">
        <v>12311</v>
      </c>
      <c r="C971" t="s">
        <v>3411</v>
      </c>
      <c r="D971" t="s">
        <v>17140</v>
      </c>
    </row>
    <row r="972" spans="1:4" x14ac:dyDescent="0.2">
      <c r="A972" t="s">
        <v>3412</v>
      </c>
      <c r="B972" t="s">
        <v>12312</v>
      </c>
      <c r="C972" t="s">
        <v>3413</v>
      </c>
      <c r="D972" t="s">
        <v>17141</v>
      </c>
    </row>
    <row r="973" spans="1:4" x14ac:dyDescent="0.2">
      <c r="A973" t="s">
        <v>3414</v>
      </c>
      <c r="B973" t="s">
        <v>12313</v>
      </c>
      <c r="C973" t="s">
        <v>3415</v>
      </c>
      <c r="D973" t="s">
        <v>17142</v>
      </c>
    </row>
    <row r="974" spans="1:4" x14ac:dyDescent="0.2">
      <c r="A974" t="s">
        <v>3416</v>
      </c>
      <c r="B974" t="s">
        <v>12314</v>
      </c>
      <c r="C974" t="s">
        <v>3417</v>
      </c>
      <c r="D974" t="s">
        <v>17143</v>
      </c>
    </row>
    <row r="975" spans="1:4" x14ac:dyDescent="0.2">
      <c r="A975" t="s">
        <v>3418</v>
      </c>
      <c r="B975" t="s">
        <v>12315</v>
      </c>
      <c r="C975" t="s">
        <v>3419</v>
      </c>
      <c r="D975" t="s">
        <v>17144</v>
      </c>
    </row>
    <row r="976" spans="1:4" x14ac:dyDescent="0.2">
      <c r="A976" t="s">
        <v>3420</v>
      </c>
      <c r="B976" t="s">
        <v>12316</v>
      </c>
      <c r="C976" t="s">
        <v>3421</v>
      </c>
      <c r="D976" t="s">
        <v>17145</v>
      </c>
    </row>
    <row r="977" spans="1:4" x14ac:dyDescent="0.2">
      <c r="A977" t="s">
        <v>3422</v>
      </c>
      <c r="B977" t="s">
        <v>12317</v>
      </c>
      <c r="C977" t="s">
        <v>3423</v>
      </c>
      <c r="D977" t="s">
        <v>17146</v>
      </c>
    </row>
    <row r="978" spans="1:4" x14ac:dyDescent="0.2">
      <c r="A978" t="s">
        <v>3424</v>
      </c>
      <c r="B978" t="s">
        <v>12318</v>
      </c>
      <c r="C978" t="s">
        <v>3425</v>
      </c>
      <c r="D978" t="s">
        <v>17147</v>
      </c>
    </row>
    <row r="979" spans="1:4" x14ac:dyDescent="0.2">
      <c r="A979" t="s">
        <v>3426</v>
      </c>
      <c r="B979" t="s">
        <v>12319</v>
      </c>
      <c r="C979" t="s">
        <v>3427</v>
      </c>
      <c r="D979" t="s">
        <v>17148</v>
      </c>
    </row>
    <row r="980" spans="1:4" x14ac:dyDescent="0.2">
      <c r="A980" t="s">
        <v>3428</v>
      </c>
      <c r="B980" t="s">
        <v>12320</v>
      </c>
      <c r="C980" t="s">
        <v>3429</v>
      </c>
      <c r="D980" t="s">
        <v>17149</v>
      </c>
    </row>
    <row r="981" spans="1:4" x14ac:dyDescent="0.2">
      <c r="A981" t="s">
        <v>3430</v>
      </c>
      <c r="B981" t="s">
        <v>12321</v>
      </c>
      <c r="C981" t="s">
        <v>3431</v>
      </c>
      <c r="D981" t="s">
        <v>17150</v>
      </c>
    </row>
    <row r="982" spans="1:4" x14ac:dyDescent="0.2">
      <c r="A982" t="s">
        <v>3432</v>
      </c>
      <c r="B982" t="s">
        <v>12322</v>
      </c>
      <c r="C982" t="s">
        <v>3433</v>
      </c>
      <c r="D982" t="s">
        <v>17151</v>
      </c>
    </row>
    <row r="983" spans="1:4" x14ac:dyDescent="0.2">
      <c r="A983" t="s">
        <v>3434</v>
      </c>
      <c r="B983" t="s">
        <v>12323</v>
      </c>
      <c r="C983" t="s">
        <v>3435</v>
      </c>
      <c r="D983" t="s">
        <v>17152</v>
      </c>
    </row>
    <row r="984" spans="1:4" x14ac:dyDescent="0.2">
      <c r="A984" t="s">
        <v>3436</v>
      </c>
      <c r="B984" t="s">
        <v>12324</v>
      </c>
      <c r="C984" t="s">
        <v>3437</v>
      </c>
      <c r="D984" t="s">
        <v>17153</v>
      </c>
    </row>
    <row r="985" spans="1:4" x14ac:dyDescent="0.2">
      <c r="A985" t="s">
        <v>3438</v>
      </c>
      <c r="B985" t="s">
        <v>12325</v>
      </c>
      <c r="C985" t="s">
        <v>3439</v>
      </c>
      <c r="D985" t="s">
        <v>17154</v>
      </c>
    </row>
    <row r="986" spans="1:4" x14ac:dyDescent="0.2">
      <c r="A986" t="s">
        <v>3440</v>
      </c>
      <c r="B986" t="s">
        <v>12326</v>
      </c>
      <c r="C986" t="s">
        <v>3441</v>
      </c>
      <c r="D986" t="s">
        <v>17155</v>
      </c>
    </row>
    <row r="987" spans="1:4" x14ac:dyDescent="0.2">
      <c r="A987" t="s">
        <v>3442</v>
      </c>
      <c r="B987" t="s">
        <v>12327</v>
      </c>
      <c r="C987" t="s">
        <v>3443</v>
      </c>
      <c r="D987" t="s">
        <v>17156</v>
      </c>
    </row>
    <row r="988" spans="1:4" x14ac:dyDescent="0.2">
      <c r="A988" t="s">
        <v>3444</v>
      </c>
      <c r="B988" t="s">
        <v>12328</v>
      </c>
      <c r="C988" t="s">
        <v>3445</v>
      </c>
      <c r="D988" t="s">
        <v>17157</v>
      </c>
    </row>
    <row r="989" spans="1:4" x14ac:dyDescent="0.2">
      <c r="A989" t="s">
        <v>3446</v>
      </c>
      <c r="B989" t="s">
        <v>12329</v>
      </c>
      <c r="C989" t="s">
        <v>3447</v>
      </c>
      <c r="D989" t="s">
        <v>17158</v>
      </c>
    </row>
    <row r="990" spans="1:4" x14ac:dyDescent="0.2">
      <c r="A990" t="s">
        <v>3448</v>
      </c>
      <c r="B990" t="s">
        <v>12330</v>
      </c>
      <c r="C990" t="s">
        <v>3449</v>
      </c>
      <c r="D990" t="s">
        <v>17159</v>
      </c>
    </row>
    <row r="991" spans="1:4" x14ac:dyDescent="0.2">
      <c r="A991" t="s">
        <v>3450</v>
      </c>
      <c r="B991" t="s">
        <v>12331</v>
      </c>
      <c r="C991" t="s">
        <v>3451</v>
      </c>
      <c r="D991" t="s">
        <v>17160</v>
      </c>
    </row>
    <row r="992" spans="1:4" x14ac:dyDescent="0.2">
      <c r="A992" t="s">
        <v>3452</v>
      </c>
      <c r="B992" t="s">
        <v>12332</v>
      </c>
      <c r="C992" t="s">
        <v>3453</v>
      </c>
      <c r="D992" t="s">
        <v>17161</v>
      </c>
    </row>
    <row r="993" spans="1:4" x14ac:dyDescent="0.2">
      <c r="A993" t="s">
        <v>3454</v>
      </c>
      <c r="B993" t="s">
        <v>12333</v>
      </c>
      <c r="C993" t="s">
        <v>3455</v>
      </c>
      <c r="D993" t="s">
        <v>17162</v>
      </c>
    </row>
    <row r="994" spans="1:4" x14ac:dyDescent="0.2">
      <c r="A994" t="s">
        <v>3456</v>
      </c>
      <c r="B994" t="s">
        <v>12334</v>
      </c>
      <c r="C994" t="s">
        <v>3457</v>
      </c>
      <c r="D994" t="s">
        <v>17163</v>
      </c>
    </row>
    <row r="995" spans="1:4" x14ac:dyDescent="0.2">
      <c r="A995" t="s">
        <v>3458</v>
      </c>
      <c r="B995" t="s">
        <v>12335</v>
      </c>
      <c r="C995" t="s">
        <v>3459</v>
      </c>
      <c r="D995" t="s">
        <v>17164</v>
      </c>
    </row>
    <row r="996" spans="1:4" x14ac:dyDescent="0.2">
      <c r="A996" t="s">
        <v>3460</v>
      </c>
      <c r="B996" t="s">
        <v>12336</v>
      </c>
      <c r="C996" t="s">
        <v>3461</v>
      </c>
      <c r="D996" t="s">
        <v>17165</v>
      </c>
    </row>
    <row r="997" spans="1:4" x14ac:dyDescent="0.2">
      <c r="A997" t="s">
        <v>3462</v>
      </c>
      <c r="B997" t="s">
        <v>12337</v>
      </c>
      <c r="C997" t="s">
        <v>3463</v>
      </c>
      <c r="D997" t="s">
        <v>17166</v>
      </c>
    </row>
    <row r="998" spans="1:4" x14ac:dyDescent="0.2">
      <c r="A998" t="s">
        <v>3464</v>
      </c>
      <c r="B998" t="s">
        <v>12338</v>
      </c>
      <c r="C998" t="s">
        <v>3465</v>
      </c>
      <c r="D998" t="s">
        <v>17167</v>
      </c>
    </row>
    <row r="999" spans="1:4" x14ac:dyDescent="0.2">
      <c r="A999" t="s">
        <v>3466</v>
      </c>
      <c r="B999" t="s">
        <v>12339</v>
      </c>
      <c r="C999" t="s">
        <v>3467</v>
      </c>
      <c r="D999" t="s">
        <v>17168</v>
      </c>
    </row>
    <row r="1000" spans="1:4" x14ac:dyDescent="0.2">
      <c r="A1000" t="s">
        <v>3468</v>
      </c>
      <c r="B1000" t="s">
        <v>12340</v>
      </c>
      <c r="C1000" t="s">
        <v>3469</v>
      </c>
      <c r="D1000" t="s">
        <v>17169</v>
      </c>
    </row>
    <row r="1001" spans="1:4" x14ac:dyDescent="0.2">
      <c r="A1001" t="s">
        <v>3470</v>
      </c>
      <c r="B1001" t="s">
        <v>12341</v>
      </c>
      <c r="C1001" t="s">
        <v>3471</v>
      </c>
      <c r="D1001" t="s">
        <v>17170</v>
      </c>
    </row>
    <row r="1002" spans="1:4" x14ac:dyDescent="0.2">
      <c r="A1002" t="s">
        <v>3472</v>
      </c>
      <c r="B1002" t="s">
        <v>12342</v>
      </c>
      <c r="C1002" t="s">
        <v>3473</v>
      </c>
      <c r="D1002" t="s">
        <v>17171</v>
      </c>
    </row>
    <row r="1003" spans="1:4" x14ac:dyDescent="0.2">
      <c r="A1003" t="s">
        <v>3474</v>
      </c>
      <c r="B1003" t="s">
        <v>12343</v>
      </c>
      <c r="C1003" t="s">
        <v>3475</v>
      </c>
      <c r="D1003" t="s">
        <v>17172</v>
      </c>
    </row>
    <row r="1004" spans="1:4" x14ac:dyDescent="0.2">
      <c r="A1004" t="s">
        <v>3476</v>
      </c>
      <c r="B1004" t="s">
        <v>12344</v>
      </c>
      <c r="C1004" t="s">
        <v>3477</v>
      </c>
      <c r="D1004" t="s">
        <v>17173</v>
      </c>
    </row>
    <row r="1005" spans="1:4" x14ac:dyDescent="0.2">
      <c r="A1005" t="s">
        <v>3478</v>
      </c>
      <c r="B1005" t="s">
        <v>12345</v>
      </c>
      <c r="C1005" t="s">
        <v>3479</v>
      </c>
      <c r="D1005" t="s">
        <v>17174</v>
      </c>
    </row>
    <row r="1006" spans="1:4" x14ac:dyDescent="0.2">
      <c r="A1006" t="s">
        <v>3480</v>
      </c>
      <c r="B1006" t="s">
        <v>12346</v>
      </c>
      <c r="C1006" t="s">
        <v>3481</v>
      </c>
      <c r="D1006" t="s">
        <v>17175</v>
      </c>
    </row>
    <row r="1007" spans="1:4" x14ac:dyDescent="0.2">
      <c r="A1007" t="s">
        <v>3482</v>
      </c>
      <c r="B1007" t="s">
        <v>12347</v>
      </c>
      <c r="C1007" t="s">
        <v>3483</v>
      </c>
      <c r="D1007" t="s">
        <v>17176</v>
      </c>
    </row>
    <row r="1008" spans="1:4" x14ac:dyDescent="0.2">
      <c r="A1008" t="s">
        <v>3484</v>
      </c>
      <c r="B1008" t="s">
        <v>12348</v>
      </c>
      <c r="C1008" t="s">
        <v>3485</v>
      </c>
      <c r="D1008" t="s">
        <v>17177</v>
      </c>
    </row>
    <row r="1009" spans="1:4" x14ac:dyDescent="0.2">
      <c r="A1009" t="s">
        <v>3486</v>
      </c>
      <c r="B1009" t="s">
        <v>12349</v>
      </c>
      <c r="C1009" t="s">
        <v>3487</v>
      </c>
      <c r="D1009" t="s">
        <v>17178</v>
      </c>
    </row>
    <row r="1010" spans="1:4" x14ac:dyDescent="0.2">
      <c r="A1010" t="s">
        <v>3488</v>
      </c>
      <c r="B1010" t="s">
        <v>12350</v>
      </c>
      <c r="C1010" t="s">
        <v>3489</v>
      </c>
      <c r="D1010" t="s">
        <v>17179</v>
      </c>
    </row>
    <row r="1011" spans="1:4" x14ac:dyDescent="0.2">
      <c r="A1011" t="s">
        <v>3490</v>
      </c>
      <c r="B1011" t="s">
        <v>12351</v>
      </c>
      <c r="C1011" t="s">
        <v>3491</v>
      </c>
      <c r="D1011" t="s">
        <v>17180</v>
      </c>
    </row>
    <row r="1012" spans="1:4" x14ac:dyDescent="0.2">
      <c r="A1012" t="s">
        <v>3492</v>
      </c>
      <c r="B1012" t="s">
        <v>12352</v>
      </c>
      <c r="C1012" t="s">
        <v>3493</v>
      </c>
      <c r="D1012" t="s">
        <v>17181</v>
      </c>
    </row>
    <row r="1013" spans="1:4" x14ac:dyDescent="0.2">
      <c r="A1013" t="s">
        <v>3494</v>
      </c>
      <c r="B1013" t="s">
        <v>12353</v>
      </c>
      <c r="C1013" t="s">
        <v>3495</v>
      </c>
      <c r="D1013" t="s">
        <v>17182</v>
      </c>
    </row>
    <row r="1014" spans="1:4" x14ac:dyDescent="0.2">
      <c r="A1014" t="s">
        <v>3496</v>
      </c>
      <c r="B1014" t="s">
        <v>12354</v>
      </c>
      <c r="C1014" t="s">
        <v>3497</v>
      </c>
      <c r="D1014" t="s">
        <v>17183</v>
      </c>
    </row>
    <row r="1015" spans="1:4" x14ac:dyDescent="0.2">
      <c r="A1015" t="s">
        <v>3498</v>
      </c>
      <c r="B1015" t="s">
        <v>12355</v>
      </c>
      <c r="C1015" t="s">
        <v>3499</v>
      </c>
      <c r="D1015" t="s">
        <v>17184</v>
      </c>
    </row>
    <row r="1016" spans="1:4" x14ac:dyDescent="0.2">
      <c r="A1016" t="s">
        <v>3500</v>
      </c>
      <c r="B1016" t="s">
        <v>12356</v>
      </c>
      <c r="C1016" t="s">
        <v>3501</v>
      </c>
      <c r="D1016" t="s">
        <v>17185</v>
      </c>
    </row>
    <row r="1017" spans="1:4" x14ac:dyDescent="0.2">
      <c r="A1017" t="s">
        <v>3502</v>
      </c>
      <c r="B1017" t="s">
        <v>12357</v>
      </c>
      <c r="C1017" t="s">
        <v>3503</v>
      </c>
      <c r="D1017" t="s">
        <v>17186</v>
      </c>
    </row>
    <row r="1018" spans="1:4" x14ac:dyDescent="0.2">
      <c r="A1018" t="s">
        <v>3504</v>
      </c>
      <c r="B1018" t="s">
        <v>12358</v>
      </c>
      <c r="C1018" t="s">
        <v>3505</v>
      </c>
      <c r="D1018" t="s">
        <v>17169</v>
      </c>
    </row>
    <row r="1019" spans="1:4" x14ac:dyDescent="0.2">
      <c r="A1019" t="s">
        <v>3506</v>
      </c>
      <c r="B1019" t="s">
        <v>12359</v>
      </c>
      <c r="C1019" t="s">
        <v>3507</v>
      </c>
      <c r="D1019" t="s">
        <v>17187</v>
      </c>
    </row>
    <row r="1020" spans="1:4" x14ac:dyDescent="0.2">
      <c r="A1020" t="s">
        <v>3508</v>
      </c>
      <c r="B1020" t="s">
        <v>12360</v>
      </c>
      <c r="C1020" t="s">
        <v>3509</v>
      </c>
      <c r="D1020" t="s">
        <v>17188</v>
      </c>
    </row>
    <row r="1021" spans="1:4" x14ac:dyDescent="0.2">
      <c r="A1021" t="s">
        <v>3510</v>
      </c>
      <c r="B1021" t="s">
        <v>12361</v>
      </c>
      <c r="C1021" t="s">
        <v>3511</v>
      </c>
      <c r="D1021" t="s">
        <v>17189</v>
      </c>
    </row>
    <row r="1022" spans="1:4" x14ac:dyDescent="0.2">
      <c r="A1022" t="s">
        <v>3512</v>
      </c>
      <c r="B1022" t="s">
        <v>12362</v>
      </c>
      <c r="C1022" t="s">
        <v>3513</v>
      </c>
      <c r="D1022" t="s">
        <v>17190</v>
      </c>
    </row>
    <row r="1023" spans="1:4" x14ac:dyDescent="0.2">
      <c r="A1023" t="s">
        <v>3514</v>
      </c>
      <c r="B1023" t="s">
        <v>12363</v>
      </c>
      <c r="C1023" t="s">
        <v>3515</v>
      </c>
      <c r="D1023" t="s">
        <v>17191</v>
      </c>
    </row>
    <row r="1024" spans="1:4" x14ac:dyDescent="0.2">
      <c r="A1024" t="s">
        <v>3516</v>
      </c>
      <c r="B1024" t="s">
        <v>12364</v>
      </c>
      <c r="C1024" t="s">
        <v>3517</v>
      </c>
      <c r="D1024" t="s">
        <v>17192</v>
      </c>
    </row>
    <row r="1025" spans="1:4" x14ac:dyDescent="0.2">
      <c r="A1025" t="s">
        <v>3518</v>
      </c>
      <c r="B1025" t="s">
        <v>12365</v>
      </c>
      <c r="C1025" t="s">
        <v>3519</v>
      </c>
      <c r="D1025" t="s">
        <v>17193</v>
      </c>
    </row>
    <row r="1026" spans="1:4" x14ac:dyDescent="0.2">
      <c r="A1026" t="s">
        <v>3520</v>
      </c>
      <c r="B1026" t="s">
        <v>12366</v>
      </c>
      <c r="C1026" t="s">
        <v>3521</v>
      </c>
      <c r="D1026" t="s">
        <v>17194</v>
      </c>
    </row>
    <row r="1027" spans="1:4" x14ac:dyDescent="0.2">
      <c r="A1027" t="s">
        <v>3522</v>
      </c>
      <c r="B1027" t="s">
        <v>12367</v>
      </c>
      <c r="C1027" t="s">
        <v>3523</v>
      </c>
      <c r="D1027" t="s">
        <v>17195</v>
      </c>
    </row>
    <row r="1028" spans="1:4" x14ac:dyDescent="0.2">
      <c r="A1028" t="s">
        <v>3524</v>
      </c>
      <c r="B1028" t="s">
        <v>12368</v>
      </c>
      <c r="C1028" t="s">
        <v>3525</v>
      </c>
      <c r="D1028" t="s">
        <v>17196</v>
      </c>
    </row>
    <row r="1029" spans="1:4" x14ac:dyDescent="0.2">
      <c r="A1029" t="s">
        <v>3526</v>
      </c>
      <c r="B1029" t="s">
        <v>12369</v>
      </c>
      <c r="C1029" t="s">
        <v>3527</v>
      </c>
      <c r="D1029" t="s">
        <v>17197</v>
      </c>
    </row>
    <row r="1030" spans="1:4" x14ac:dyDescent="0.2">
      <c r="A1030" t="s">
        <v>3528</v>
      </c>
      <c r="B1030" t="s">
        <v>12370</v>
      </c>
      <c r="C1030" t="s">
        <v>3529</v>
      </c>
      <c r="D1030" t="s">
        <v>17198</v>
      </c>
    </row>
    <row r="1031" spans="1:4" x14ac:dyDescent="0.2">
      <c r="A1031" t="s">
        <v>3530</v>
      </c>
      <c r="B1031" t="s">
        <v>12371</v>
      </c>
      <c r="C1031" t="s">
        <v>3531</v>
      </c>
      <c r="D1031" t="s">
        <v>17199</v>
      </c>
    </row>
    <row r="1032" spans="1:4" x14ac:dyDescent="0.2">
      <c r="A1032" t="s">
        <v>3532</v>
      </c>
      <c r="B1032" t="s">
        <v>12372</v>
      </c>
      <c r="C1032" t="s">
        <v>3533</v>
      </c>
      <c r="D1032" t="s">
        <v>17200</v>
      </c>
    </row>
    <row r="1033" spans="1:4" x14ac:dyDescent="0.2">
      <c r="A1033" t="s">
        <v>3534</v>
      </c>
      <c r="B1033" t="s">
        <v>12373</v>
      </c>
      <c r="C1033" t="s">
        <v>3535</v>
      </c>
      <c r="D1033" t="s">
        <v>17201</v>
      </c>
    </row>
    <row r="1034" spans="1:4" x14ac:dyDescent="0.2">
      <c r="A1034" t="s">
        <v>3536</v>
      </c>
      <c r="B1034" t="s">
        <v>12374</v>
      </c>
      <c r="C1034" t="s">
        <v>3537</v>
      </c>
      <c r="D1034" t="s">
        <v>17202</v>
      </c>
    </row>
    <row r="1035" spans="1:4" x14ac:dyDescent="0.2">
      <c r="A1035" t="s">
        <v>3538</v>
      </c>
      <c r="B1035" t="s">
        <v>12375</v>
      </c>
      <c r="C1035" t="s">
        <v>3539</v>
      </c>
      <c r="D1035" t="s">
        <v>17203</v>
      </c>
    </row>
    <row r="1036" spans="1:4" x14ac:dyDescent="0.2">
      <c r="A1036" t="s">
        <v>3540</v>
      </c>
      <c r="B1036" t="s">
        <v>12376</v>
      </c>
      <c r="C1036" t="s">
        <v>3541</v>
      </c>
      <c r="D1036" t="s">
        <v>17204</v>
      </c>
    </row>
    <row r="1037" spans="1:4" x14ac:dyDescent="0.2">
      <c r="A1037" t="s">
        <v>3542</v>
      </c>
      <c r="B1037" t="s">
        <v>12377</v>
      </c>
      <c r="C1037" t="s">
        <v>3543</v>
      </c>
      <c r="D1037" t="s">
        <v>17205</v>
      </c>
    </row>
    <row r="1038" spans="1:4" x14ac:dyDescent="0.2">
      <c r="A1038" t="s">
        <v>3544</v>
      </c>
      <c r="B1038" t="s">
        <v>12378</v>
      </c>
      <c r="C1038" t="s">
        <v>3545</v>
      </c>
      <c r="D1038" t="s">
        <v>17206</v>
      </c>
    </row>
    <row r="1039" spans="1:4" x14ac:dyDescent="0.2">
      <c r="A1039" t="s">
        <v>3546</v>
      </c>
      <c r="B1039" t="s">
        <v>12379</v>
      </c>
      <c r="C1039" t="s">
        <v>3547</v>
      </c>
      <c r="D1039" t="s">
        <v>17207</v>
      </c>
    </row>
    <row r="1040" spans="1:4" x14ac:dyDescent="0.2">
      <c r="A1040" t="s">
        <v>3548</v>
      </c>
      <c r="B1040" t="s">
        <v>12380</v>
      </c>
      <c r="C1040" t="s">
        <v>3549</v>
      </c>
      <c r="D1040" t="s">
        <v>17208</v>
      </c>
    </row>
    <row r="1041" spans="1:4" x14ac:dyDescent="0.2">
      <c r="A1041" t="s">
        <v>3550</v>
      </c>
      <c r="B1041" t="s">
        <v>12381</v>
      </c>
      <c r="C1041" t="s">
        <v>3551</v>
      </c>
      <c r="D1041" t="s">
        <v>17209</v>
      </c>
    </row>
    <row r="1042" spans="1:4" x14ac:dyDescent="0.2">
      <c r="A1042" t="s">
        <v>3552</v>
      </c>
      <c r="B1042" t="s">
        <v>12382</v>
      </c>
      <c r="C1042" t="s">
        <v>3553</v>
      </c>
      <c r="D1042" t="s">
        <v>17210</v>
      </c>
    </row>
    <row r="1043" spans="1:4" x14ac:dyDescent="0.2">
      <c r="A1043" t="s">
        <v>3554</v>
      </c>
      <c r="B1043" t="s">
        <v>12383</v>
      </c>
      <c r="C1043" t="s">
        <v>3555</v>
      </c>
      <c r="D1043" t="s">
        <v>17211</v>
      </c>
    </row>
    <row r="1044" spans="1:4" x14ac:dyDescent="0.2">
      <c r="A1044" t="s">
        <v>3556</v>
      </c>
      <c r="B1044" t="s">
        <v>12384</v>
      </c>
      <c r="C1044" t="s">
        <v>3557</v>
      </c>
      <c r="D1044" t="s">
        <v>17212</v>
      </c>
    </row>
    <row r="1045" spans="1:4" x14ac:dyDescent="0.2">
      <c r="A1045" t="s">
        <v>3558</v>
      </c>
      <c r="B1045" t="s">
        <v>12385</v>
      </c>
      <c r="C1045" t="s">
        <v>3559</v>
      </c>
      <c r="D1045" t="s">
        <v>17213</v>
      </c>
    </row>
    <row r="1046" spans="1:4" x14ac:dyDescent="0.2">
      <c r="A1046" t="s">
        <v>3560</v>
      </c>
      <c r="B1046" t="s">
        <v>12386</v>
      </c>
      <c r="C1046" t="s">
        <v>3561</v>
      </c>
      <c r="D1046" t="s">
        <v>17214</v>
      </c>
    </row>
    <row r="1047" spans="1:4" x14ac:dyDescent="0.2">
      <c r="A1047" t="s">
        <v>3562</v>
      </c>
      <c r="B1047" t="s">
        <v>12387</v>
      </c>
      <c r="C1047" t="s">
        <v>3563</v>
      </c>
      <c r="D1047" t="s">
        <v>17215</v>
      </c>
    </row>
    <row r="1048" spans="1:4" x14ac:dyDescent="0.2">
      <c r="A1048" t="s">
        <v>3564</v>
      </c>
      <c r="B1048" t="s">
        <v>12388</v>
      </c>
      <c r="C1048" t="s">
        <v>3565</v>
      </c>
      <c r="D1048" t="s">
        <v>17216</v>
      </c>
    </row>
    <row r="1049" spans="1:4" x14ac:dyDescent="0.2">
      <c r="A1049" t="s">
        <v>3566</v>
      </c>
      <c r="B1049" t="s">
        <v>12389</v>
      </c>
      <c r="C1049" t="s">
        <v>3567</v>
      </c>
      <c r="D1049" t="s">
        <v>17217</v>
      </c>
    </row>
    <row r="1050" spans="1:4" x14ac:dyDescent="0.2">
      <c r="A1050" t="s">
        <v>3568</v>
      </c>
      <c r="B1050" t="s">
        <v>12390</v>
      </c>
      <c r="C1050" t="s">
        <v>3569</v>
      </c>
      <c r="D1050" t="s">
        <v>17218</v>
      </c>
    </row>
    <row r="1051" spans="1:4" x14ac:dyDescent="0.2">
      <c r="A1051" t="s">
        <v>3570</v>
      </c>
      <c r="B1051" t="s">
        <v>12391</v>
      </c>
      <c r="C1051" t="s">
        <v>3571</v>
      </c>
      <c r="D1051" t="s">
        <v>17219</v>
      </c>
    </row>
    <row r="1052" spans="1:4" x14ac:dyDescent="0.2">
      <c r="A1052" t="s">
        <v>3572</v>
      </c>
      <c r="B1052" t="s">
        <v>12392</v>
      </c>
      <c r="C1052" t="s">
        <v>3573</v>
      </c>
      <c r="D1052" t="s">
        <v>17220</v>
      </c>
    </row>
    <row r="1053" spans="1:4" x14ac:dyDescent="0.2">
      <c r="A1053" t="s">
        <v>3574</v>
      </c>
      <c r="B1053" t="s">
        <v>12393</v>
      </c>
      <c r="C1053" t="s">
        <v>3575</v>
      </c>
      <c r="D1053" t="s">
        <v>17221</v>
      </c>
    </row>
    <row r="1054" spans="1:4" x14ac:dyDescent="0.2">
      <c r="A1054" t="s">
        <v>3576</v>
      </c>
      <c r="B1054" t="s">
        <v>12394</v>
      </c>
      <c r="C1054" t="s">
        <v>3577</v>
      </c>
      <c r="D1054" t="s">
        <v>17222</v>
      </c>
    </row>
    <row r="1055" spans="1:4" x14ac:dyDescent="0.2">
      <c r="A1055" t="s">
        <v>3578</v>
      </c>
      <c r="B1055" t="s">
        <v>12395</v>
      </c>
      <c r="C1055" t="s">
        <v>3579</v>
      </c>
      <c r="D1055" t="s">
        <v>17223</v>
      </c>
    </row>
    <row r="1056" spans="1:4" x14ac:dyDescent="0.2">
      <c r="A1056" t="s">
        <v>3580</v>
      </c>
      <c r="B1056" t="s">
        <v>12396</v>
      </c>
      <c r="C1056" t="s">
        <v>3581</v>
      </c>
      <c r="D1056" t="s">
        <v>17224</v>
      </c>
    </row>
    <row r="1057" spans="1:4" x14ac:dyDescent="0.2">
      <c r="A1057" t="s">
        <v>3582</v>
      </c>
      <c r="B1057" t="s">
        <v>12397</v>
      </c>
      <c r="C1057" t="s">
        <v>3583</v>
      </c>
      <c r="D1057" t="s">
        <v>17225</v>
      </c>
    </row>
    <row r="1058" spans="1:4" x14ac:dyDescent="0.2">
      <c r="A1058" t="s">
        <v>3584</v>
      </c>
      <c r="B1058" t="s">
        <v>12398</v>
      </c>
      <c r="C1058" t="s">
        <v>3585</v>
      </c>
      <c r="D1058" t="s">
        <v>17226</v>
      </c>
    </row>
    <row r="1059" spans="1:4" x14ac:dyDescent="0.2">
      <c r="A1059" t="s">
        <v>3586</v>
      </c>
      <c r="B1059" t="s">
        <v>12399</v>
      </c>
      <c r="C1059" t="s">
        <v>3587</v>
      </c>
      <c r="D1059" t="s">
        <v>17227</v>
      </c>
    </row>
    <row r="1060" spans="1:4" x14ac:dyDescent="0.2">
      <c r="A1060" t="s">
        <v>3588</v>
      </c>
      <c r="B1060" t="s">
        <v>12400</v>
      </c>
      <c r="C1060" t="s">
        <v>3589</v>
      </c>
      <c r="D1060" t="s">
        <v>17228</v>
      </c>
    </row>
    <row r="1061" spans="1:4" x14ac:dyDescent="0.2">
      <c r="A1061" t="s">
        <v>3590</v>
      </c>
      <c r="B1061" t="s">
        <v>12401</v>
      </c>
      <c r="C1061" t="s">
        <v>3591</v>
      </c>
      <c r="D1061" t="s">
        <v>17229</v>
      </c>
    </row>
    <row r="1062" spans="1:4" x14ac:dyDescent="0.2">
      <c r="A1062" t="s">
        <v>3592</v>
      </c>
      <c r="B1062" t="s">
        <v>12402</v>
      </c>
      <c r="C1062" t="s">
        <v>3593</v>
      </c>
      <c r="D1062" t="s">
        <v>17230</v>
      </c>
    </row>
    <row r="1063" spans="1:4" x14ac:dyDescent="0.2">
      <c r="A1063" t="s">
        <v>3594</v>
      </c>
      <c r="B1063" t="s">
        <v>12403</v>
      </c>
      <c r="C1063" t="s">
        <v>3595</v>
      </c>
      <c r="D1063" t="s">
        <v>17231</v>
      </c>
    </row>
    <row r="1064" spans="1:4" x14ac:dyDescent="0.2">
      <c r="A1064" t="s">
        <v>3596</v>
      </c>
      <c r="B1064" t="s">
        <v>12404</v>
      </c>
      <c r="C1064" t="s">
        <v>3597</v>
      </c>
      <c r="D1064" t="s">
        <v>17232</v>
      </c>
    </row>
    <row r="1065" spans="1:4" x14ac:dyDescent="0.2">
      <c r="A1065" t="s">
        <v>3598</v>
      </c>
      <c r="B1065" t="s">
        <v>12405</v>
      </c>
      <c r="C1065" t="s">
        <v>3599</v>
      </c>
      <c r="D1065" t="s">
        <v>17233</v>
      </c>
    </row>
    <row r="1066" spans="1:4" x14ac:dyDescent="0.2">
      <c r="A1066" t="s">
        <v>3600</v>
      </c>
      <c r="B1066" t="s">
        <v>12406</v>
      </c>
      <c r="C1066" t="s">
        <v>3601</v>
      </c>
      <c r="D1066" t="s">
        <v>17234</v>
      </c>
    </row>
    <row r="1067" spans="1:4" x14ac:dyDescent="0.2">
      <c r="A1067" t="s">
        <v>3602</v>
      </c>
      <c r="B1067" t="s">
        <v>12407</v>
      </c>
      <c r="C1067" t="s">
        <v>3603</v>
      </c>
      <c r="D1067" t="s">
        <v>17235</v>
      </c>
    </row>
    <row r="1068" spans="1:4" x14ac:dyDescent="0.2">
      <c r="A1068" t="s">
        <v>3604</v>
      </c>
      <c r="B1068" t="s">
        <v>12408</v>
      </c>
      <c r="C1068" t="s">
        <v>3605</v>
      </c>
      <c r="D1068" t="s">
        <v>17236</v>
      </c>
    </row>
    <row r="1069" spans="1:4" x14ac:dyDescent="0.2">
      <c r="A1069" t="s">
        <v>3606</v>
      </c>
      <c r="B1069" t="s">
        <v>12409</v>
      </c>
      <c r="C1069" t="s">
        <v>3607</v>
      </c>
      <c r="D1069" t="s">
        <v>17237</v>
      </c>
    </row>
    <row r="1070" spans="1:4" x14ac:dyDescent="0.2">
      <c r="A1070" t="s">
        <v>3608</v>
      </c>
      <c r="B1070" t="s">
        <v>12410</v>
      </c>
      <c r="C1070" t="s">
        <v>3609</v>
      </c>
      <c r="D1070" t="s">
        <v>17238</v>
      </c>
    </row>
    <row r="1071" spans="1:4" x14ac:dyDescent="0.2">
      <c r="A1071" t="s">
        <v>3610</v>
      </c>
      <c r="B1071" t="s">
        <v>12411</v>
      </c>
      <c r="C1071" t="s">
        <v>3611</v>
      </c>
      <c r="D1071" t="s">
        <v>17239</v>
      </c>
    </row>
    <row r="1072" spans="1:4" x14ac:dyDescent="0.2">
      <c r="A1072" t="s">
        <v>3612</v>
      </c>
      <c r="B1072" t="s">
        <v>12412</v>
      </c>
      <c r="C1072" t="s">
        <v>3613</v>
      </c>
      <c r="D1072" t="s">
        <v>17240</v>
      </c>
    </row>
    <row r="1073" spans="1:4" x14ac:dyDescent="0.2">
      <c r="A1073" t="s">
        <v>3614</v>
      </c>
      <c r="B1073" t="s">
        <v>12413</v>
      </c>
      <c r="C1073" t="s">
        <v>3615</v>
      </c>
      <c r="D1073" t="s">
        <v>17241</v>
      </c>
    </row>
    <row r="1074" spans="1:4" x14ac:dyDescent="0.2">
      <c r="A1074" t="s">
        <v>3616</v>
      </c>
      <c r="B1074" t="s">
        <v>12412</v>
      </c>
      <c r="C1074" t="s">
        <v>3617</v>
      </c>
      <c r="D1074" t="s">
        <v>17242</v>
      </c>
    </row>
    <row r="1075" spans="1:4" x14ac:dyDescent="0.2">
      <c r="A1075" t="s">
        <v>3618</v>
      </c>
      <c r="B1075" t="s">
        <v>12414</v>
      </c>
      <c r="C1075" t="s">
        <v>3619</v>
      </c>
      <c r="D1075" t="s">
        <v>17243</v>
      </c>
    </row>
    <row r="1076" spans="1:4" x14ac:dyDescent="0.2">
      <c r="A1076" t="s">
        <v>3620</v>
      </c>
      <c r="B1076" t="s">
        <v>12415</v>
      </c>
      <c r="C1076" t="s">
        <v>3621</v>
      </c>
      <c r="D1076" t="s">
        <v>17244</v>
      </c>
    </row>
    <row r="1077" spans="1:4" x14ac:dyDescent="0.2">
      <c r="A1077" t="s">
        <v>3622</v>
      </c>
      <c r="B1077" t="s">
        <v>12416</v>
      </c>
      <c r="C1077" t="s">
        <v>3623</v>
      </c>
      <c r="D1077" t="s">
        <v>17245</v>
      </c>
    </row>
    <row r="1078" spans="1:4" x14ac:dyDescent="0.2">
      <c r="A1078" t="s">
        <v>3624</v>
      </c>
      <c r="B1078" t="s">
        <v>12417</v>
      </c>
      <c r="C1078" t="s">
        <v>3625</v>
      </c>
      <c r="D1078" t="s">
        <v>17246</v>
      </c>
    </row>
    <row r="1079" spans="1:4" x14ac:dyDescent="0.2">
      <c r="A1079" t="s">
        <v>3626</v>
      </c>
      <c r="B1079" t="s">
        <v>12418</v>
      </c>
      <c r="C1079" t="s">
        <v>3627</v>
      </c>
      <c r="D1079" t="s">
        <v>17247</v>
      </c>
    </row>
    <row r="1080" spans="1:4" x14ac:dyDescent="0.2">
      <c r="A1080" t="s">
        <v>3628</v>
      </c>
      <c r="B1080" t="s">
        <v>12419</v>
      </c>
      <c r="C1080" t="s">
        <v>3629</v>
      </c>
      <c r="D1080" t="s">
        <v>17248</v>
      </c>
    </row>
    <row r="1081" spans="1:4" x14ac:dyDescent="0.2">
      <c r="A1081" t="s">
        <v>3630</v>
      </c>
      <c r="B1081" t="s">
        <v>12420</v>
      </c>
      <c r="C1081" t="s">
        <v>3631</v>
      </c>
      <c r="D1081" t="s">
        <v>17249</v>
      </c>
    </row>
    <row r="1082" spans="1:4" x14ac:dyDescent="0.2">
      <c r="A1082" t="s">
        <v>3632</v>
      </c>
      <c r="B1082" t="s">
        <v>12421</v>
      </c>
      <c r="C1082" t="s">
        <v>3633</v>
      </c>
      <c r="D1082" t="s">
        <v>17250</v>
      </c>
    </row>
    <row r="1083" spans="1:4" x14ac:dyDescent="0.2">
      <c r="A1083" t="s">
        <v>3634</v>
      </c>
      <c r="B1083" t="s">
        <v>12422</v>
      </c>
      <c r="C1083" t="s">
        <v>3635</v>
      </c>
      <c r="D1083" t="s">
        <v>17251</v>
      </c>
    </row>
    <row r="1084" spans="1:4" x14ac:dyDescent="0.2">
      <c r="A1084" t="s">
        <v>3636</v>
      </c>
      <c r="B1084" t="s">
        <v>12423</v>
      </c>
      <c r="C1084" t="s">
        <v>3637</v>
      </c>
      <c r="D1084" t="s">
        <v>17252</v>
      </c>
    </row>
    <row r="1085" spans="1:4" x14ac:dyDescent="0.2">
      <c r="A1085" t="s">
        <v>3638</v>
      </c>
      <c r="B1085" t="s">
        <v>12424</v>
      </c>
      <c r="C1085" t="s">
        <v>3639</v>
      </c>
      <c r="D1085" t="s">
        <v>17253</v>
      </c>
    </row>
    <row r="1086" spans="1:4" x14ac:dyDescent="0.2">
      <c r="A1086" t="s">
        <v>3640</v>
      </c>
      <c r="B1086" t="s">
        <v>12425</v>
      </c>
      <c r="C1086" t="s">
        <v>3641</v>
      </c>
      <c r="D1086" t="s">
        <v>17254</v>
      </c>
    </row>
    <row r="1087" spans="1:4" x14ac:dyDescent="0.2">
      <c r="A1087" t="s">
        <v>3642</v>
      </c>
      <c r="B1087" t="s">
        <v>12426</v>
      </c>
      <c r="C1087" t="s">
        <v>3643</v>
      </c>
      <c r="D1087" t="s">
        <v>17255</v>
      </c>
    </row>
    <row r="1088" spans="1:4" x14ac:dyDescent="0.2">
      <c r="A1088" t="s">
        <v>3644</v>
      </c>
      <c r="B1088" t="s">
        <v>12427</v>
      </c>
      <c r="C1088" t="s">
        <v>3645</v>
      </c>
      <c r="D1088" t="s">
        <v>17256</v>
      </c>
    </row>
    <row r="1089" spans="1:4" x14ac:dyDescent="0.2">
      <c r="A1089" t="s">
        <v>3646</v>
      </c>
      <c r="B1089" t="s">
        <v>12428</v>
      </c>
      <c r="C1089" t="s">
        <v>3647</v>
      </c>
      <c r="D1089" t="s">
        <v>17257</v>
      </c>
    </row>
    <row r="1090" spans="1:4" x14ac:dyDescent="0.2">
      <c r="A1090" t="s">
        <v>3648</v>
      </c>
      <c r="B1090" t="s">
        <v>12429</v>
      </c>
      <c r="C1090" t="s">
        <v>3649</v>
      </c>
      <c r="D1090" t="s">
        <v>17258</v>
      </c>
    </row>
    <row r="1091" spans="1:4" x14ac:dyDescent="0.2">
      <c r="A1091" t="s">
        <v>3650</v>
      </c>
      <c r="B1091" t="s">
        <v>12430</v>
      </c>
      <c r="C1091" t="s">
        <v>3651</v>
      </c>
      <c r="D1091" t="s">
        <v>17259</v>
      </c>
    </row>
    <row r="1092" spans="1:4" x14ac:dyDescent="0.2">
      <c r="A1092" t="s">
        <v>3652</v>
      </c>
      <c r="B1092" t="s">
        <v>12431</v>
      </c>
      <c r="C1092" t="s">
        <v>3653</v>
      </c>
      <c r="D1092" t="s">
        <v>17260</v>
      </c>
    </row>
    <row r="1093" spans="1:4" x14ac:dyDescent="0.2">
      <c r="A1093" t="s">
        <v>3654</v>
      </c>
      <c r="B1093" t="s">
        <v>12432</v>
      </c>
      <c r="C1093" t="s">
        <v>3655</v>
      </c>
      <c r="D1093" t="s">
        <v>17261</v>
      </c>
    </row>
    <row r="1094" spans="1:4" x14ac:dyDescent="0.2">
      <c r="A1094" t="s">
        <v>3656</v>
      </c>
      <c r="B1094" t="s">
        <v>12433</v>
      </c>
      <c r="C1094" t="s">
        <v>3657</v>
      </c>
      <c r="D1094" t="s">
        <v>17262</v>
      </c>
    </row>
    <row r="1095" spans="1:4" x14ac:dyDescent="0.2">
      <c r="A1095" t="s">
        <v>3658</v>
      </c>
      <c r="B1095" t="s">
        <v>12434</v>
      </c>
      <c r="C1095" t="s">
        <v>3659</v>
      </c>
      <c r="D1095" t="s">
        <v>17263</v>
      </c>
    </row>
    <row r="1096" spans="1:4" x14ac:dyDescent="0.2">
      <c r="A1096" t="s">
        <v>3660</v>
      </c>
      <c r="B1096" t="s">
        <v>12435</v>
      </c>
      <c r="C1096" t="s">
        <v>3661</v>
      </c>
      <c r="D1096" t="s">
        <v>17264</v>
      </c>
    </row>
    <row r="1097" spans="1:4" x14ac:dyDescent="0.2">
      <c r="A1097" t="s">
        <v>3662</v>
      </c>
      <c r="B1097" t="s">
        <v>12436</v>
      </c>
      <c r="C1097" t="s">
        <v>3663</v>
      </c>
      <c r="D1097" t="s">
        <v>17265</v>
      </c>
    </row>
    <row r="1098" spans="1:4" x14ac:dyDescent="0.2">
      <c r="A1098" t="s">
        <v>3664</v>
      </c>
      <c r="B1098" t="s">
        <v>12437</v>
      </c>
      <c r="C1098" t="s">
        <v>3665</v>
      </c>
      <c r="D1098" t="s">
        <v>17266</v>
      </c>
    </row>
    <row r="1099" spans="1:4" x14ac:dyDescent="0.2">
      <c r="A1099" t="s">
        <v>3666</v>
      </c>
      <c r="B1099" t="s">
        <v>12438</v>
      </c>
      <c r="C1099" t="s">
        <v>3667</v>
      </c>
      <c r="D1099" t="s">
        <v>17267</v>
      </c>
    </row>
    <row r="1100" spans="1:4" x14ac:dyDescent="0.2">
      <c r="A1100" t="s">
        <v>3668</v>
      </c>
      <c r="B1100" t="s">
        <v>12439</v>
      </c>
      <c r="C1100" t="s">
        <v>3669</v>
      </c>
      <c r="D1100" t="s">
        <v>17268</v>
      </c>
    </row>
    <row r="1101" spans="1:4" x14ac:dyDescent="0.2">
      <c r="A1101" t="s">
        <v>3670</v>
      </c>
      <c r="B1101" t="s">
        <v>12440</v>
      </c>
      <c r="C1101" t="s">
        <v>3671</v>
      </c>
      <c r="D1101" t="s">
        <v>17269</v>
      </c>
    </row>
    <row r="1102" spans="1:4" x14ac:dyDescent="0.2">
      <c r="A1102" t="s">
        <v>3672</v>
      </c>
      <c r="B1102" t="s">
        <v>12441</v>
      </c>
      <c r="C1102" t="s">
        <v>3673</v>
      </c>
      <c r="D1102" t="s">
        <v>17270</v>
      </c>
    </row>
    <row r="1103" spans="1:4" x14ac:dyDescent="0.2">
      <c r="A1103" t="s">
        <v>3674</v>
      </c>
      <c r="B1103" t="s">
        <v>12442</v>
      </c>
      <c r="C1103" t="s">
        <v>3675</v>
      </c>
      <c r="D1103" t="s">
        <v>17271</v>
      </c>
    </row>
    <row r="1104" spans="1:4" x14ac:dyDescent="0.2">
      <c r="A1104" t="s">
        <v>3676</v>
      </c>
      <c r="B1104" t="s">
        <v>12443</v>
      </c>
      <c r="C1104" t="s">
        <v>3677</v>
      </c>
      <c r="D1104" t="s">
        <v>17272</v>
      </c>
    </row>
    <row r="1105" spans="1:4" x14ac:dyDescent="0.2">
      <c r="A1105" t="s">
        <v>3678</v>
      </c>
      <c r="B1105" t="s">
        <v>12444</v>
      </c>
      <c r="C1105" t="s">
        <v>3679</v>
      </c>
      <c r="D1105" t="s">
        <v>17273</v>
      </c>
    </row>
    <row r="1106" spans="1:4" x14ac:dyDescent="0.2">
      <c r="A1106" t="s">
        <v>3680</v>
      </c>
      <c r="B1106" t="s">
        <v>12445</v>
      </c>
      <c r="C1106" t="s">
        <v>3681</v>
      </c>
      <c r="D1106" t="s">
        <v>17274</v>
      </c>
    </row>
    <row r="1107" spans="1:4" x14ac:dyDescent="0.2">
      <c r="A1107" t="s">
        <v>3682</v>
      </c>
      <c r="B1107" t="s">
        <v>12446</v>
      </c>
      <c r="C1107" t="s">
        <v>3683</v>
      </c>
      <c r="D1107" t="s">
        <v>17275</v>
      </c>
    </row>
    <row r="1108" spans="1:4" x14ac:dyDescent="0.2">
      <c r="A1108" t="s">
        <v>3684</v>
      </c>
      <c r="B1108" t="s">
        <v>12447</v>
      </c>
      <c r="C1108" t="s">
        <v>3685</v>
      </c>
      <c r="D1108" t="s">
        <v>17276</v>
      </c>
    </row>
    <row r="1109" spans="1:4" x14ac:dyDescent="0.2">
      <c r="A1109" t="s">
        <v>3686</v>
      </c>
      <c r="B1109" t="s">
        <v>12448</v>
      </c>
      <c r="C1109" t="s">
        <v>3687</v>
      </c>
      <c r="D1109" t="s">
        <v>17277</v>
      </c>
    </row>
    <row r="1110" spans="1:4" x14ac:dyDescent="0.2">
      <c r="A1110" t="s">
        <v>3688</v>
      </c>
      <c r="B1110" t="s">
        <v>12449</v>
      </c>
      <c r="C1110" t="s">
        <v>3689</v>
      </c>
      <c r="D1110" t="s">
        <v>17278</v>
      </c>
    </row>
    <row r="1111" spans="1:4" x14ac:dyDescent="0.2">
      <c r="A1111" t="s">
        <v>3690</v>
      </c>
      <c r="B1111" t="s">
        <v>12450</v>
      </c>
      <c r="C1111" t="s">
        <v>3691</v>
      </c>
      <c r="D1111" t="s">
        <v>17279</v>
      </c>
    </row>
    <row r="1112" spans="1:4" x14ac:dyDescent="0.2">
      <c r="A1112" t="s">
        <v>3692</v>
      </c>
      <c r="B1112" t="s">
        <v>12451</v>
      </c>
      <c r="C1112" t="s">
        <v>3693</v>
      </c>
      <c r="D1112" t="s">
        <v>17280</v>
      </c>
    </row>
    <row r="1113" spans="1:4" x14ac:dyDescent="0.2">
      <c r="A1113" t="s">
        <v>3694</v>
      </c>
      <c r="B1113" t="s">
        <v>12452</v>
      </c>
      <c r="C1113" t="s">
        <v>3695</v>
      </c>
      <c r="D1113" t="s">
        <v>17281</v>
      </c>
    </row>
    <row r="1114" spans="1:4" x14ac:dyDescent="0.2">
      <c r="A1114" t="s">
        <v>3696</v>
      </c>
      <c r="B1114" t="s">
        <v>12453</v>
      </c>
      <c r="C1114" t="s">
        <v>3697</v>
      </c>
      <c r="D1114" t="s">
        <v>17282</v>
      </c>
    </row>
    <row r="1115" spans="1:4" x14ac:dyDescent="0.2">
      <c r="A1115" t="s">
        <v>3698</v>
      </c>
      <c r="B1115" t="s">
        <v>12454</v>
      </c>
      <c r="C1115" t="s">
        <v>3699</v>
      </c>
      <c r="D1115" t="s">
        <v>17283</v>
      </c>
    </row>
    <row r="1116" spans="1:4" x14ac:dyDescent="0.2">
      <c r="A1116" t="s">
        <v>3700</v>
      </c>
      <c r="B1116" t="s">
        <v>12455</v>
      </c>
      <c r="C1116" t="s">
        <v>3701</v>
      </c>
      <c r="D1116" t="s">
        <v>17284</v>
      </c>
    </row>
    <row r="1117" spans="1:4" x14ac:dyDescent="0.2">
      <c r="A1117" t="s">
        <v>3702</v>
      </c>
      <c r="B1117" t="s">
        <v>12456</v>
      </c>
      <c r="C1117" t="s">
        <v>3703</v>
      </c>
      <c r="D1117" t="s">
        <v>17285</v>
      </c>
    </row>
    <row r="1118" spans="1:4" x14ac:dyDescent="0.2">
      <c r="A1118" t="s">
        <v>3704</v>
      </c>
      <c r="B1118" t="s">
        <v>12457</v>
      </c>
      <c r="C1118" t="s">
        <v>3705</v>
      </c>
      <c r="D1118" t="s">
        <v>17286</v>
      </c>
    </row>
    <row r="1119" spans="1:4" x14ac:dyDescent="0.2">
      <c r="A1119" t="s">
        <v>3706</v>
      </c>
      <c r="B1119" t="s">
        <v>12458</v>
      </c>
      <c r="C1119" t="s">
        <v>3707</v>
      </c>
      <c r="D1119" t="s">
        <v>17287</v>
      </c>
    </row>
    <row r="1120" spans="1:4" x14ac:dyDescent="0.2">
      <c r="A1120" t="s">
        <v>3708</v>
      </c>
      <c r="B1120" t="s">
        <v>12458</v>
      </c>
      <c r="C1120" t="s">
        <v>3709</v>
      </c>
      <c r="D1120" t="s">
        <v>17288</v>
      </c>
    </row>
    <row r="1121" spans="1:4" x14ac:dyDescent="0.2">
      <c r="A1121" t="s">
        <v>3710</v>
      </c>
      <c r="B1121" t="s">
        <v>12459</v>
      </c>
      <c r="C1121" t="s">
        <v>3711</v>
      </c>
      <c r="D1121" t="s">
        <v>17289</v>
      </c>
    </row>
    <row r="1122" spans="1:4" x14ac:dyDescent="0.2">
      <c r="A1122" t="s">
        <v>3712</v>
      </c>
      <c r="B1122" t="s">
        <v>12460</v>
      </c>
      <c r="C1122" t="s">
        <v>3713</v>
      </c>
      <c r="D1122" t="s">
        <v>17290</v>
      </c>
    </row>
    <row r="1123" spans="1:4" x14ac:dyDescent="0.2">
      <c r="A1123" t="s">
        <v>3714</v>
      </c>
      <c r="B1123" t="s">
        <v>12461</v>
      </c>
      <c r="C1123" t="s">
        <v>3715</v>
      </c>
      <c r="D1123" t="s">
        <v>17291</v>
      </c>
    </row>
    <row r="1124" spans="1:4" x14ac:dyDescent="0.2">
      <c r="A1124" t="s">
        <v>3716</v>
      </c>
      <c r="B1124" t="s">
        <v>12462</v>
      </c>
      <c r="C1124" t="s">
        <v>3717</v>
      </c>
      <c r="D1124" t="s">
        <v>17292</v>
      </c>
    </row>
    <row r="1125" spans="1:4" x14ac:dyDescent="0.2">
      <c r="A1125" t="s">
        <v>3718</v>
      </c>
      <c r="B1125" t="s">
        <v>12463</v>
      </c>
      <c r="C1125" t="s">
        <v>3719</v>
      </c>
      <c r="D1125" t="s">
        <v>17293</v>
      </c>
    </row>
    <row r="1126" spans="1:4" x14ac:dyDescent="0.2">
      <c r="A1126" t="s">
        <v>3720</v>
      </c>
      <c r="B1126" t="s">
        <v>12464</v>
      </c>
      <c r="C1126" t="s">
        <v>3721</v>
      </c>
      <c r="D1126" t="s">
        <v>17294</v>
      </c>
    </row>
    <row r="1127" spans="1:4" x14ac:dyDescent="0.2">
      <c r="A1127" t="s">
        <v>3722</v>
      </c>
      <c r="B1127" t="s">
        <v>12465</v>
      </c>
      <c r="C1127" t="s">
        <v>3723</v>
      </c>
      <c r="D1127" t="s">
        <v>17295</v>
      </c>
    </row>
    <row r="1128" spans="1:4" x14ac:dyDescent="0.2">
      <c r="A1128" t="s">
        <v>3724</v>
      </c>
      <c r="B1128" t="s">
        <v>12466</v>
      </c>
      <c r="C1128" t="s">
        <v>3725</v>
      </c>
      <c r="D1128" t="s">
        <v>17296</v>
      </c>
    </row>
    <row r="1129" spans="1:4" x14ac:dyDescent="0.2">
      <c r="A1129" t="s">
        <v>3726</v>
      </c>
      <c r="B1129" t="s">
        <v>12467</v>
      </c>
      <c r="C1129" t="s">
        <v>3727</v>
      </c>
      <c r="D1129" t="s">
        <v>17297</v>
      </c>
    </row>
    <row r="1130" spans="1:4" x14ac:dyDescent="0.2">
      <c r="A1130" t="s">
        <v>3728</v>
      </c>
      <c r="B1130" t="s">
        <v>12468</v>
      </c>
      <c r="C1130" t="s">
        <v>3729</v>
      </c>
      <c r="D1130" t="s">
        <v>17298</v>
      </c>
    </row>
    <row r="1131" spans="1:4" x14ac:dyDescent="0.2">
      <c r="A1131" t="s">
        <v>3730</v>
      </c>
      <c r="B1131" t="s">
        <v>12469</v>
      </c>
      <c r="C1131" t="s">
        <v>3731</v>
      </c>
      <c r="D1131" t="s">
        <v>17299</v>
      </c>
    </row>
    <row r="1132" spans="1:4" x14ac:dyDescent="0.2">
      <c r="A1132" t="s">
        <v>3732</v>
      </c>
      <c r="B1132" t="s">
        <v>12470</v>
      </c>
      <c r="C1132" t="s">
        <v>3733</v>
      </c>
      <c r="D1132" t="s">
        <v>17300</v>
      </c>
    </row>
    <row r="1133" spans="1:4" x14ac:dyDescent="0.2">
      <c r="A1133" t="s">
        <v>3734</v>
      </c>
      <c r="B1133" t="s">
        <v>12471</v>
      </c>
      <c r="C1133" t="s">
        <v>3735</v>
      </c>
      <c r="D1133" t="s">
        <v>17301</v>
      </c>
    </row>
    <row r="1134" spans="1:4" x14ac:dyDescent="0.2">
      <c r="A1134" t="s">
        <v>3736</v>
      </c>
      <c r="B1134" t="s">
        <v>12472</v>
      </c>
      <c r="C1134" t="s">
        <v>3737</v>
      </c>
      <c r="D1134" t="s">
        <v>17302</v>
      </c>
    </row>
    <row r="1135" spans="1:4" x14ac:dyDescent="0.2">
      <c r="A1135" t="s">
        <v>3738</v>
      </c>
      <c r="B1135" t="s">
        <v>12473</v>
      </c>
      <c r="C1135" t="s">
        <v>3739</v>
      </c>
      <c r="D1135" t="s">
        <v>17303</v>
      </c>
    </row>
    <row r="1136" spans="1:4" x14ac:dyDescent="0.2">
      <c r="A1136" t="s">
        <v>3740</v>
      </c>
      <c r="B1136" t="s">
        <v>12474</v>
      </c>
      <c r="C1136" t="s">
        <v>3741</v>
      </c>
      <c r="D1136" t="s">
        <v>17304</v>
      </c>
    </row>
    <row r="1137" spans="1:4" x14ac:dyDescent="0.2">
      <c r="A1137" t="s">
        <v>3742</v>
      </c>
      <c r="B1137" t="s">
        <v>12475</v>
      </c>
      <c r="C1137" t="s">
        <v>3743</v>
      </c>
      <c r="D1137" t="s">
        <v>17305</v>
      </c>
    </row>
    <row r="1138" spans="1:4" x14ac:dyDescent="0.2">
      <c r="A1138" t="s">
        <v>3744</v>
      </c>
      <c r="B1138" t="s">
        <v>12476</v>
      </c>
      <c r="C1138" t="s">
        <v>3745</v>
      </c>
      <c r="D1138" t="s">
        <v>17306</v>
      </c>
    </row>
    <row r="1139" spans="1:4" x14ac:dyDescent="0.2">
      <c r="A1139" t="s">
        <v>3746</v>
      </c>
      <c r="B1139" t="s">
        <v>12477</v>
      </c>
      <c r="C1139" t="s">
        <v>3747</v>
      </c>
      <c r="D1139" t="s">
        <v>17298</v>
      </c>
    </row>
    <row r="1140" spans="1:4" x14ac:dyDescent="0.2">
      <c r="A1140" t="s">
        <v>3748</v>
      </c>
      <c r="B1140" t="s">
        <v>12478</v>
      </c>
      <c r="C1140" t="s">
        <v>3749</v>
      </c>
      <c r="D1140" t="s">
        <v>17307</v>
      </c>
    </row>
    <row r="1141" spans="1:4" x14ac:dyDescent="0.2">
      <c r="A1141" t="s">
        <v>3750</v>
      </c>
      <c r="B1141" t="s">
        <v>12479</v>
      </c>
      <c r="C1141" t="s">
        <v>3751</v>
      </c>
      <c r="D1141" t="s">
        <v>17308</v>
      </c>
    </row>
    <row r="1142" spans="1:4" x14ac:dyDescent="0.2">
      <c r="A1142" t="s">
        <v>3752</v>
      </c>
      <c r="B1142" t="s">
        <v>12480</v>
      </c>
      <c r="C1142" t="s">
        <v>3753</v>
      </c>
      <c r="D1142" t="s">
        <v>17309</v>
      </c>
    </row>
    <row r="1143" spans="1:4" x14ac:dyDescent="0.2">
      <c r="A1143" t="s">
        <v>3754</v>
      </c>
      <c r="B1143" t="s">
        <v>12481</v>
      </c>
      <c r="C1143" t="s">
        <v>3755</v>
      </c>
      <c r="D1143" t="s">
        <v>17310</v>
      </c>
    </row>
    <row r="1144" spans="1:4" x14ac:dyDescent="0.2">
      <c r="A1144" t="s">
        <v>3756</v>
      </c>
      <c r="B1144" t="s">
        <v>12482</v>
      </c>
      <c r="C1144" t="s">
        <v>3757</v>
      </c>
      <c r="D1144" t="s">
        <v>17311</v>
      </c>
    </row>
    <row r="1145" spans="1:4" x14ac:dyDescent="0.2">
      <c r="A1145" t="s">
        <v>3758</v>
      </c>
      <c r="B1145" t="s">
        <v>12483</v>
      </c>
      <c r="C1145" t="s">
        <v>3759</v>
      </c>
      <c r="D1145" t="s">
        <v>17312</v>
      </c>
    </row>
    <row r="1146" spans="1:4" x14ac:dyDescent="0.2">
      <c r="A1146" t="s">
        <v>3760</v>
      </c>
      <c r="B1146" t="s">
        <v>12484</v>
      </c>
      <c r="C1146" t="s">
        <v>3761</v>
      </c>
      <c r="D1146" t="s">
        <v>17313</v>
      </c>
    </row>
    <row r="1147" spans="1:4" x14ac:dyDescent="0.2">
      <c r="A1147" t="s">
        <v>3762</v>
      </c>
      <c r="B1147" t="s">
        <v>12485</v>
      </c>
      <c r="C1147" t="s">
        <v>3763</v>
      </c>
      <c r="D1147" t="s">
        <v>17314</v>
      </c>
    </row>
    <row r="1148" spans="1:4" x14ac:dyDescent="0.2">
      <c r="A1148" t="s">
        <v>3764</v>
      </c>
      <c r="B1148" t="s">
        <v>12486</v>
      </c>
      <c r="C1148" t="s">
        <v>3765</v>
      </c>
      <c r="D1148" t="s">
        <v>17315</v>
      </c>
    </row>
    <row r="1149" spans="1:4" x14ac:dyDescent="0.2">
      <c r="A1149" t="s">
        <v>3766</v>
      </c>
      <c r="B1149" t="s">
        <v>12487</v>
      </c>
      <c r="C1149" t="s">
        <v>3767</v>
      </c>
      <c r="D1149" t="s">
        <v>17316</v>
      </c>
    </row>
    <row r="1150" spans="1:4" x14ac:dyDescent="0.2">
      <c r="A1150" t="s">
        <v>3768</v>
      </c>
      <c r="B1150" t="s">
        <v>12488</v>
      </c>
      <c r="C1150" t="s">
        <v>3769</v>
      </c>
      <c r="D1150" t="s">
        <v>17317</v>
      </c>
    </row>
    <row r="1151" spans="1:4" x14ac:dyDescent="0.2">
      <c r="A1151" t="s">
        <v>3770</v>
      </c>
      <c r="B1151" t="s">
        <v>12489</v>
      </c>
      <c r="C1151" t="s">
        <v>3771</v>
      </c>
      <c r="D1151" t="s">
        <v>17318</v>
      </c>
    </row>
    <row r="1152" spans="1:4" x14ac:dyDescent="0.2">
      <c r="A1152" t="s">
        <v>3772</v>
      </c>
      <c r="B1152" t="s">
        <v>12490</v>
      </c>
      <c r="C1152" t="s">
        <v>3773</v>
      </c>
      <c r="D1152" t="s">
        <v>17319</v>
      </c>
    </row>
    <row r="1153" spans="1:4" x14ac:dyDescent="0.2">
      <c r="A1153" t="s">
        <v>3774</v>
      </c>
      <c r="B1153" t="s">
        <v>12491</v>
      </c>
      <c r="C1153" t="s">
        <v>3775</v>
      </c>
      <c r="D1153" t="s">
        <v>17320</v>
      </c>
    </row>
    <row r="1154" spans="1:4" x14ac:dyDescent="0.2">
      <c r="A1154" t="s">
        <v>3776</v>
      </c>
      <c r="B1154" t="s">
        <v>12492</v>
      </c>
      <c r="C1154" t="s">
        <v>3777</v>
      </c>
      <c r="D1154" t="s">
        <v>17315</v>
      </c>
    </row>
    <row r="1155" spans="1:4" x14ac:dyDescent="0.2">
      <c r="A1155" t="s">
        <v>3778</v>
      </c>
      <c r="B1155" t="s">
        <v>12493</v>
      </c>
      <c r="C1155" t="s">
        <v>3779</v>
      </c>
      <c r="D1155" t="s">
        <v>17321</v>
      </c>
    </row>
    <row r="1156" spans="1:4" x14ac:dyDescent="0.2">
      <c r="A1156" t="s">
        <v>3780</v>
      </c>
      <c r="B1156" t="s">
        <v>12494</v>
      </c>
      <c r="C1156" t="s">
        <v>3781</v>
      </c>
      <c r="D1156" t="s">
        <v>17322</v>
      </c>
    </row>
    <row r="1157" spans="1:4" x14ac:dyDescent="0.2">
      <c r="A1157" t="s">
        <v>3782</v>
      </c>
      <c r="B1157" t="s">
        <v>12495</v>
      </c>
      <c r="C1157" t="s">
        <v>3783</v>
      </c>
      <c r="D1157" t="s">
        <v>17323</v>
      </c>
    </row>
    <row r="1158" spans="1:4" x14ac:dyDescent="0.2">
      <c r="A1158" t="s">
        <v>3784</v>
      </c>
      <c r="B1158" t="s">
        <v>12496</v>
      </c>
      <c r="C1158" t="s">
        <v>3785</v>
      </c>
      <c r="D1158" t="s">
        <v>17324</v>
      </c>
    </row>
    <row r="1159" spans="1:4" x14ac:dyDescent="0.2">
      <c r="A1159" t="s">
        <v>3786</v>
      </c>
      <c r="B1159" t="s">
        <v>12497</v>
      </c>
      <c r="C1159" t="s">
        <v>3787</v>
      </c>
      <c r="D1159" t="s">
        <v>17325</v>
      </c>
    </row>
    <row r="1160" spans="1:4" x14ac:dyDescent="0.2">
      <c r="A1160" t="s">
        <v>3788</v>
      </c>
      <c r="B1160" t="s">
        <v>12498</v>
      </c>
      <c r="C1160" t="s">
        <v>3789</v>
      </c>
      <c r="D1160" t="s">
        <v>17326</v>
      </c>
    </row>
    <row r="1161" spans="1:4" x14ac:dyDescent="0.2">
      <c r="A1161" t="s">
        <v>3790</v>
      </c>
      <c r="B1161" t="s">
        <v>12499</v>
      </c>
      <c r="C1161" t="s">
        <v>3791</v>
      </c>
      <c r="D1161" t="s">
        <v>17327</v>
      </c>
    </row>
    <row r="1162" spans="1:4" x14ac:dyDescent="0.2">
      <c r="A1162" t="s">
        <v>3792</v>
      </c>
      <c r="B1162" t="s">
        <v>12500</v>
      </c>
      <c r="C1162" t="s">
        <v>3793</v>
      </c>
      <c r="D1162" t="s">
        <v>17328</v>
      </c>
    </row>
    <row r="1163" spans="1:4" x14ac:dyDescent="0.2">
      <c r="A1163" t="s">
        <v>3794</v>
      </c>
      <c r="B1163" t="s">
        <v>12501</v>
      </c>
      <c r="C1163" t="s">
        <v>3795</v>
      </c>
      <c r="D1163" t="s">
        <v>17329</v>
      </c>
    </row>
    <row r="1164" spans="1:4" x14ac:dyDescent="0.2">
      <c r="A1164" t="s">
        <v>3796</v>
      </c>
      <c r="B1164" t="s">
        <v>12502</v>
      </c>
      <c r="C1164" t="s">
        <v>3797</v>
      </c>
      <c r="D1164" t="s">
        <v>17330</v>
      </c>
    </row>
    <row r="1165" spans="1:4" x14ac:dyDescent="0.2">
      <c r="A1165" t="s">
        <v>3798</v>
      </c>
      <c r="B1165" t="s">
        <v>12503</v>
      </c>
      <c r="C1165" t="s">
        <v>3799</v>
      </c>
      <c r="D1165" t="s">
        <v>17331</v>
      </c>
    </row>
    <row r="1166" spans="1:4" x14ac:dyDescent="0.2">
      <c r="A1166" t="s">
        <v>3800</v>
      </c>
      <c r="B1166" t="s">
        <v>12504</v>
      </c>
      <c r="C1166" t="s">
        <v>3801</v>
      </c>
      <c r="D1166" t="s">
        <v>17332</v>
      </c>
    </row>
    <row r="1167" spans="1:4" x14ac:dyDescent="0.2">
      <c r="A1167" t="s">
        <v>3802</v>
      </c>
      <c r="B1167" t="s">
        <v>12505</v>
      </c>
      <c r="C1167" t="s">
        <v>3803</v>
      </c>
      <c r="D1167" t="s">
        <v>17333</v>
      </c>
    </row>
    <row r="1168" spans="1:4" x14ac:dyDescent="0.2">
      <c r="A1168" t="s">
        <v>3804</v>
      </c>
      <c r="B1168" t="s">
        <v>12506</v>
      </c>
      <c r="C1168" t="s">
        <v>3805</v>
      </c>
      <c r="D1168" t="s">
        <v>17334</v>
      </c>
    </row>
    <row r="1169" spans="1:4" x14ac:dyDescent="0.2">
      <c r="A1169" t="s">
        <v>3806</v>
      </c>
      <c r="B1169" t="s">
        <v>12507</v>
      </c>
      <c r="C1169" t="s">
        <v>3807</v>
      </c>
      <c r="D1169" t="s">
        <v>17335</v>
      </c>
    </row>
    <row r="1170" spans="1:4" x14ac:dyDescent="0.2">
      <c r="A1170" t="s">
        <v>3808</v>
      </c>
      <c r="B1170" t="s">
        <v>12508</v>
      </c>
      <c r="C1170" t="s">
        <v>3809</v>
      </c>
      <c r="D1170" t="s">
        <v>17336</v>
      </c>
    </row>
    <row r="1171" spans="1:4" x14ac:dyDescent="0.2">
      <c r="A1171" t="s">
        <v>3810</v>
      </c>
      <c r="B1171" t="s">
        <v>12509</v>
      </c>
      <c r="C1171" t="s">
        <v>3811</v>
      </c>
      <c r="D1171" t="s">
        <v>17337</v>
      </c>
    </row>
    <row r="1172" spans="1:4" x14ac:dyDescent="0.2">
      <c r="A1172" t="s">
        <v>3812</v>
      </c>
      <c r="B1172" t="s">
        <v>12510</v>
      </c>
      <c r="C1172" t="s">
        <v>3813</v>
      </c>
      <c r="D1172" s="18" t="s">
        <v>17339</v>
      </c>
    </row>
    <row r="1173" spans="1:4" x14ac:dyDescent="0.2">
      <c r="A1173" t="s">
        <v>3814</v>
      </c>
      <c r="B1173" t="s">
        <v>12511</v>
      </c>
      <c r="C1173" t="s">
        <v>3815</v>
      </c>
      <c r="D1173" t="s">
        <v>17338</v>
      </c>
    </row>
    <row r="1174" spans="1:4" x14ac:dyDescent="0.2">
      <c r="A1174" t="s">
        <v>3816</v>
      </c>
      <c r="B1174" t="s">
        <v>12512</v>
      </c>
      <c r="C1174" t="s">
        <v>3817</v>
      </c>
      <c r="D1174" t="s">
        <v>17340</v>
      </c>
    </row>
    <row r="1175" spans="1:4" x14ac:dyDescent="0.2">
      <c r="A1175" t="s">
        <v>3818</v>
      </c>
      <c r="B1175" t="s">
        <v>12513</v>
      </c>
      <c r="C1175" t="s">
        <v>3819</v>
      </c>
      <c r="D1175" t="s">
        <v>17341</v>
      </c>
    </row>
    <row r="1176" spans="1:4" x14ac:dyDescent="0.2">
      <c r="A1176" t="s">
        <v>3820</v>
      </c>
      <c r="B1176" t="s">
        <v>12514</v>
      </c>
      <c r="C1176" t="s">
        <v>3821</v>
      </c>
      <c r="D1176" t="s">
        <v>17342</v>
      </c>
    </row>
    <row r="1177" spans="1:4" x14ac:dyDescent="0.2">
      <c r="A1177" t="s">
        <v>3822</v>
      </c>
      <c r="B1177" t="s">
        <v>12515</v>
      </c>
      <c r="C1177" t="s">
        <v>3823</v>
      </c>
      <c r="D1177" t="s">
        <v>17343</v>
      </c>
    </row>
    <row r="1178" spans="1:4" x14ac:dyDescent="0.2">
      <c r="A1178" t="s">
        <v>3824</v>
      </c>
      <c r="B1178" t="s">
        <v>12516</v>
      </c>
      <c r="C1178" t="s">
        <v>3825</v>
      </c>
      <c r="D1178" t="s">
        <v>17344</v>
      </c>
    </row>
    <row r="1179" spans="1:4" x14ac:dyDescent="0.2">
      <c r="A1179" t="s">
        <v>3826</v>
      </c>
      <c r="B1179" t="s">
        <v>12517</v>
      </c>
      <c r="C1179" t="s">
        <v>3827</v>
      </c>
      <c r="D1179" t="s">
        <v>17345</v>
      </c>
    </row>
    <row r="1180" spans="1:4" x14ac:dyDescent="0.2">
      <c r="A1180" t="s">
        <v>3828</v>
      </c>
      <c r="B1180" t="s">
        <v>12518</v>
      </c>
      <c r="C1180" t="s">
        <v>3829</v>
      </c>
      <c r="D1180" t="s">
        <v>17346</v>
      </c>
    </row>
    <row r="1181" spans="1:4" x14ac:dyDescent="0.2">
      <c r="A1181" t="s">
        <v>3830</v>
      </c>
      <c r="B1181" t="s">
        <v>12519</v>
      </c>
      <c r="C1181" t="s">
        <v>3831</v>
      </c>
      <c r="D1181" t="s">
        <v>17347</v>
      </c>
    </row>
    <row r="1182" spans="1:4" x14ac:dyDescent="0.2">
      <c r="A1182" t="s">
        <v>3832</v>
      </c>
      <c r="B1182" t="s">
        <v>12520</v>
      </c>
      <c r="C1182" t="s">
        <v>3833</v>
      </c>
      <c r="D1182" t="s">
        <v>17348</v>
      </c>
    </row>
    <row r="1183" spans="1:4" x14ac:dyDescent="0.2">
      <c r="A1183" t="s">
        <v>3834</v>
      </c>
      <c r="B1183" t="s">
        <v>12521</v>
      </c>
      <c r="C1183" t="s">
        <v>3835</v>
      </c>
      <c r="D1183" t="s">
        <v>17349</v>
      </c>
    </row>
    <row r="1184" spans="1:4" x14ac:dyDescent="0.2">
      <c r="A1184" t="s">
        <v>3836</v>
      </c>
      <c r="B1184" t="s">
        <v>12522</v>
      </c>
      <c r="C1184" t="s">
        <v>3837</v>
      </c>
      <c r="D1184" t="s">
        <v>17350</v>
      </c>
    </row>
    <row r="1185" spans="1:4" x14ac:dyDescent="0.2">
      <c r="A1185" t="s">
        <v>3838</v>
      </c>
      <c r="B1185" t="s">
        <v>12523</v>
      </c>
      <c r="C1185" t="s">
        <v>3839</v>
      </c>
      <c r="D1185" t="s">
        <v>17351</v>
      </c>
    </row>
    <row r="1186" spans="1:4" x14ac:dyDescent="0.2">
      <c r="A1186" t="s">
        <v>3840</v>
      </c>
      <c r="B1186" t="s">
        <v>12524</v>
      </c>
      <c r="C1186" t="s">
        <v>3841</v>
      </c>
      <c r="D1186" t="s">
        <v>17352</v>
      </c>
    </row>
    <row r="1187" spans="1:4" x14ac:dyDescent="0.2">
      <c r="A1187" t="s">
        <v>3842</v>
      </c>
      <c r="B1187" t="s">
        <v>12525</v>
      </c>
      <c r="C1187" t="s">
        <v>3843</v>
      </c>
      <c r="D1187" t="s">
        <v>17353</v>
      </c>
    </row>
    <row r="1188" spans="1:4" x14ac:dyDescent="0.2">
      <c r="A1188" t="s">
        <v>3844</v>
      </c>
      <c r="B1188" t="s">
        <v>12526</v>
      </c>
      <c r="C1188" t="s">
        <v>3845</v>
      </c>
      <c r="D1188" t="s">
        <v>17354</v>
      </c>
    </row>
    <row r="1189" spans="1:4" x14ac:dyDescent="0.2">
      <c r="A1189" t="s">
        <v>3846</v>
      </c>
      <c r="B1189" t="s">
        <v>12527</v>
      </c>
      <c r="C1189" t="s">
        <v>3847</v>
      </c>
      <c r="D1189" t="s">
        <v>17355</v>
      </c>
    </row>
    <row r="1190" spans="1:4" x14ac:dyDescent="0.2">
      <c r="A1190" t="s">
        <v>3848</v>
      </c>
      <c r="B1190" t="s">
        <v>12528</v>
      </c>
      <c r="C1190" t="s">
        <v>3849</v>
      </c>
      <c r="D1190" t="s">
        <v>17356</v>
      </c>
    </row>
    <row r="1191" spans="1:4" x14ac:dyDescent="0.2">
      <c r="A1191" t="s">
        <v>3850</v>
      </c>
      <c r="B1191" t="s">
        <v>12529</v>
      </c>
      <c r="C1191" t="s">
        <v>3851</v>
      </c>
      <c r="D1191" t="s">
        <v>17357</v>
      </c>
    </row>
    <row r="1192" spans="1:4" x14ac:dyDescent="0.2">
      <c r="A1192" t="s">
        <v>3852</v>
      </c>
      <c r="B1192" t="s">
        <v>12530</v>
      </c>
      <c r="C1192" t="s">
        <v>3853</v>
      </c>
      <c r="D1192" t="s">
        <v>17358</v>
      </c>
    </row>
    <row r="1193" spans="1:4" x14ac:dyDescent="0.2">
      <c r="A1193" t="s">
        <v>3854</v>
      </c>
      <c r="B1193" t="s">
        <v>12531</v>
      </c>
      <c r="C1193" t="s">
        <v>3855</v>
      </c>
      <c r="D1193" t="s">
        <v>17359</v>
      </c>
    </row>
    <row r="1194" spans="1:4" x14ac:dyDescent="0.2">
      <c r="A1194" t="s">
        <v>3856</v>
      </c>
      <c r="B1194" t="s">
        <v>12532</v>
      </c>
      <c r="C1194" t="s">
        <v>3857</v>
      </c>
      <c r="D1194" t="s">
        <v>17360</v>
      </c>
    </row>
    <row r="1195" spans="1:4" x14ac:dyDescent="0.2">
      <c r="A1195" t="s">
        <v>3858</v>
      </c>
      <c r="B1195" t="s">
        <v>12533</v>
      </c>
      <c r="C1195" t="s">
        <v>3859</v>
      </c>
      <c r="D1195" t="s">
        <v>17361</v>
      </c>
    </row>
    <row r="1196" spans="1:4" x14ac:dyDescent="0.2">
      <c r="A1196" t="s">
        <v>3860</v>
      </c>
      <c r="B1196" t="s">
        <v>12534</v>
      </c>
      <c r="C1196" t="s">
        <v>3861</v>
      </c>
      <c r="D1196" t="s">
        <v>17362</v>
      </c>
    </row>
    <row r="1197" spans="1:4" x14ac:dyDescent="0.2">
      <c r="A1197" t="s">
        <v>3862</v>
      </c>
      <c r="B1197" t="s">
        <v>12535</v>
      </c>
      <c r="C1197" t="s">
        <v>3863</v>
      </c>
      <c r="D1197" t="s">
        <v>17363</v>
      </c>
    </row>
    <row r="1198" spans="1:4" x14ac:dyDescent="0.2">
      <c r="A1198" t="s">
        <v>3864</v>
      </c>
      <c r="B1198" t="s">
        <v>12536</v>
      </c>
      <c r="C1198" t="s">
        <v>3865</v>
      </c>
      <c r="D1198" t="s">
        <v>17364</v>
      </c>
    </row>
    <row r="1199" spans="1:4" x14ac:dyDescent="0.2">
      <c r="A1199" t="s">
        <v>3866</v>
      </c>
      <c r="B1199" t="s">
        <v>12537</v>
      </c>
      <c r="C1199" t="s">
        <v>3867</v>
      </c>
      <c r="D1199" t="s">
        <v>17365</v>
      </c>
    </row>
    <row r="1200" spans="1:4" x14ac:dyDescent="0.2">
      <c r="A1200" t="s">
        <v>3868</v>
      </c>
      <c r="B1200" t="s">
        <v>12538</v>
      </c>
      <c r="C1200" t="s">
        <v>3869</v>
      </c>
      <c r="D1200" t="s">
        <v>17366</v>
      </c>
    </row>
    <row r="1201" spans="1:4" x14ac:dyDescent="0.2">
      <c r="A1201" t="s">
        <v>3870</v>
      </c>
      <c r="B1201" t="s">
        <v>12539</v>
      </c>
      <c r="C1201" t="s">
        <v>3871</v>
      </c>
      <c r="D1201" t="s">
        <v>17367</v>
      </c>
    </row>
    <row r="1202" spans="1:4" x14ac:dyDescent="0.2">
      <c r="A1202" t="s">
        <v>3872</v>
      </c>
      <c r="B1202" t="s">
        <v>12540</v>
      </c>
      <c r="C1202" t="s">
        <v>3873</v>
      </c>
      <c r="D1202" t="s">
        <v>17368</v>
      </c>
    </row>
    <row r="1203" spans="1:4" x14ac:dyDescent="0.2">
      <c r="A1203" t="s">
        <v>3874</v>
      </c>
      <c r="B1203" t="s">
        <v>12541</v>
      </c>
      <c r="C1203" t="s">
        <v>3875</v>
      </c>
      <c r="D1203" t="s">
        <v>17369</v>
      </c>
    </row>
    <row r="1204" spans="1:4" x14ac:dyDescent="0.2">
      <c r="A1204" t="s">
        <v>3876</v>
      </c>
      <c r="B1204" t="s">
        <v>12542</v>
      </c>
      <c r="C1204" t="s">
        <v>3877</v>
      </c>
      <c r="D1204" t="s">
        <v>17370</v>
      </c>
    </row>
    <row r="1205" spans="1:4" x14ac:dyDescent="0.2">
      <c r="A1205" t="s">
        <v>3878</v>
      </c>
      <c r="B1205" t="s">
        <v>12543</v>
      </c>
      <c r="C1205" t="s">
        <v>3879</v>
      </c>
      <c r="D1205" t="s">
        <v>17371</v>
      </c>
    </row>
    <row r="1206" spans="1:4" x14ac:dyDescent="0.2">
      <c r="A1206" t="s">
        <v>3880</v>
      </c>
      <c r="B1206" t="s">
        <v>12544</v>
      </c>
      <c r="C1206" t="s">
        <v>3881</v>
      </c>
      <c r="D1206" t="s">
        <v>17372</v>
      </c>
    </row>
    <row r="1207" spans="1:4" x14ac:dyDescent="0.2">
      <c r="A1207" t="s">
        <v>3882</v>
      </c>
      <c r="B1207" t="s">
        <v>12545</v>
      </c>
      <c r="C1207" t="s">
        <v>3883</v>
      </c>
      <c r="D1207" t="s">
        <v>17373</v>
      </c>
    </row>
    <row r="1208" spans="1:4" x14ac:dyDescent="0.2">
      <c r="A1208" t="s">
        <v>3884</v>
      </c>
      <c r="B1208" t="s">
        <v>12546</v>
      </c>
      <c r="C1208" t="s">
        <v>3885</v>
      </c>
      <c r="D1208" t="s">
        <v>17374</v>
      </c>
    </row>
    <row r="1209" spans="1:4" x14ac:dyDescent="0.2">
      <c r="A1209" t="s">
        <v>3886</v>
      </c>
      <c r="B1209" t="s">
        <v>12547</v>
      </c>
      <c r="C1209" t="s">
        <v>3887</v>
      </c>
      <c r="D1209" t="s">
        <v>17375</v>
      </c>
    </row>
    <row r="1210" spans="1:4" x14ac:dyDescent="0.2">
      <c r="A1210" t="s">
        <v>3888</v>
      </c>
      <c r="B1210" t="s">
        <v>12548</v>
      </c>
      <c r="C1210" t="s">
        <v>3889</v>
      </c>
      <c r="D1210" t="s">
        <v>17376</v>
      </c>
    </row>
    <row r="1211" spans="1:4" x14ac:dyDescent="0.2">
      <c r="A1211" t="s">
        <v>3890</v>
      </c>
      <c r="B1211" t="s">
        <v>12547</v>
      </c>
      <c r="C1211" t="s">
        <v>3891</v>
      </c>
      <c r="D1211" t="s">
        <v>17377</v>
      </c>
    </row>
    <row r="1212" spans="1:4" x14ac:dyDescent="0.2">
      <c r="A1212" t="s">
        <v>3892</v>
      </c>
      <c r="B1212" t="s">
        <v>12549</v>
      </c>
      <c r="C1212" t="s">
        <v>3893</v>
      </c>
      <c r="D1212" t="s">
        <v>17378</v>
      </c>
    </row>
    <row r="1213" spans="1:4" x14ac:dyDescent="0.2">
      <c r="A1213" t="s">
        <v>3894</v>
      </c>
      <c r="B1213" t="s">
        <v>12550</v>
      </c>
      <c r="C1213" t="s">
        <v>3895</v>
      </c>
      <c r="D1213" t="s">
        <v>17379</v>
      </c>
    </row>
    <row r="1214" spans="1:4" x14ac:dyDescent="0.2">
      <c r="A1214" t="s">
        <v>3896</v>
      </c>
      <c r="B1214" t="s">
        <v>12551</v>
      </c>
      <c r="C1214" t="s">
        <v>3897</v>
      </c>
      <c r="D1214" t="s">
        <v>17380</v>
      </c>
    </row>
    <row r="1215" spans="1:4" x14ac:dyDescent="0.2">
      <c r="A1215" t="s">
        <v>3898</v>
      </c>
      <c r="B1215" t="s">
        <v>12552</v>
      </c>
      <c r="C1215" t="s">
        <v>3899</v>
      </c>
      <c r="D1215" t="s">
        <v>17381</v>
      </c>
    </row>
    <row r="1216" spans="1:4" x14ac:dyDescent="0.2">
      <c r="A1216" t="s">
        <v>3900</v>
      </c>
      <c r="B1216" t="s">
        <v>12552</v>
      </c>
      <c r="C1216" t="s">
        <v>3901</v>
      </c>
      <c r="D1216" t="s">
        <v>17382</v>
      </c>
    </row>
    <row r="1217" spans="1:4" x14ac:dyDescent="0.2">
      <c r="A1217" t="s">
        <v>3902</v>
      </c>
      <c r="B1217" t="s">
        <v>12553</v>
      </c>
      <c r="C1217" t="s">
        <v>3903</v>
      </c>
      <c r="D1217" t="s">
        <v>17383</v>
      </c>
    </row>
    <row r="1218" spans="1:4" x14ac:dyDescent="0.2">
      <c r="A1218" t="s">
        <v>3904</v>
      </c>
      <c r="B1218" t="s">
        <v>12554</v>
      </c>
      <c r="C1218" t="s">
        <v>3905</v>
      </c>
      <c r="D1218" t="s">
        <v>17384</v>
      </c>
    </row>
    <row r="1219" spans="1:4" x14ac:dyDescent="0.2">
      <c r="A1219" t="s">
        <v>3906</v>
      </c>
      <c r="B1219" t="s">
        <v>12555</v>
      </c>
      <c r="C1219" t="s">
        <v>3907</v>
      </c>
      <c r="D1219" t="s">
        <v>17385</v>
      </c>
    </row>
    <row r="1220" spans="1:4" x14ac:dyDescent="0.2">
      <c r="A1220" t="s">
        <v>3908</v>
      </c>
      <c r="B1220" t="s">
        <v>12556</v>
      </c>
      <c r="C1220" t="s">
        <v>3909</v>
      </c>
      <c r="D1220" t="s">
        <v>17386</v>
      </c>
    </row>
    <row r="1221" spans="1:4" x14ac:dyDescent="0.2">
      <c r="A1221" t="s">
        <v>3910</v>
      </c>
      <c r="B1221" t="s">
        <v>12557</v>
      </c>
      <c r="C1221" t="s">
        <v>3911</v>
      </c>
      <c r="D1221" t="s">
        <v>17387</v>
      </c>
    </row>
    <row r="1222" spans="1:4" x14ac:dyDescent="0.2">
      <c r="A1222" t="s">
        <v>3912</v>
      </c>
      <c r="B1222" t="s">
        <v>12558</v>
      </c>
      <c r="C1222" t="s">
        <v>3913</v>
      </c>
      <c r="D1222" t="s">
        <v>17388</v>
      </c>
    </row>
    <row r="1223" spans="1:4" x14ac:dyDescent="0.2">
      <c r="A1223" t="s">
        <v>3914</v>
      </c>
      <c r="B1223" t="s">
        <v>12559</v>
      </c>
      <c r="C1223" t="s">
        <v>3915</v>
      </c>
      <c r="D1223" t="s">
        <v>17389</v>
      </c>
    </row>
    <row r="1224" spans="1:4" x14ac:dyDescent="0.2">
      <c r="A1224" t="s">
        <v>3916</v>
      </c>
      <c r="B1224" t="s">
        <v>12560</v>
      </c>
      <c r="C1224" t="s">
        <v>3917</v>
      </c>
      <c r="D1224" t="s">
        <v>17390</v>
      </c>
    </row>
    <row r="1225" spans="1:4" x14ac:dyDescent="0.2">
      <c r="A1225" t="s">
        <v>3918</v>
      </c>
      <c r="B1225" t="s">
        <v>12561</v>
      </c>
      <c r="C1225" t="s">
        <v>3919</v>
      </c>
      <c r="D1225" t="s">
        <v>17391</v>
      </c>
    </row>
    <row r="1226" spans="1:4" x14ac:dyDescent="0.2">
      <c r="A1226" t="s">
        <v>3920</v>
      </c>
      <c r="B1226" t="s">
        <v>12562</v>
      </c>
      <c r="C1226" t="s">
        <v>3921</v>
      </c>
      <c r="D1226" t="s">
        <v>17392</v>
      </c>
    </row>
    <row r="1227" spans="1:4" x14ac:dyDescent="0.2">
      <c r="A1227" t="s">
        <v>3922</v>
      </c>
      <c r="B1227" t="s">
        <v>12499</v>
      </c>
      <c r="C1227" t="s">
        <v>3923</v>
      </c>
      <c r="D1227" t="s">
        <v>17393</v>
      </c>
    </row>
    <row r="1228" spans="1:4" x14ac:dyDescent="0.2">
      <c r="A1228" t="s">
        <v>3924</v>
      </c>
      <c r="B1228" t="s">
        <v>12563</v>
      </c>
      <c r="C1228" t="s">
        <v>3925</v>
      </c>
      <c r="D1228" t="s">
        <v>17394</v>
      </c>
    </row>
    <row r="1229" spans="1:4" x14ac:dyDescent="0.2">
      <c r="A1229" t="s">
        <v>3926</v>
      </c>
      <c r="B1229" t="s">
        <v>12564</v>
      </c>
      <c r="C1229" t="s">
        <v>3927</v>
      </c>
      <c r="D1229" t="s">
        <v>17395</v>
      </c>
    </row>
    <row r="1230" spans="1:4" x14ac:dyDescent="0.2">
      <c r="A1230" t="s">
        <v>3928</v>
      </c>
      <c r="B1230" t="s">
        <v>12565</v>
      </c>
      <c r="C1230" t="s">
        <v>3929</v>
      </c>
      <c r="D1230" t="s">
        <v>17396</v>
      </c>
    </row>
    <row r="1231" spans="1:4" x14ac:dyDescent="0.2">
      <c r="A1231" t="s">
        <v>3930</v>
      </c>
      <c r="B1231" t="s">
        <v>12566</v>
      </c>
      <c r="C1231" t="s">
        <v>3931</v>
      </c>
      <c r="D1231" t="s">
        <v>17397</v>
      </c>
    </row>
    <row r="1232" spans="1:4" x14ac:dyDescent="0.2">
      <c r="A1232" t="s">
        <v>3932</v>
      </c>
      <c r="B1232" t="s">
        <v>12567</v>
      </c>
      <c r="C1232" t="s">
        <v>3933</v>
      </c>
      <c r="D1232" t="s">
        <v>17398</v>
      </c>
    </row>
    <row r="1233" spans="1:4" x14ac:dyDescent="0.2">
      <c r="A1233" t="s">
        <v>3934</v>
      </c>
      <c r="B1233" t="s">
        <v>12568</v>
      </c>
      <c r="C1233" t="s">
        <v>3935</v>
      </c>
      <c r="D1233" t="s">
        <v>17399</v>
      </c>
    </row>
    <row r="1234" spans="1:4" x14ac:dyDescent="0.2">
      <c r="A1234" t="s">
        <v>3936</v>
      </c>
      <c r="B1234" t="s">
        <v>12569</v>
      </c>
      <c r="C1234" t="s">
        <v>3937</v>
      </c>
      <c r="D1234" t="s">
        <v>17400</v>
      </c>
    </row>
    <row r="1235" spans="1:4" x14ac:dyDescent="0.2">
      <c r="A1235" t="s">
        <v>3938</v>
      </c>
      <c r="B1235" t="s">
        <v>12570</v>
      </c>
      <c r="C1235" t="s">
        <v>3939</v>
      </c>
      <c r="D1235" t="s">
        <v>17401</v>
      </c>
    </row>
    <row r="1236" spans="1:4" x14ac:dyDescent="0.2">
      <c r="A1236" t="s">
        <v>3940</v>
      </c>
      <c r="B1236" t="s">
        <v>12571</v>
      </c>
      <c r="C1236" t="s">
        <v>3941</v>
      </c>
      <c r="D1236" t="s">
        <v>17402</v>
      </c>
    </row>
    <row r="1237" spans="1:4" x14ac:dyDescent="0.2">
      <c r="A1237" t="s">
        <v>3942</v>
      </c>
      <c r="B1237" t="s">
        <v>12572</v>
      </c>
      <c r="C1237" t="s">
        <v>3943</v>
      </c>
      <c r="D1237" t="s">
        <v>17403</v>
      </c>
    </row>
    <row r="1238" spans="1:4" x14ac:dyDescent="0.2">
      <c r="A1238" t="s">
        <v>3944</v>
      </c>
      <c r="B1238" t="s">
        <v>12573</v>
      </c>
      <c r="C1238" t="s">
        <v>3945</v>
      </c>
      <c r="D1238" t="s">
        <v>17404</v>
      </c>
    </row>
    <row r="1239" spans="1:4" x14ac:dyDescent="0.2">
      <c r="A1239" t="s">
        <v>3946</v>
      </c>
      <c r="B1239" t="s">
        <v>12574</v>
      </c>
      <c r="C1239" t="s">
        <v>3947</v>
      </c>
      <c r="D1239" t="s">
        <v>17405</v>
      </c>
    </row>
    <row r="1240" spans="1:4" x14ac:dyDescent="0.2">
      <c r="A1240" t="s">
        <v>3948</v>
      </c>
      <c r="B1240" t="s">
        <v>12575</v>
      </c>
      <c r="C1240" t="s">
        <v>3949</v>
      </c>
      <c r="D1240" t="s">
        <v>17406</v>
      </c>
    </row>
    <row r="1241" spans="1:4" x14ac:dyDescent="0.2">
      <c r="A1241" t="s">
        <v>3950</v>
      </c>
      <c r="B1241" t="s">
        <v>12576</v>
      </c>
      <c r="C1241" t="s">
        <v>3951</v>
      </c>
      <c r="D1241" t="s">
        <v>17407</v>
      </c>
    </row>
    <row r="1242" spans="1:4" x14ac:dyDescent="0.2">
      <c r="A1242" t="s">
        <v>3952</v>
      </c>
      <c r="B1242" t="s">
        <v>12577</v>
      </c>
      <c r="C1242" t="s">
        <v>3953</v>
      </c>
      <c r="D1242" t="s">
        <v>17408</v>
      </c>
    </row>
    <row r="1243" spans="1:4" x14ac:dyDescent="0.2">
      <c r="A1243" t="s">
        <v>3954</v>
      </c>
      <c r="B1243" t="s">
        <v>12578</v>
      </c>
      <c r="C1243" t="s">
        <v>3955</v>
      </c>
      <c r="D1243" t="s">
        <v>17409</v>
      </c>
    </row>
    <row r="1244" spans="1:4" x14ac:dyDescent="0.2">
      <c r="A1244" t="s">
        <v>3956</v>
      </c>
      <c r="B1244" t="s">
        <v>12579</v>
      </c>
      <c r="C1244" t="s">
        <v>3957</v>
      </c>
      <c r="D1244" t="s">
        <v>17410</v>
      </c>
    </row>
    <row r="1245" spans="1:4" x14ac:dyDescent="0.2">
      <c r="A1245" t="s">
        <v>3958</v>
      </c>
      <c r="B1245" t="s">
        <v>12580</v>
      </c>
      <c r="C1245" t="s">
        <v>3959</v>
      </c>
      <c r="D1245" t="s">
        <v>17411</v>
      </c>
    </row>
    <row r="1246" spans="1:4" x14ac:dyDescent="0.2">
      <c r="A1246" t="s">
        <v>3960</v>
      </c>
      <c r="B1246" t="s">
        <v>12581</v>
      </c>
      <c r="C1246" t="s">
        <v>3961</v>
      </c>
      <c r="D1246" t="s">
        <v>17412</v>
      </c>
    </row>
    <row r="1247" spans="1:4" x14ac:dyDescent="0.2">
      <c r="A1247" t="s">
        <v>3962</v>
      </c>
      <c r="B1247" t="s">
        <v>12582</v>
      </c>
      <c r="C1247" t="s">
        <v>3963</v>
      </c>
      <c r="D1247" t="s">
        <v>17413</v>
      </c>
    </row>
    <row r="1248" spans="1:4" x14ac:dyDescent="0.2">
      <c r="A1248" t="s">
        <v>3964</v>
      </c>
      <c r="B1248" t="s">
        <v>12583</v>
      </c>
      <c r="C1248" t="s">
        <v>3965</v>
      </c>
      <c r="D1248" t="s">
        <v>17414</v>
      </c>
    </row>
    <row r="1249" spans="1:4" x14ac:dyDescent="0.2">
      <c r="A1249" t="s">
        <v>3966</v>
      </c>
      <c r="B1249" t="s">
        <v>12584</v>
      </c>
      <c r="C1249" t="s">
        <v>3967</v>
      </c>
      <c r="D1249" t="s">
        <v>17415</v>
      </c>
    </row>
    <row r="1250" spans="1:4" x14ac:dyDescent="0.2">
      <c r="A1250" t="s">
        <v>3968</v>
      </c>
      <c r="B1250" t="s">
        <v>12585</v>
      </c>
      <c r="C1250" t="s">
        <v>3969</v>
      </c>
      <c r="D1250" t="s">
        <v>17416</v>
      </c>
    </row>
    <row r="1251" spans="1:4" x14ac:dyDescent="0.2">
      <c r="A1251" t="s">
        <v>3970</v>
      </c>
      <c r="B1251" t="s">
        <v>12586</v>
      </c>
      <c r="C1251" t="s">
        <v>3971</v>
      </c>
      <c r="D1251" t="s">
        <v>17417</v>
      </c>
    </row>
    <row r="1252" spans="1:4" x14ac:dyDescent="0.2">
      <c r="A1252" t="s">
        <v>3972</v>
      </c>
      <c r="B1252" t="s">
        <v>12587</v>
      </c>
      <c r="C1252" t="s">
        <v>3973</v>
      </c>
      <c r="D1252" t="s">
        <v>17418</v>
      </c>
    </row>
    <row r="1253" spans="1:4" x14ac:dyDescent="0.2">
      <c r="A1253" t="s">
        <v>3974</v>
      </c>
      <c r="B1253" t="s">
        <v>12588</v>
      </c>
      <c r="C1253" t="s">
        <v>3975</v>
      </c>
      <c r="D1253" t="s">
        <v>17419</v>
      </c>
    </row>
    <row r="1254" spans="1:4" x14ac:dyDescent="0.2">
      <c r="A1254" t="s">
        <v>3976</v>
      </c>
      <c r="B1254" t="s">
        <v>12589</v>
      </c>
      <c r="C1254" t="s">
        <v>3977</v>
      </c>
      <c r="D1254" t="s">
        <v>17420</v>
      </c>
    </row>
    <row r="1255" spans="1:4" x14ac:dyDescent="0.2">
      <c r="A1255" t="s">
        <v>3978</v>
      </c>
      <c r="B1255" t="s">
        <v>12590</v>
      </c>
      <c r="C1255" t="s">
        <v>3979</v>
      </c>
      <c r="D1255" t="s">
        <v>17421</v>
      </c>
    </row>
    <row r="1256" spans="1:4" x14ac:dyDescent="0.2">
      <c r="A1256" t="s">
        <v>3980</v>
      </c>
      <c r="B1256" t="s">
        <v>12591</v>
      </c>
      <c r="C1256" t="s">
        <v>3981</v>
      </c>
      <c r="D1256" t="s">
        <v>17422</v>
      </c>
    </row>
    <row r="1257" spans="1:4" x14ac:dyDescent="0.2">
      <c r="A1257" t="s">
        <v>3982</v>
      </c>
      <c r="B1257" t="s">
        <v>12592</v>
      </c>
      <c r="C1257" t="s">
        <v>3983</v>
      </c>
      <c r="D1257" t="s">
        <v>17423</v>
      </c>
    </row>
    <row r="1258" spans="1:4" x14ac:dyDescent="0.2">
      <c r="A1258" t="s">
        <v>3984</v>
      </c>
      <c r="B1258" t="s">
        <v>12593</v>
      </c>
      <c r="C1258" t="s">
        <v>3985</v>
      </c>
      <c r="D1258" t="s">
        <v>17424</v>
      </c>
    </row>
    <row r="1259" spans="1:4" x14ac:dyDescent="0.2">
      <c r="A1259" t="s">
        <v>3986</v>
      </c>
      <c r="B1259" t="s">
        <v>12594</v>
      </c>
      <c r="C1259" t="s">
        <v>3987</v>
      </c>
      <c r="D1259" t="s">
        <v>17425</v>
      </c>
    </row>
    <row r="1260" spans="1:4" x14ac:dyDescent="0.2">
      <c r="A1260" t="s">
        <v>3988</v>
      </c>
      <c r="B1260" t="s">
        <v>12595</v>
      </c>
      <c r="C1260" t="s">
        <v>3989</v>
      </c>
      <c r="D1260" t="s">
        <v>17426</v>
      </c>
    </row>
    <row r="1261" spans="1:4" x14ac:dyDescent="0.2">
      <c r="A1261" t="s">
        <v>3990</v>
      </c>
      <c r="B1261" t="s">
        <v>12596</v>
      </c>
      <c r="C1261" t="s">
        <v>3991</v>
      </c>
      <c r="D1261" t="s">
        <v>17427</v>
      </c>
    </row>
    <row r="1262" spans="1:4" x14ac:dyDescent="0.2">
      <c r="A1262" t="s">
        <v>3992</v>
      </c>
      <c r="B1262" t="s">
        <v>12597</v>
      </c>
      <c r="C1262" t="s">
        <v>3993</v>
      </c>
      <c r="D1262" t="s">
        <v>17428</v>
      </c>
    </row>
    <row r="1263" spans="1:4" x14ac:dyDescent="0.2">
      <c r="A1263" t="s">
        <v>3994</v>
      </c>
      <c r="B1263" t="s">
        <v>12598</v>
      </c>
      <c r="C1263" t="s">
        <v>3995</v>
      </c>
      <c r="D1263" t="s">
        <v>17429</v>
      </c>
    </row>
    <row r="1264" spans="1:4" x14ac:dyDescent="0.2">
      <c r="A1264" t="s">
        <v>3996</v>
      </c>
      <c r="B1264" t="s">
        <v>12599</v>
      </c>
      <c r="C1264" t="s">
        <v>3997</v>
      </c>
      <c r="D1264" t="s">
        <v>17430</v>
      </c>
    </row>
    <row r="1265" spans="1:4" x14ac:dyDescent="0.2">
      <c r="A1265" t="s">
        <v>3998</v>
      </c>
      <c r="B1265" t="s">
        <v>12600</v>
      </c>
      <c r="C1265" t="s">
        <v>3999</v>
      </c>
      <c r="D1265" t="s">
        <v>17431</v>
      </c>
    </row>
    <row r="1266" spans="1:4" x14ac:dyDescent="0.2">
      <c r="A1266" t="s">
        <v>4000</v>
      </c>
      <c r="B1266" t="s">
        <v>12601</v>
      </c>
      <c r="C1266" t="s">
        <v>4001</v>
      </c>
      <c r="D1266" t="s">
        <v>17432</v>
      </c>
    </row>
    <row r="1267" spans="1:4" x14ac:dyDescent="0.2">
      <c r="A1267" t="s">
        <v>4002</v>
      </c>
      <c r="B1267" t="s">
        <v>12602</v>
      </c>
      <c r="C1267" t="s">
        <v>4003</v>
      </c>
      <c r="D1267" t="s">
        <v>17433</v>
      </c>
    </row>
    <row r="1268" spans="1:4" x14ac:dyDescent="0.2">
      <c r="A1268" t="s">
        <v>4004</v>
      </c>
      <c r="B1268" t="s">
        <v>12603</v>
      </c>
      <c r="C1268" t="s">
        <v>4005</v>
      </c>
      <c r="D1268" t="s">
        <v>17434</v>
      </c>
    </row>
    <row r="1269" spans="1:4" x14ac:dyDescent="0.2">
      <c r="A1269" t="s">
        <v>4006</v>
      </c>
      <c r="B1269" t="s">
        <v>12604</v>
      </c>
      <c r="C1269" t="s">
        <v>4007</v>
      </c>
      <c r="D1269" t="s">
        <v>17435</v>
      </c>
    </row>
    <row r="1270" spans="1:4" x14ac:dyDescent="0.2">
      <c r="A1270" t="s">
        <v>4008</v>
      </c>
      <c r="B1270" t="s">
        <v>12605</v>
      </c>
      <c r="C1270" t="s">
        <v>4009</v>
      </c>
      <c r="D1270" t="s">
        <v>17436</v>
      </c>
    </row>
    <row r="1271" spans="1:4" x14ac:dyDescent="0.2">
      <c r="A1271" t="s">
        <v>4010</v>
      </c>
      <c r="B1271" t="s">
        <v>12606</v>
      </c>
      <c r="C1271" t="s">
        <v>4011</v>
      </c>
      <c r="D1271" t="s">
        <v>17437</v>
      </c>
    </row>
    <row r="1272" spans="1:4" x14ac:dyDescent="0.2">
      <c r="A1272" t="s">
        <v>4012</v>
      </c>
      <c r="B1272" t="s">
        <v>12607</v>
      </c>
      <c r="C1272" t="s">
        <v>4013</v>
      </c>
      <c r="D1272" t="s">
        <v>17438</v>
      </c>
    </row>
    <row r="1273" spans="1:4" x14ac:dyDescent="0.2">
      <c r="A1273" t="s">
        <v>4014</v>
      </c>
      <c r="B1273" t="s">
        <v>12608</v>
      </c>
      <c r="C1273" t="s">
        <v>4015</v>
      </c>
      <c r="D1273" t="s">
        <v>17439</v>
      </c>
    </row>
    <row r="1274" spans="1:4" x14ac:dyDescent="0.2">
      <c r="A1274" t="s">
        <v>4016</v>
      </c>
      <c r="B1274" t="s">
        <v>12609</v>
      </c>
      <c r="C1274" t="s">
        <v>4017</v>
      </c>
      <c r="D1274" t="s">
        <v>17440</v>
      </c>
    </row>
    <row r="1275" spans="1:4" x14ac:dyDescent="0.2">
      <c r="A1275" t="s">
        <v>4018</v>
      </c>
      <c r="B1275" t="s">
        <v>12194</v>
      </c>
      <c r="C1275" t="s">
        <v>4019</v>
      </c>
      <c r="D1275" t="s">
        <v>17441</v>
      </c>
    </row>
    <row r="1276" spans="1:4" x14ac:dyDescent="0.2">
      <c r="A1276" t="s">
        <v>4020</v>
      </c>
      <c r="B1276" t="s">
        <v>12610</v>
      </c>
      <c r="C1276" t="s">
        <v>4021</v>
      </c>
      <c r="D1276" t="s">
        <v>17442</v>
      </c>
    </row>
    <row r="1277" spans="1:4" x14ac:dyDescent="0.2">
      <c r="A1277" t="s">
        <v>4022</v>
      </c>
      <c r="B1277" t="s">
        <v>12611</v>
      </c>
      <c r="C1277" t="s">
        <v>4023</v>
      </c>
      <c r="D1277" t="s">
        <v>17443</v>
      </c>
    </row>
    <row r="1278" spans="1:4" x14ac:dyDescent="0.2">
      <c r="A1278" t="s">
        <v>4024</v>
      </c>
      <c r="B1278" t="s">
        <v>12612</v>
      </c>
      <c r="C1278" t="s">
        <v>4025</v>
      </c>
      <c r="D1278" t="s">
        <v>17444</v>
      </c>
    </row>
    <row r="1279" spans="1:4" x14ac:dyDescent="0.2">
      <c r="A1279" t="s">
        <v>4026</v>
      </c>
      <c r="B1279" t="s">
        <v>12613</v>
      </c>
      <c r="C1279" t="s">
        <v>4027</v>
      </c>
      <c r="D1279" t="s">
        <v>17445</v>
      </c>
    </row>
    <row r="1280" spans="1:4" x14ac:dyDescent="0.2">
      <c r="A1280" t="s">
        <v>4028</v>
      </c>
      <c r="B1280" t="s">
        <v>12614</v>
      </c>
      <c r="C1280" t="s">
        <v>4029</v>
      </c>
      <c r="D1280" t="s">
        <v>17446</v>
      </c>
    </row>
    <row r="1281" spans="1:4" x14ac:dyDescent="0.2">
      <c r="A1281" t="s">
        <v>4030</v>
      </c>
      <c r="B1281" t="s">
        <v>12615</v>
      </c>
      <c r="C1281" t="s">
        <v>4031</v>
      </c>
      <c r="D1281" t="s">
        <v>17447</v>
      </c>
    </row>
    <row r="1282" spans="1:4" x14ac:dyDescent="0.2">
      <c r="A1282" t="s">
        <v>4032</v>
      </c>
      <c r="B1282" t="s">
        <v>12616</v>
      </c>
      <c r="C1282" t="s">
        <v>4033</v>
      </c>
      <c r="D1282" t="s">
        <v>17448</v>
      </c>
    </row>
    <row r="1283" spans="1:4" x14ac:dyDescent="0.2">
      <c r="A1283" t="s">
        <v>4034</v>
      </c>
      <c r="B1283" t="s">
        <v>12617</v>
      </c>
      <c r="C1283" t="s">
        <v>4035</v>
      </c>
      <c r="D1283" t="s">
        <v>17449</v>
      </c>
    </row>
    <row r="1284" spans="1:4" x14ac:dyDescent="0.2">
      <c r="A1284" t="s">
        <v>4036</v>
      </c>
      <c r="B1284" t="s">
        <v>12618</v>
      </c>
      <c r="C1284" t="s">
        <v>4037</v>
      </c>
      <c r="D1284" t="s">
        <v>17450</v>
      </c>
    </row>
    <row r="1285" spans="1:4" x14ac:dyDescent="0.2">
      <c r="A1285" t="s">
        <v>4038</v>
      </c>
      <c r="B1285" t="s">
        <v>12619</v>
      </c>
      <c r="C1285" t="s">
        <v>4039</v>
      </c>
      <c r="D1285" t="s">
        <v>17451</v>
      </c>
    </row>
    <row r="1286" spans="1:4" x14ac:dyDescent="0.2">
      <c r="A1286" t="s">
        <v>4040</v>
      </c>
      <c r="B1286" t="s">
        <v>12620</v>
      </c>
      <c r="C1286" t="s">
        <v>4041</v>
      </c>
      <c r="D1286" t="s">
        <v>17452</v>
      </c>
    </row>
    <row r="1287" spans="1:4" x14ac:dyDescent="0.2">
      <c r="A1287" t="s">
        <v>4042</v>
      </c>
      <c r="B1287" t="s">
        <v>12621</v>
      </c>
      <c r="C1287" t="s">
        <v>4043</v>
      </c>
      <c r="D1287" t="s">
        <v>17453</v>
      </c>
    </row>
    <row r="1288" spans="1:4" x14ac:dyDescent="0.2">
      <c r="A1288" t="s">
        <v>4044</v>
      </c>
      <c r="B1288" t="s">
        <v>12622</v>
      </c>
      <c r="C1288" t="s">
        <v>4045</v>
      </c>
      <c r="D1288" t="s">
        <v>17454</v>
      </c>
    </row>
    <row r="1289" spans="1:4" x14ac:dyDescent="0.2">
      <c r="A1289" t="s">
        <v>4046</v>
      </c>
      <c r="B1289" t="s">
        <v>12623</v>
      </c>
      <c r="C1289" t="s">
        <v>4047</v>
      </c>
      <c r="D1289" t="s">
        <v>17455</v>
      </c>
    </row>
    <row r="1290" spans="1:4" x14ac:dyDescent="0.2">
      <c r="A1290" t="s">
        <v>4048</v>
      </c>
      <c r="B1290" t="s">
        <v>12624</v>
      </c>
      <c r="C1290" t="s">
        <v>4049</v>
      </c>
      <c r="D1290" t="s">
        <v>17456</v>
      </c>
    </row>
    <row r="1291" spans="1:4" x14ac:dyDescent="0.2">
      <c r="A1291" t="s">
        <v>4050</v>
      </c>
      <c r="B1291" t="s">
        <v>12625</v>
      </c>
      <c r="C1291" t="s">
        <v>4051</v>
      </c>
      <c r="D1291" t="s">
        <v>17457</v>
      </c>
    </row>
    <row r="1292" spans="1:4" x14ac:dyDescent="0.2">
      <c r="A1292" t="s">
        <v>4052</v>
      </c>
      <c r="B1292" t="s">
        <v>12626</v>
      </c>
      <c r="C1292" t="s">
        <v>4053</v>
      </c>
      <c r="D1292" t="s">
        <v>17458</v>
      </c>
    </row>
    <row r="1293" spans="1:4" x14ac:dyDescent="0.2">
      <c r="A1293" t="s">
        <v>4054</v>
      </c>
      <c r="B1293" t="s">
        <v>12627</v>
      </c>
      <c r="C1293" t="s">
        <v>4055</v>
      </c>
      <c r="D1293" t="s">
        <v>17459</v>
      </c>
    </row>
    <row r="1294" spans="1:4" x14ac:dyDescent="0.2">
      <c r="A1294" t="s">
        <v>4056</v>
      </c>
      <c r="B1294" t="s">
        <v>12628</v>
      </c>
      <c r="C1294" t="s">
        <v>4057</v>
      </c>
      <c r="D1294" t="s">
        <v>17460</v>
      </c>
    </row>
    <row r="1295" spans="1:4" x14ac:dyDescent="0.2">
      <c r="A1295" t="s">
        <v>4058</v>
      </c>
      <c r="B1295" t="s">
        <v>12629</v>
      </c>
      <c r="C1295" t="s">
        <v>4059</v>
      </c>
      <c r="D1295" t="s">
        <v>17461</v>
      </c>
    </row>
    <row r="1296" spans="1:4" x14ac:dyDescent="0.2">
      <c r="A1296" t="s">
        <v>4060</v>
      </c>
      <c r="B1296" t="s">
        <v>12630</v>
      </c>
      <c r="C1296" t="s">
        <v>4061</v>
      </c>
      <c r="D1296" t="s">
        <v>17462</v>
      </c>
    </row>
    <row r="1297" spans="1:4" x14ac:dyDescent="0.2">
      <c r="A1297" t="s">
        <v>4062</v>
      </c>
      <c r="B1297" t="s">
        <v>12631</v>
      </c>
      <c r="C1297" t="s">
        <v>4063</v>
      </c>
      <c r="D1297" t="s">
        <v>17463</v>
      </c>
    </row>
    <row r="1298" spans="1:4" x14ac:dyDescent="0.2">
      <c r="A1298" t="s">
        <v>4064</v>
      </c>
      <c r="B1298" t="s">
        <v>12632</v>
      </c>
      <c r="C1298" t="s">
        <v>4065</v>
      </c>
      <c r="D1298" t="s">
        <v>17464</v>
      </c>
    </row>
    <row r="1299" spans="1:4" x14ac:dyDescent="0.2">
      <c r="A1299" t="s">
        <v>4066</v>
      </c>
      <c r="B1299" t="s">
        <v>12633</v>
      </c>
      <c r="C1299" t="s">
        <v>4067</v>
      </c>
      <c r="D1299" t="s">
        <v>17465</v>
      </c>
    </row>
    <row r="1300" spans="1:4" x14ac:dyDescent="0.2">
      <c r="A1300" t="s">
        <v>4068</v>
      </c>
      <c r="B1300" t="s">
        <v>12634</v>
      </c>
      <c r="C1300" t="s">
        <v>4069</v>
      </c>
      <c r="D1300" t="s">
        <v>17466</v>
      </c>
    </row>
    <row r="1301" spans="1:4" x14ac:dyDescent="0.2">
      <c r="A1301" t="s">
        <v>4070</v>
      </c>
      <c r="B1301" t="s">
        <v>12635</v>
      </c>
      <c r="C1301" t="s">
        <v>4071</v>
      </c>
      <c r="D1301" t="s">
        <v>17467</v>
      </c>
    </row>
    <row r="1302" spans="1:4" x14ac:dyDescent="0.2">
      <c r="A1302" t="s">
        <v>4072</v>
      </c>
      <c r="B1302" t="s">
        <v>12636</v>
      </c>
      <c r="C1302" t="s">
        <v>4073</v>
      </c>
      <c r="D1302" t="s">
        <v>17468</v>
      </c>
    </row>
    <row r="1303" spans="1:4" x14ac:dyDescent="0.2">
      <c r="A1303" t="s">
        <v>4074</v>
      </c>
      <c r="B1303" t="s">
        <v>12637</v>
      </c>
      <c r="C1303" t="s">
        <v>4075</v>
      </c>
      <c r="D1303" t="s">
        <v>17469</v>
      </c>
    </row>
    <row r="1304" spans="1:4" x14ac:dyDescent="0.2">
      <c r="A1304" t="s">
        <v>4076</v>
      </c>
      <c r="B1304" t="s">
        <v>12638</v>
      </c>
      <c r="C1304" t="s">
        <v>4077</v>
      </c>
      <c r="D1304" t="s">
        <v>17470</v>
      </c>
    </row>
    <row r="1305" spans="1:4" x14ac:dyDescent="0.2">
      <c r="A1305" t="s">
        <v>4078</v>
      </c>
      <c r="B1305" t="s">
        <v>12639</v>
      </c>
      <c r="C1305" t="s">
        <v>4079</v>
      </c>
      <c r="D1305" t="s">
        <v>17456</v>
      </c>
    </row>
    <row r="1306" spans="1:4" x14ac:dyDescent="0.2">
      <c r="A1306" t="s">
        <v>4080</v>
      </c>
      <c r="B1306" t="s">
        <v>12640</v>
      </c>
      <c r="C1306" t="s">
        <v>4081</v>
      </c>
      <c r="D1306" t="s">
        <v>17471</v>
      </c>
    </row>
    <row r="1307" spans="1:4" x14ac:dyDescent="0.2">
      <c r="A1307" t="s">
        <v>4082</v>
      </c>
      <c r="B1307" t="s">
        <v>12641</v>
      </c>
      <c r="C1307" t="s">
        <v>4083</v>
      </c>
      <c r="D1307" t="s">
        <v>17472</v>
      </c>
    </row>
    <row r="1308" spans="1:4" x14ac:dyDescent="0.2">
      <c r="A1308" t="s">
        <v>4084</v>
      </c>
      <c r="B1308" t="s">
        <v>12642</v>
      </c>
      <c r="C1308" t="s">
        <v>4085</v>
      </c>
      <c r="D1308" t="s">
        <v>17473</v>
      </c>
    </row>
    <row r="1309" spans="1:4" x14ac:dyDescent="0.2">
      <c r="A1309" t="s">
        <v>4086</v>
      </c>
      <c r="B1309" t="s">
        <v>12643</v>
      </c>
      <c r="C1309" t="s">
        <v>4087</v>
      </c>
      <c r="D1309" t="s">
        <v>17474</v>
      </c>
    </row>
    <row r="1310" spans="1:4" x14ac:dyDescent="0.2">
      <c r="A1310" t="s">
        <v>4088</v>
      </c>
      <c r="B1310" t="s">
        <v>12644</v>
      </c>
      <c r="C1310" t="s">
        <v>4089</v>
      </c>
      <c r="D1310" t="s">
        <v>17475</v>
      </c>
    </row>
    <row r="1311" spans="1:4" x14ac:dyDescent="0.2">
      <c r="A1311" t="s">
        <v>4090</v>
      </c>
      <c r="B1311" t="s">
        <v>12645</v>
      </c>
      <c r="C1311" t="s">
        <v>4091</v>
      </c>
      <c r="D1311" t="s">
        <v>17476</v>
      </c>
    </row>
    <row r="1312" spans="1:4" x14ac:dyDescent="0.2">
      <c r="A1312" t="s">
        <v>4092</v>
      </c>
      <c r="B1312" t="s">
        <v>12646</v>
      </c>
      <c r="C1312" t="s">
        <v>4093</v>
      </c>
      <c r="D1312" t="s">
        <v>17477</v>
      </c>
    </row>
    <row r="1313" spans="1:4" x14ac:dyDescent="0.2">
      <c r="A1313" t="s">
        <v>4094</v>
      </c>
      <c r="B1313" t="s">
        <v>12647</v>
      </c>
      <c r="C1313" t="s">
        <v>4095</v>
      </c>
      <c r="D1313" t="s">
        <v>17478</v>
      </c>
    </row>
    <row r="1314" spans="1:4" x14ac:dyDescent="0.2">
      <c r="A1314" t="s">
        <v>4096</v>
      </c>
      <c r="B1314" t="s">
        <v>12648</v>
      </c>
      <c r="C1314" t="s">
        <v>4097</v>
      </c>
      <c r="D1314" t="s">
        <v>17479</v>
      </c>
    </row>
    <row r="1315" spans="1:4" x14ac:dyDescent="0.2">
      <c r="A1315" t="s">
        <v>4098</v>
      </c>
      <c r="B1315" t="s">
        <v>12649</v>
      </c>
      <c r="C1315" t="s">
        <v>4099</v>
      </c>
      <c r="D1315" t="s">
        <v>17480</v>
      </c>
    </row>
    <row r="1316" spans="1:4" x14ac:dyDescent="0.2">
      <c r="A1316" t="s">
        <v>4100</v>
      </c>
      <c r="B1316" t="s">
        <v>12650</v>
      </c>
      <c r="C1316" t="s">
        <v>4101</v>
      </c>
      <c r="D1316" t="s">
        <v>17481</v>
      </c>
    </row>
    <row r="1317" spans="1:4" x14ac:dyDescent="0.2">
      <c r="A1317" t="s">
        <v>4102</v>
      </c>
      <c r="B1317" t="s">
        <v>12651</v>
      </c>
      <c r="C1317" t="s">
        <v>4103</v>
      </c>
      <c r="D1317" t="s">
        <v>17482</v>
      </c>
    </row>
    <row r="1318" spans="1:4" x14ac:dyDescent="0.2">
      <c r="A1318" t="s">
        <v>4104</v>
      </c>
      <c r="B1318" t="s">
        <v>12652</v>
      </c>
      <c r="C1318" t="s">
        <v>4105</v>
      </c>
      <c r="D1318" t="s">
        <v>17483</v>
      </c>
    </row>
    <row r="1319" spans="1:4" x14ac:dyDescent="0.2">
      <c r="A1319" t="s">
        <v>4106</v>
      </c>
      <c r="B1319" t="s">
        <v>12653</v>
      </c>
      <c r="C1319" t="s">
        <v>4107</v>
      </c>
      <c r="D1319" t="s">
        <v>17484</v>
      </c>
    </row>
    <row r="1320" spans="1:4" x14ac:dyDescent="0.2">
      <c r="A1320" t="s">
        <v>4108</v>
      </c>
      <c r="B1320" t="s">
        <v>12654</v>
      </c>
      <c r="C1320" t="s">
        <v>4109</v>
      </c>
      <c r="D1320" t="s">
        <v>17485</v>
      </c>
    </row>
    <row r="1321" spans="1:4" x14ac:dyDescent="0.2">
      <c r="A1321" t="s">
        <v>4110</v>
      </c>
      <c r="B1321" t="s">
        <v>12655</v>
      </c>
      <c r="C1321" t="s">
        <v>4111</v>
      </c>
      <c r="D1321" t="s">
        <v>17486</v>
      </c>
    </row>
    <row r="1322" spans="1:4" x14ac:dyDescent="0.2">
      <c r="A1322" t="s">
        <v>4112</v>
      </c>
      <c r="B1322" t="s">
        <v>12656</v>
      </c>
      <c r="C1322" t="s">
        <v>4113</v>
      </c>
      <c r="D1322" t="s">
        <v>17487</v>
      </c>
    </row>
    <row r="1323" spans="1:4" x14ac:dyDescent="0.2">
      <c r="A1323" t="s">
        <v>4114</v>
      </c>
      <c r="B1323" t="s">
        <v>12657</v>
      </c>
      <c r="C1323" t="s">
        <v>4115</v>
      </c>
      <c r="D1323" t="s">
        <v>17488</v>
      </c>
    </row>
    <row r="1324" spans="1:4" x14ac:dyDescent="0.2">
      <c r="A1324" t="s">
        <v>4116</v>
      </c>
      <c r="B1324" t="s">
        <v>12658</v>
      </c>
      <c r="C1324" t="s">
        <v>4117</v>
      </c>
      <c r="D1324" t="s">
        <v>17489</v>
      </c>
    </row>
    <row r="1325" spans="1:4" x14ac:dyDescent="0.2">
      <c r="A1325" t="s">
        <v>4118</v>
      </c>
      <c r="B1325" t="s">
        <v>12659</v>
      </c>
      <c r="C1325" t="s">
        <v>4119</v>
      </c>
      <c r="D1325" t="s">
        <v>17490</v>
      </c>
    </row>
    <row r="1326" spans="1:4" x14ac:dyDescent="0.2">
      <c r="A1326" t="s">
        <v>4120</v>
      </c>
      <c r="B1326" t="s">
        <v>12660</v>
      </c>
      <c r="C1326" t="s">
        <v>4121</v>
      </c>
      <c r="D1326" t="s">
        <v>17491</v>
      </c>
    </row>
    <row r="1327" spans="1:4" x14ac:dyDescent="0.2">
      <c r="A1327" t="s">
        <v>4122</v>
      </c>
      <c r="B1327" t="s">
        <v>12661</v>
      </c>
      <c r="C1327" t="s">
        <v>4123</v>
      </c>
      <c r="D1327" t="s">
        <v>17492</v>
      </c>
    </row>
    <row r="1328" spans="1:4" x14ac:dyDescent="0.2">
      <c r="A1328" t="s">
        <v>4124</v>
      </c>
      <c r="B1328" t="s">
        <v>12662</v>
      </c>
      <c r="C1328" t="s">
        <v>4125</v>
      </c>
      <c r="D1328" t="s">
        <v>17493</v>
      </c>
    </row>
    <row r="1329" spans="1:4" x14ac:dyDescent="0.2">
      <c r="A1329" t="s">
        <v>4126</v>
      </c>
      <c r="B1329" t="s">
        <v>12663</v>
      </c>
      <c r="C1329" t="s">
        <v>4127</v>
      </c>
      <c r="D1329" t="s">
        <v>17494</v>
      </c>
    </row>
    <row r="1330" spans="1:4" x14ac:dyDescent="0.2">
      <c r="A1330" t="s">
        <v>4128</v>
      </c>
      <c r="B1330" t="s">
        <v>12664</v>
      </c>
      <c r="C1330" t="s">
        <v>4129</v>
      </c>
      <c r="D1330" t="s">
        <v>17495</v>
      </c>
    </row>
    <row r="1331" spans="1:4" x14ac:dyDescent="0.2">
      <c r="A1331" t="s">
        <v>4130</v>
      </c>
      <c r="B1331" t="s">
        <v>12665</v>
      </c>
      <c r="C1331" t="s">
        <v>4131</v>
      </c>
      <c r="D1331" t="s">
        <v>17496</v>
      </c>
    </row>
    <row r="1332" spans="1:4" x14ac:dyDescent="0.2">
      <c r="A1332" t="s">
        <v>4132</v>
      </c>
      <c r="B1332" t="s">
        <v>12666</v>
      </c>
      <c r="C1332" t="s">
        <v>4133</v>
      </c>
      <c r="D1332" t="s">
        <v>17497</v>
      </c>
    </row>
    <row r="1333" spans="1:4" x14ac:dyDescent="0.2">
      <c r="A1333" t="s">
        <v>4134</v>
      </c>
      <c r="B1333" t="s">
        <v>12667</v>
      </c>
      <c r="C1333" t="s">
        <v>4135</v>
      </c>
      <c r="D1333" t="s">
        <v>17498</v>
      </c>
    </row>
    <row r="1334" spans="1:4" x14ac:dyDescent="0.2">
      <c r="A1334" t="s">
        <v>4136</v>
      </c>
      <c r="B1334" t="s">
        <v>12668</v>
      </c>
      <c r="C1334" t="s">
        <v>4137</v>
      </c>
      <c r="D1334" t="s">
        <v>17499</v>
      </c>
    </row>
    <row r="1335" spans="1:4" x14ac:dyDescent="0.2">
      <c r="A1335" t="s">
        <v>4138</v>
      </c>
      <c r="B1335" t="s">
        <v>12669</v>
      </c>
      <c r="C1335" t="s">
        <v>4139</v>
      </c>
      <c r="D1335" t="s">
        <v>17500</v>
      </c>
    </row>
    <row r="1336" spans="1:4" x14ac:dyDescent="0.2">
      <c r="A1336" t="s">
        <v>4140</v>
      </c>
      <c r="B1336" t="s">
        <v>12670</v>
      </c>
      <c r="C1336" t="s">
        <v>4141</v>
      </c>
      <c r="D1336" t="s">
        <v>17501</v>
      </c>
    </row>
    <row r="1337" spans="1:4" x14ac:dyDescent="0.2">
      <c r="A1337" t="s">
        <v>4142</v>
      </c>
      <c r="B1337" t="s">
        <v>12671</v>
      </c>
      <c r="C1337" t="s">
        <v>4143</v>
      </c>
      <c r="D1337" t="s">
        <v>17502</v>
      </c>
    </row>
    <row r="1338" spans="1:4" x14ac:dyDescent="0.2">
      <c r="A1338" t="s">
        <v>4144</v>
      </c>
      <c r="B1338" t="s">
        <v>12672</v>
      </c>
      <c r="C1338" t="s">
        <v>4145</v>
      </c>
      <c r="D1338" t="s">
        <v>17503</v>
      </c>
    </row>
    <row r="1339" spans="1:4" x14ac:dyDescent="0.2">
      <c r="A1339" t="s">
        <v>4146</v>
      </c>
      <c r="B1339" t="s">
        <v>12673</v>
      </c>
      <c r="C1339" t="s">
        <v>4147</v>
      </c>
      <c r="D1339" t="s">
        <v>17504</v>
      </c>
    </row>
    <row r="1340" spans="1:4" x14ac:dyDescent="0.2">
      <c r="A1340" t="s">
        <v>4148</v>
      </c>
      <c r="B1340" t="s">
        <v>12674</v>
      </c>
      <c r="C1340" t="s">
        <v>4149</v>
      </c>
      <c r="D1340" t="s">
        <v>17505</v>
      </c>
    </row>
    <row r="1341" spans="1:4" x14ac:dyDescent="0.2">
      <c r="A1341" t="s">
        <v>4150</v>
      </c>
      <c r="B1341" t="s">
        <v>12675</v>
      </c>
      <c r="C1341" t="s">
        <v>4151</v>
      </c>
      <c r="D1341" t="s">
        <v>17506</v>
      </c>
    </row>
    <row r="1342" spans="1:4" x14ac:dyDescent="0.2">
      <c r="A1342" t="s">
        <v>4152</v>
      </c>
      <c r="B1342" t="s">
        <v>12676</v>
      </c>
      <c r="C1342" t="s">
        <v>4153</v>
      </c>
      <c r="D1342" t="s">
        <v>17507</v>
      </c>
    </row>
    <row r="1343" spans="1:4" x14ac:dyDescent="0.2">
      <c r="A1343" t="s">
        <v>4154</v>
      </c>
      <c r="B1343" t="s">
        <v>12677</v>
      </c>
      <c r="C1343" t="s">
        <v>4155</v>
      </c>
      <c r="D1343" t="s">
        <v>17508</v>
      </c>
    </row>
    <row r="1344" spans="1:4" x14ac:dyDescent="0.2">
      <c r="A1344" t="s">
        <v>4156</v>
      </c>
      <c r="B1344" t="s">
        <v>12678</v>
      </c>
      <c r="C1344" t="s">
        <v>4157</v>
      </c>
      <c r="D1344" t="s">
        <v>17509</v>
      </c>
    </row>
    <row r="1345" spans="1:4" x14ac:dyDescent="0.2">
      <c r="A1345" t="s">
        <v>4158</v>
      </c>
      <c r="B1345" t="s">
        <v>12679</v>
      </c>
      <c r="C1345" t="s">
        <v>4159</v>
      </c>
      <c r="D1345" t="s">
        <v>17510</v>
      </c>
    </row>
    <row r="1346" spans="1:4" x14ac:dyDescent="0.2">
      <c r="A1346" t="s">
        <v>4160</v>
      </c>
      <c r="B1346" t="s">
        <v>12680</v>
      </c>
      <c r="C1346" t="s">
        <v>4161</v>
      </c>
      <c r="D1346" t="s">
        <v>17511</v>
      </c>
    </row>
    <row r="1347" spans="1:4" x14ac:dyDescent="0.2">
      <c r="A1347" t="s">
        <v>4162</v>
      </c>
      <c r="B1347" t="s">
        <v>12681</v>
      </c>
      <c r="C1347" t="s">
        <v>4163</v>
      </c>
      <c r="D1347" t="s">
        <v>17512</v>
      </c>
    </row>
    <row r="1348" spans="1:4" x14ac:dyDescent="0.2">
      <c r="A1348" t="s">
        <v>4164</v>
      </c>
      <c r="B1348" t="s">
        <v>12682</v>
      </c>
      <c r="C1348" t="s">
        <v>4165</v>
      </c>
      <c r="D1348" t="s">
        <v>17513</v>
      </c>
    </row>
    <row r="1349" spans="1:4" x14ac:dyDescent="0.2">
      <c r="A1349" t="s">
        <v>4166</v>
      </c>
      <c r="B1349" t="s">
        <v>12683</v>
      </c>
      <c r="C1349" t="s">
        <v>4167</v>
      </c>
      <c r="D1349" t="s">
        <v>17514</v>
      </c>
    </row>
    <row r="1350" spans="1:4" x14ac:dyDescent="0.2">
      <c r="A1350" t="s">
        <v>4168</v>
      </c>
      <c r="B1350" t="s">
        <v>12684</v>
      </c>
      <c r="C1350" t="s">
        <v>4169</v>
      </c>
      <c r="D1350" t="s">
        <v>17515</v>
      </c>
    </row>
    <row r="1351" spans="1:4" x14ac:dyDescent="0.2">
      <c r="A1351" t="s">
        <v>4170</v>
      </c>
      <c r="B1351" t="s">
        <v>12685</v>
      </c>
      <c r="C1351" t="s">
        <v>4171</v>
      </c>
      <c r="D1351" t="s">
        <v>17516</v>
      </c>
    </row>
    <row r="1352" spans="1:4" x14ac:dyDescent="0.2">
      <c r="A1352" t="s">
        <v>4172</v>
      </c>
      <c r="B1352" t="s">
        <v>12686</v>
      </c>
      <c r="C1352" t="s">
        <v>4173</v>
      </c>
      <c r="D1352" t="s">
        <v>17517</v>
      </c>
    </row>
    <row r="1353" spans="1:4" x14ac:dyDescent="0.2">
      <c r="A1353" t="s">
        <v>4174</v>
      </c>
      <c r="B1353" t="s">
        <v>12687</v>
      </c>
      <c r="C1353" t="s">
        <v>4175</v>
      </c>
      <c r="D1353" t="s">
        <v>17518</v>
      </c>
    </row>
    <row r="1354" spans="1:4" x14ac:dyDescent="0.2">
      <c r="A1354" t="s">
        <v>4176</v>
      </c>
      <c r="B1354" t="s">
        <v>12688</v>
      </c>
      <c r="C1354" t="s">
        <v>4177</v>
      </c>
      <c r="D1354" t="s">
        <v>17519</v>
      </c>
    </row>
    <row r="1355" spans="1:4" x14ac:dyDescent="0.2">
      <c r="A1355" t="s">
        <v>4178</v>
      </c>
      <c r="B1355" t="s">
        <v>12689</v>
      </c>
      <c r="C1355" t="s">
        <v>4179</v>
      </c>
      <c r="D1355" t="s">
        <v>17520</v>
      </c>
    </row>
    <row r="1356" spans="1:4" x14ac:dyDescent="0.2">
      <c r="A1356" t="s">
        <v>4180</v>
      </c>
      <c r="B1356" t="s">
        <v>12690</v>
      </c>
      <c r="C1356" t="s">
        <v>4181</v>
      </c>
      <c r="D1356" t="s">
        <v>17521</v>
      </c>
    </row>
    <row r="1357" spans="1:4" x14ac:dyDescent="0.2">
      <c r="A1357" t="s">
        <v>4182</v>
      </c>
      <c r="B1357" t="s">
        <v>12691</v>
      </c>
      <c r="C1357" t="s">
        <v>4183</v>
      </c>
      <c r="D1357" t="s">
        <v>17522</v>
      </c>
    </row>
    <row r="1358" spans="1:4" x14ac:dyDescent="0.2">
      <c r="A1358" t="s">
        <v>4184</v>
      </c>
      <c r="B1358" t="s">
        <v>12692</v>
      </c>
      <c r="C1358" t="s">
        <v>4185</v>
      </c>
      <c r="D1358" t="s">
        <v>17523</v>
      </c>
    </row>
    <row r="1359" spans="1:4" x14ac:dyDescent="0.2">
      <c r="A1359" t="s">
        <v>4186</v>
      </c>
      <c r="B1359" t="s">
        <v>12693</v>
      </c>
      <c r="C1359" t="s">
        <v>4187</v>
      </c>
      <c r="D1359" t="s">
        <v>17524</v>
      </c>
    </row>
    <row r="1360" spans="1:4" x14ac:dyDescent="0.2">
      <c r="A1360" t="s">
        <v>4188</v>
      </c>
      <c r="B1360" t="s">
        <v>12694</v>
      </c>
      <c r="C1360" t="s">
        <v>4189</v>
      </c>
      <c r="D1360" t="s">
        <v>17525</v>
      </c>
    </row>
    <row r="1361" spans="1:4" x14ac:dyDescent="0.2">
      <c r="A1361" t="s">
        <v>4190</v>
      </c>
      <c r="B1361" t="s">
        <v>12695</v>
      </c>
      <c r="C1361" t="s">
        <v>4191</v>
      </c>
      <c r="D1361" t="s">
        <v>17526</v>
      </c>
    </row>
    <row r="1362" spans="1:4" x14ac:dyDescent="0.2">
      <c r="A1362" t="s">
        <v>4192</v>
      </c>
      <c r="B1362" t="s">
        <v>12696</v>
      </c>
      <c r="C1362" t="s">
        <v>4193</v>
      </c>
      <c r="D1362" t="s">
        <v>17527</v>
      </c>
    </row>
    <row r="1363" spans="1:4" x14ac:dyDescent="0.2">
      <c r="A1363" t="s">
        <v>4194</v>
      </c>
      <c r="B1363" t="s">
        <v>12697</v>
      </c>
      <c r="C1363" t="s">
        <v>4195</v>
      </c>
      <c r="D1363" t="s">
        <v>17528</v>
      </c>
    </row>
    <row r="1364" spans="1:4" x14ac:dyDescent="0.2">
      <c r="A1364" t="s">
        <v>4196</v>
      </c>
      <c r="B1364" t="s">
        <v>12698</v>
      </c>
      <c r="C1364" t="s">
        <v>4197</v>
      </c>
      <c r="D1364" t="s">
        <v>17529</v>
      </c>
    </row>
    <row r="1365" spans="1:4" x14ac:dyDescent="0.2">
      <c r="A1365" t="s">
        <v>4198</v>
      </c>
      <c r="B1365" t="s">
        <v>12699</v>
      </c>
      <c r="C1365" t="s">
        <v>4199</v>
      </c>
      <c r="D1365" t="s">
        <v>17530</v>
      </c>
    </row>
    <row r="1366" spans="1:4" x14ac:dyDescent="0.2">
      <c r="A1366" t="s">
        <v>4200</v>
      </c>
      <c r="B1366" t="s">
        <v>12700</v>
      </c>
      <c r="C1366" t="s">
        <v>4201</v>
      </c>
      <c r="D1366" t="s">
        <v>17531</v>
      </c>
    </row>
    <row r="1367" spans="1:4" x14ac:dyDescent="0.2">
      <c r="A1367" t="s">
        <v>4202</v>
      </c>
      <c r="B1367" t="s">
        <v>12701</v>
      </c>
      <c r="C1367" t="s">
        <v>4203</v>
      </c>
      <c r="D1367" t="s">
        <v>17532</v>
      </c>
    </row>
    <row r="1368" spans="1:4" x14ac:dyDescent="0.2">
      <c r="A1368" t="s">
        <v>4204</v>
      </c>
      <c r="B1368" t="s">
        <v>12702</v>
      </c>
      <c r="C1368" t="s">
        <v>4205</v>
      </c>
      <c r="D1368" t="s">
        <v>17533</v>
      </c>
    </row>
    <row r="1369" spans="1:4" x14ac:dyDescent="0.2">
      <c r="A1369" t="s">
        <v>4206</v>
      </c>
      <c r="B1369" t="s">
        <v>12703</v>
      </c>
      <c r="C1369" t="s">
        <v>4207</v>
      </c>
      <c r="D1369" t="s">
        <v>17534</v>
      </c>
    </row>
    <row r="1370" spans="1:4" x14ac:dyDescent="0.2">
      <c r="A1370" t="s">
        <v>4208</v>
      </c>
      <c r="B1370" t="s">
        <v>12704</v>
      </c>
      <c r="C1370" t="s">
        <v>4209</v>
      </c>
      <c r="D1370" t="s">
        <v>17535</v>
      </c>
    </row>
    <row r="1371" spans="1:4" x14ac:dyDescent="0.2">
      <c r="A1371" t="s">
        <v>4210</v>
      </c>
      <c r="B1371" t="s">
        <v>12705</v>
      </c>
      <c r="C1371" t="s">
        <v>4211</v>
      </c>
      <c r="D1371" t="s">
        <v>17536</v>
      </c>
    </row>
    <row r="1372" spans="1:4" x14ac:dyDescent="0.2">
      <c r="A1372" t="s">
        <v>4212</v>
      </c>
      <c r="B1372" t="s">
        <v>12706</v>
      </c>
      <c r="C1372" t="s">
        <v>4213</v>
      </c>
      <c r="D1372" t="s">
        <v>17537</v>
      </c>
    </row>
    <row r="1373" spans="1:4" x14ac:dyDescent="0.2">
      <c r="A1373" t="s">
        <v>4214</v>
      </c>
      <c r="B1373" t="s">
        <v>12707</v>
      </c>
      <c r="C1373" t="s">
        <v>4215</v>
      </c>
      <c r="D1373" t="s">
        <v>17538</v>
      </c>
    </row>
    <row r="1374" spans="1:4" x14ac:dyDescent="0.2">
      <c r="A1374" t="s">
        <v>4216</v>
      </c>
      <c r="B1374" t="s">
        <v>12708</v>
      </c>
      <c r="C1374" t="s">
        <v>4217</v>
      </c>
      <c r="D1374" t="s">
        <v>17539</v>
      </c>
    </row>
    <row r="1375" spans="1:4" x14ac:dyDescent="0.2">
      <c r="A1375" t="s">
        <v>4218</v>
      </c>
      <c r="B1375" t="s">
        <v>12709</v>
      </c>
      <c r="C1375" t="s">
        <v>4219</v>
      </c>
      <c r="D1375" t="s">
        <v>17540</v>
      </c>
    </row>
    <row r="1376" spans="1:4" x14ac:dyDescent="0.2">
      <c r="A1376" t="s">
        <v>4220</v>
      </c>
      <c r="B1376" t="s">
        <v>12710</v>
      </c>
      <c r="C1376" t="s">
        <v>4221</v>
      </c>
      <c r="D1376" t="s">
        <v>17541</v>
      </c>
    </row>
    <row r="1377" spans="1:4" x14ac:dyDescent="0.2">
      <c r="A1377" t="s">
        <v>4222</v>
      </c>
      <c r="B1377" t="s">
        <v>12711</v>
      </c>
      <c r="C1377" t="s">
        <v>4223</v>
      </c>
      <c r="D1377" t="s">
        <v>17542</v>
      </c>
    </row>
    <row r="1378" spans="1:4" x14ac:dyDescent="0.2">
      <c r="A1378" t="s">
        <v>4224</v>
      </c>
      <c r="B1378" t="s">
        <v>12712</v>
      </c>
      <c r="C1378" t="s">
        <v>4225</v>
      </c>
      <c r="D1378" t="s">
        <v>17543</v>
      </c>
    </row>
    <row r="1379" spans="1:4" x14ac:dyDescent="0.2">
      <c r="A1379" t="s">
        <v>4226</v>
      </c>
      <c r="B1379" t="s">
        <v>12713</v>
      </c>
      <c r="C1379" t="s">
        <v>4227</v>
      </c>
      <c r="D1379" t="s">
        <v>17544</v>
      </c>
    </row>
    <row r="1380" spans="1:4" x14ac:dyDescent="0.2">
      <c r="A1380" t="s">
        <v>4228</v>
      </c>
      <c r="B1380" t="s">
        <v>12714</v>
      </c>
      <c r="C1380" t="s">
        <v>4229</v>
      </c>
      <c r="D1380" t="s">
        <v>17545</v>
      </c>
    </row>
    <row r="1381" spans="1:4" x14ac:dyDescent="0.2">
      <c r="A1381" t="s">
        <v>4230</v>
      </c>
      <c r="B1381" t="s">
        <v>12715</v>
      </c>
      <c r="C1381" t="s">
        <v>4231</v>
      </c>
      <c r="D1381" t="s">
        <v>17546</v>
      </c>
    </row>
    <row r="1382" spans="1:4" x14ac:dyDescent="0.2">
      <c r="A1382" t="s">
        <v>4232</v>
      </c>
      <c r="B1382" t="s">
        <v>12716</v>
      </c>
      <c r="C1382" t="s">
        <v>4233</v>
      </c>
      <c r="D1382" t="s">
        <v>17547</v>
      </c>
    </row>
    <row r="1383" spans="1:4" x14ac:dyDescent="0.2">
      <c r="A1383" t="s">
        <v>4234</v>
      </c>
      <c r="B1383" t="s">
        <v>12717</v>
      </c>
      <c r="C1383" t="s">
        <v>4235</v>
      </c>
      <c r="D1383" t="s">
        <v>17548</v>
      </c>
    </row>
    <row r="1384" spans="1:4" x14ac:dyDescent="0.2">
      <c r="A1384" t="s">
        <v>4236</v>
      </c>
      <c r="B1384" t="s">
        <v>12718</v>
      </c>
      <c r="C1384" t="s">
        <v>4237</v>
      </c>
      <c r="D1384" t="s">
        <v>17549</v>
      </c>
    </row>
    <row r="1385" spans="1:4" x14ac:dyDescent="0.2">
      <c r="A1385" t="s">
        <v>4238</v>
      </c>
      <c r="B1385" t="s">
        <v>12719</v>
      </c>
      <c r="C1385" t="s">
        <v>4239</v>
      </c>
      <c r="D1385" t="s">
        <v>17550</v>
      </c>
    </row>
    <row r="1386" spans="1:4" x14ac:dyDescent="0.2">
      <c r="A1386" t="s">
        <v>4240</v>
      </c>
      <c r="B1386" t="s">
        <v>12720</v>
      </c>
      <c r="C1386" t="s">
        <v>4241</v>
      </c>
      <c r="D1386" t="s">
        <v>17551</v>
      </c>
    </row>
    <row r="1387" spans="1:4" x14ac:dyDescent="0.2">
      <c r="A1387" t="s">
        <v>4242</v>
      </c>
      <c r="B1387" t="s">
        <v>12721</v>
      </c>
      <c r="C1387" t="s">
        <v>4243</v>
      </c>
      <c r="D1387" t="s">
        <v>17552</v>
      </c>
    </row>
    <row r="1388" spans="1:4" x14ac:dyDescent="0.2">
      <c r="A1388" t="s">
        <v>4244</v>
      </c>
      <c r="B1388" t="s">
        <v>12722</v>
      </c>
      <c r="C1388" t="s">
        <v>4245</v>
      </c>
      <c r="D1388" t="s">
        <v>17553</v>
      </c>
    </row>
    <row r="1389" spans="1:4" x14ac:dyDescent="0.2">
      <c r="A1389" t="s">
        <v>4246</v>
      </c>
      <c r="B1389" t="s">
        <v>12723</v>
      </c>
      <c r="C1389" t="s">
        <v>4247</v>
      </c>
      <c r="D1389" t="s">
        <v>17554</v>
      </c>
    </row>
    <row r="1390" spans="1:4" x14ac:dyDescent="0.2">
      <c r="A1390" t="s">
        <v>4248</v>
      </c>
      <c r="B1390" t="s">
        <v>12724</v>
      </c>
      <c r="C1390" t="s">
        <v>4249</v>
      </c>
      <c r="D1390" t="s">
        <v>17555</v>
      </c>
    </row>
    <row r="1391" spans="1:4" x14ac:dyDescent="0.2">
      <c r="A1391" t="s">
        <v>4250</v>
      </c>
      <c r="B1391" t="s">
        <v>12725</v>
      </c>
      <c r="C1391" t="s">
        <v>4251</v>
      </c>
      <c r="D1391" t="s">
        <v>17556</v>
      </c>
    </row>
    <row r="1392" spans="1:4" x14ac:dyDescent="0.2">
      <c r="A1392" t="s">
        <v>4252</v>
      </c>
      <c r="B1392" t="s">
        <v>12726</v>
      </c>
      <c r="C1392" t="s">
        <v>4253</v>
      </c>
      <c r="D1392" t="s">
        <v>17557</v>
      </c>
    </row>
    <row r="1393" spans="1:4" x14ac:dyDescent="0.2">
      <c r="A1393" t="s">
        <v>4254</v>
      </c>
      <c r="B1393" t="s">
        <v>12727</v>
      </c>
      <c r="C1393" t="s">
        <v>4255</v>
      </c>
      <c r="D1393" t="s">
        <v>17558</v>
      </c>
    </row>
    <row r="1394" spans="1:4" x14ac:dyDescent="0.2">
      <c r="A1394" t="s">
        <v>4256</v>
      </c>
      <c r="B1394" t="s">
        <v>12728</v>
      </c>
      <c r="C1394" t="s">
        <v>4257</v>
      </c>
      <c r="D1394" t="s">
        <v>17559</v>
      </c>
    </row>
    <row r="1395" spans="1:4" x14ac:dyDescent="0.2">
      <c r="A1395" t="s">
        <v>4258</v>
      </c>
      <c r="B1395" t="s">
        <v>12729</v>
      </c>
      <c r="C1395" t="s">
        <v>4259</v>
      </c>
      <c r="D1395" t="s">
        <v>17560</v>
      </c>
    </row>
    <row r="1396" spans="1:4" x14ac:dyDescent="0.2">
      <c r="A1396" t="s">
        <v>4260</v>
      </c>
      <c r="B1396" t="s">
        <v>12730</v>
      </c>
      <c r="C1396" t="s">
        <v>4261</v>
      </c>
      <c r="D1396" t="s">
        <v>17561</v>
      </c>
    </row>
    <row r="1397" spans="1:4" x14ac:dyDescent="0.2">
      <c r="A1397" t="s">
        <v>4262</v>
      </c>
      <c r="B1397" t="s">
        <v>12731</v>
      </c>
      <c r="C1397" t="s">
        <v>4263</v>
      </c>
      <c r="D1397" t="s">
        <v>17562</v>
      </c>
    </row>
    <row r="1398" spans="1:4" x14ac:dyDescent="0.2">
      <c r="A1398" t="s">
        <v>4264</v>
      </c>
      <c r="B1398" t="s">
        <v>12732</v>
      </c>
      <c r="C1398" t="s">
        <v>4265</v>
      </c>
      <c r="D1398" t="s">
        <v>17563</v>
      </c>
    </row>
    <row r="1399" spans="1:4" x14ac:dyDescent="0.2">
      <c r="A1399" t="s">
        <v>4266</v>
      </c>
      <c r="B1399" t="s">
        <v>12733</v>
      </c>
      <c r="C1399" t="s">
        <v>4267</v>
      </c>
      <c r="D1399" t="s">
        <v>17564</v>
      </c>
    </row>
    <row r="1400" spans="1:4" x14ac:dyDescent="0.2">
      <c r="A1400" t="s">
        <v>4268</v>
      </c>
      <c r="B1400" t="s">
        <v>12734</v>
      </c>
      <c r="C1400" t="s">
        <v>4269</v>
      </c>
      <c r="D1400" t="s">
        <v>17565</v>
      </c>
    </row>
    <row r="1401" spans="1:4" x14ac:dyDescent="0.2">
      <c r="A1401" t="s">
        <v>4270</v>
      </c>
      <c r="B1401" t="s">
        <v>12735</v>
      </c>
      <c r="C1401" t="s">
        <v>4271</v>
      </c>
      <c r="D1401" t="s">
        <v>17566</v>
      </c>
    </row>
    <row r="1402" spans="1:4" x14ac:dyDescent="0.2">
      <c r="A1402" t="s">
        <v>4272</v>
      </c>
      <c r="B1402" t="s">
        <v>12736</v>
      </c>
      <c r="C1402" t="s">
        <v>4273</v>
      </c>
      <c r="D1402" t="s">
        <v>17567</v>
      </c>
    </row>
    <row r="1403" spans="1:4" x14ac:dyDescent="0.2">
      <c r="A1403" t="s">
        <v>4274</v>
      </c>
      <c r="B1403" t="s">
        <v>12737</v>
      </c>
      <c r="C1403" t="s">
        <v>4275</v>
      </c>
      <c r="D1403" t="s">
        <v>17568</v>
      </c>
    </row>
    <row r="1404" spans="1:4" x14ac:dyDescent="0.2">
      <c r="A1404" t="s">
        <v>4276</v>
      </c>
      <c r="B1404" t="s">
        <v>12738</v>
      </c>
      <c r="C1404" t="s">
        <v>4277</v>
      </c>
      <c r="D1404" t="s">
        <v>17569</v>
      </c>
    </row>
    <row r="1405" spans="1:4" x14ac:dyDescent="0.2">
      <c r="A1405" t="s">
        <v>4278</v>
      </c>
      <c r="B1405" t="s">
        <v>12739</v>
      </c>
      <c r="C1405" t="s">
        <v>4279</v>
      </c>
      <c r="D1405" t="s">
        <v>17570</v>
      </c>
    </row>
    <row r="1406" spans="1:4" x14ac:dyDescent="0.2">
      <c r="A1406" t="s">
        <v>4280</v>
      </c>
      <c r="B1406" t="s">
        <v>12740</v>
      </c>
      <c r="C1406" t="s">
        <v>4281</v>
      </c>
      <c r="D1406" t="s">
        <v>17571</v>
      </c>
    </row>
    <row r="1407" spans="1:4" x14ac:dyDescent="0.2">
      <c r="A1407" t="s">
        <v>4282</v>
      </c>
      <c r="B1407" t="s">
        <v>12741</v>
      </c>
      <c r="C1407" t="s">
        <v>4283</v>
      </c>
      <c r="D1407" t="s">
        <v>17572</v>
      </c>
    </row>
    <row r="1408" spans="1:4" x14ac:dyDescent="0.2">
      <c r="A1408" t="s">
        <v>4284</v>
      </c>
      <c r="B1408" t="s">
        <v>12742</v>
      </c>
      <c r="C1408" t="s">
        <v>4285</v>
      </c>
      <c r="D1408" t="s">
        <v>17573</v>
      </c>
    </row>
    <row r="1409" spans="1:4" x14ac:dyDescent="0.2">
      <c r="A1409" t="s">
        <v>4286</v>
      </c>
      <c r="B1409" t="s">
        <v>12743</v>
      </c>
      <c r="C1409" t="s">
        <v>4287</v>
      </c>
      <c r="D1409" t="s">
        <v>17574</v>
      </c>
    </row>
    <row r="1410" spans="1:4" x14ac:dyDescent="0.2">
      <c r="A1410" t="s">
        <v>4288</v>
      </c>
      <c r="B1410" t="s">
        <v>12744</v>
      </c>
      <c r="C1410" t="s">
        <v>4289</v>
      </c>
      <c r="D1410" t="s">
        <v>17575</v>
      </c>
    </row>
    <row r="1411" spans="1:4" x14ac:dyDescent="0.2">
      <c r="A1411" t="s">
        <v>4290</v>
      </c>
      <c r="B1411" t="s">
        <v>12745</v>
      </c>
      <c r="C1411" t="s">
        <v>4291</v>
      </c>
      <c r="D1411" t="s">
        <v>17576</v>
      </c>
    </row>
    <row r="1412" spans="1:4" x14ac:dyDescent="0.2">
      <c r="A1412" t="s">
        <v>4292</v>
      </c>
      <c r="B1412" t="s">
        <v>12746</v>
      </c>
      <c r="C1412" t="s">
        <v>4293</v>
      </c>
      <c r="D1412" t="s">
        <v>17577</v>
      </c>
    </row>
    <row r="1413" spans="1:4" x14ac:dyDescent="0.2">
      <c r="A1413" t="s">
        <v>4294</v>
      </c>
      <c r="B1413" t="s">
        <v>12746</v>
      </c>
      <c r="C1413" t="s">
        <v>4295</v>
      </c>
      <c r="D1413" t="s">
        <v>17578</v>
      </c>
    </row>
    <row r="1414" spans="1:4" x14ac:dyDescent="0.2">
      <c r="A1414" t="s">
        <v>4296</v>
      </c>
      <c r="B1414" t="s">
        <v>12747</v>
      </c>
      <c r="C1414" t="s">
        <v>4297</v>
      </c>
      <c r="D1414" t="s">
        <v>17579</v>
      </c>
    </row>
    <row r="1415" spans="1:4" x14ac:dyDescent="0.2">
      <c r="A1415" t="s">
        <v>4298</v>
      </c>
      <c r="B1415" t="s">
        <v>12748</v>
      </c>
      <c r="C1415" t="s">
        <v>4299</v>
      </c>
      <c r="D1415" t="s">
        <v>17580</v>
      </c>
    </row>
    <row r="1416" spans="1:4" x14ac:dyDescent="0.2">
      <c r="A1416" t="s">
        <v>4300</v>
      </c>
      <c r="B1416" t="s">
        <v>12749</v>
      </c>
      <c r="C1416" t="s">
        <v>4301</v>
      </c>
      <c r="D1416" t="s">
        <v>17581</v>
      </c>
    </row>
    <row r="1417" spans="1:4" x14ac:dyDescent="0.2">
      <c r="A1417" t="s">
        <v>4302</v>
      </c>
      <c r="B1417" t="s">
        <v>12750</v>
      </c>
      <c r="C1417" t="s">
        <v>4303</v>
      </c>
      <c r="D1417" t="s">
        <v>17582</v>
      </c>
    </row>
    <row r="1418" spans="1:4" x14ac:dyDescent="0.2">
      <c r="A1418" t="s">
        <v>4304</v>
      </c>
      <c r="B1418" t="s">
        <v>12751</v>
      </c>
      <c r="C1418" t="s">
        <v>4305</v>
      </c>
      <c r="D1418" t="s">
        <v>17583</v>
      </c>
    </row>
    <row r="1419" spans="1:4" x14ac:dyDescent="0.2">
      <c r="A1419" t="s">
        <v>4306</v>
      </c>
      <c r="B1419" t="s">
        <v>12752</v>
      </c>
      <c r="C1419" t="s">
        <v>4307</v>
      </c>
      <c r="D1419" t="s">
        <v>17584</v>
      </c>
    </row>
    <row r="1420" spans="1:4" x14ac:dyDescent="0.2">
      <c r="A1420" t="s">
        <v>4308</v>
      </c>
      <c r="B1420" t="s">
        <v>12753</v>
      </c>
      <c r="C1420" t="s">
        <v>4309</v>
      </c>
      <c r="D1420" t="s">
        <v>17585</v>
      </c>
    </row>
    <row r="1421" spans="1:4" x14ac:dyDescent="0.2">
      <c r="A1421" t="s">
        <v>4310</v>
      </c>
      <c r="B1421" t="s">
        <v>12754</v>
      </c>
      <c r="C1421" t="s">
        <v>4311</v>
      </c>
      <c r="D1421" t="s">
        <v>17586</v>
      </c>
    </row>
    <row r="1422" spans="1:4" x14ac:dyDescent="0.2">
      <c r="A1422" t="s">
        <v>4312</v>
      </c>
      <c r="B1422" t="s">
        <v>12755</v>
      </c>
      <c r="C1422" t="s">
        <v>4313</v>
      </c>
      <c r="D1422" t="s">
        <v>17587</v>
      </c>
    </row>
    <row r="1423" spans="1:4" x14ac:dyDescent="0.2">
      <c r="A1423" t="s">
        <v>4314</v>
      </c>
      <c r="B1423" t="s">
        <v>12756</v>
      </c>
      <c r="C1423" t="s">
        <v>4315</v>
      </c>
      <c r="D1423" t="s">
        <v>17588</v>
      </c>
    </row>
    <row r="1424" spans="1:4" x14ac:dyDescent="0.2">
      <c r="A1424" t="s">
        <v>4316</v>
      </c>
      <c r="B1424" t="s">
        <v>12757</v>
      </c>
      <c r="C1424" t="s">
        <v>4317</v>
      </c>
      <c r="D1424" t="s">
        <v>17589</v>
      </c>
    </row>
    <row r="1425" spans="1:4" x14ac:dyDescent="0.2">
      <c r="A1425" t="s">
        <v>4318</v>
      </c>
      <c r="B1425" t="s">
        <v>12758</v>
      </c>
      <c r="C1425" t="s">
        <v>4319</v>
      </c>
      <c r="D1425" t="s">
        <v>17590</v>
      </c>
    </row>
    <row r="1426" spans="1:4" x14ac:dyDescent="0.2">
      <c r="A1426" t="s">
        <v>4320</v>
      </c>
      <c r="B1426" t="s">
        <v>12759</v>
      </c>
      <c r="C1426" t="s">
        <v>4321</v>
      </c>
      <c r="D1426" t="s">
        <v>17591</v>
      </c>
    </row>
    <row r="1427" spans="1:4" x14ac:dyDescent="0.2">
      <c r="A1427" t="s">
        <v>4322</v>
      </c>
      <c r="B1427" t="s">
        <v>12760</v>
      </c>
      <c r="C1427" t="s">
        <v>4323</v>
      </c>
      <c r="D1427" t="s">
        <v>17592</v>
      </c>
    </row>
    <row r="1428" spans="1:4" x14ac:dyDescent="0.2">
      <c r="A1428" t="s">
        <v>4324</v>
      </c>
      <c r="B1428" t="s">
        <v>12761</v>
      </c>
      <c r="C1428" t="s">
        <v>4325</v>
      </c>
      <c r="D1428" t="s">
        <v>17593</v>
      </c>
    </row>
    <row r="1429" spans="1:4" x14ac:dyDescent="0.2">
      <c r="A1429" t="s">
        <v>4326</v>
      </c>
      <c r="B1429" t="s">
        <v>12762</v>
      </c>
      <c r="C1429" t="s">
        <v>4327</v>
      </c>
      <c r="D1429" t="s">
        <v>17594</v>
      </c>
    </row>
    <row r="1430" spans="1:4" x14ac:dyDescent="0.2">
      <c r="A1430" t="s">
        <v>4328</v>
      </c>
      <c r="B1430" t="s">
        <v>12763</v>
      </c>
      <c r="C1430" t="s">
        <v>4329</v>
      </c>
      <c r="D1430" t="s">
        <v>17595</v>
      </c>
    </row>
    <row r="1431" spans="1:4" x14ac:dyDescent="0.2">
      <c r="A1431" t="s">
        <v>4330</v>
      </c>
      <c r="B1431" t="s">
        <v>12764</v>
      </c>
      <c r="C1431" t="s">
        <v>4331</v>
      </c>
      <c r="D1431" t="s">
        <v>17596</v>
      </c>
    </row>
    <row r="1432" spans="1:4" x14ac:dyDescent="0.2">
      <c r="A1432" t="s">
        <v>4332</v>
      </c>
      <c r="B1432" t="s">
        <v>12765</v>
      </c>
      <c r="C1432" t="s">
        <v>4333</v>
      </c>
      <c r="D1432" t="s">
        <v>17597</v>
      </c>
    </row>
    <row r="1433" spans="1:4" x14ac:dyDescent="0.2">
      <c r="A1433" t="s">
        <v>4334</v>
      </c>
      <c r="B1433" t="s">
        <v>12766</v>
      </c>
      <c r="C1433" t="s">
        <v>4335</v>
      </c>
      <c r="D1433" t="s">
        <v>17598</v>
      </c>
    </row>
    <row r="1434" spans="1:4" x14ac:dyDescent="0.2">
      <c r="A1434" t="s">
        <v>4336</v>
      </c>
      <c r="B1434" t="s">
        <v>12767</v>
      </c>
      <c r="C1434" t="s">
        <v>4337</v>
      </c>
      <c r="D1434" t="s">
        <v>17599</v>
      </c>
    </row>
    <row r="1435" spans="1:4" x14ac:dyDescent="0.2">
      <c r="A1435" t="s">
        <v>4338</v>
      </c>
      <c r="B1435" t="s">
        <v>12768</v>
      </c>
      <c r="C1435" t="s">
        <v>4339</v>
      </c>
      <c r="D1435" t="s">
        <v>17600</v>
      </c>
    </row>
    <row r="1436" spans="1:4" x14ac:dyDescent="0.2">
      <c r="A1436" t="s">
        <v>4340</v>
      </c>
      <c r="B1436" t="s">
        <v>12769</v>
      </c>
      <c r="C1436" t="s">
        <v>4341</v>
      </c>
      <c r="D1436" t="s">
        <v>17601</v>
      </c>
    </row>
    <row r="1437" spans="1:4" x14ac:dyDescent="0.2">
      <c r="A1437" t="s">
        <v>4342</v>
      </c>
      <c r="B1437" t="s">
        <v>12769</v>
      </c>
      <c r="C1437" t="s">
        <v>4343</v>
      </c>
      <c r="D1437" t="s">
        <v>17602</v>
      </c>
    </row>
    <row r="1438" spans="1:4" x14ac:dyDescent="0.2">
      <c r="A1438" t="s">
        <v>4344</v>
      </c>
      <c r="B1438" t="s">
        <v>12770</v>
      </c>
      <c r="C1438" t="s">
        <v>4345</v>
      </c>
      <c r="D1438" t="s">
        <v>17603</v>
      </c>
    </row>
    <row r="1439" spans="1:4" x14ac:dyDescent="0.2">
      <c r="A1439" t="s">
        <v>4346</v>
      </c>
      <c r="B1439" t="s">
        <v>12769</v>
      </c>
      <c r="C1439" t="s">
        <v>4347</v>
      </c>
      <c r="D1439" t="s">
        <v>17604</v>
      </c>
    </row>
    <row r="1440" spans="1:4" x14ac:dyDescent="0.2">
      <c r="A1440" t="s">
        <v>4348</v>
      </c>
      <c r="B1440" t="s">
        <v>12771</v>
      </c>
      <c r="C1440" t="s">
        <v>4349</v>
      </c>
      <c r="D1440" t="s">
        <v>17605</v>
      </c>
    </row>
    <row r="1441" spans="1:4" x14ac:dyDescent="0.2">
      <c r="A1441" t="s">
        <v>4350</v>
      </c>
      <c r="B1441" t="s">
        <v>12772</v>
      </c>
      <c r="C1441" t="s">
        <v>4351</v>
      </c>
      <c r="D1441" t="s">
        <v>17606</v>
      </c>
    </row>
    <row r="1442" spans="1:4" x14ac:dyDescent="0.2">
      <c r="A1442" t="s">
        <v>4352</v>
      </c>
      <c r="B1442" t="s">
        <v>12773</v>
      </c>
      <c r="C1442" t="s">
        <v>4353</v>
      </c>
      <c r="D1442" t="s">
        <v>17607</v>
      </c>
    </row>
    <row r="1443" spans="1:4" x14ac:dyDescent="0.2">
      <c r="A1443" t="s">
        <v>4354</v>
      </c>
      <c r="B1443" t="s">
        <v>12774</v>
      </c>
      <c r="C1443" t="s">
        <v>4355</v>
      </c>
      <c r="D1443" t="s">
        <v>17608</v>
      </c>
    </row>
    <row r="1444" spans="1:4" x14ac:dyDescent="0.2">
      <c r="A1444" t="s">
        <v>4356</v>
      </c>
      <c r="B1444" t="s">
        <v>12775</v>
      </c>
      <c r="C1444" t="s">
        <v>4357</v>
      </c>
      <c r="D1444" t="s">
        <v>17609</v>
      </c>
    </row>
    <row r="1445" spans="1:4" x14ac:dyDescent="0.2">
      <c r="A1445" t="s">
        <v>4358</v>
      </c>
      <c r="B1445" t="s">
        <v>12776</v>
      </c>
      <c r="C1445" t="s">
        <v>4359</v>
      </c>
      <c r="D1445" t="s">
        <v>17610</v>
      </c>
    </row>
    <row r="1446" spans="1:4" x14ac:dyDescent="0.2">
      <c r="A1446" t="s">
        <v>4360</v>
      </c>
      <c r="B1446" t="s">
        <v>12777</v>
      </c>
      <c r="C1446" t="s">
        <v>4361</v>
      </c>
      <c r="D1446" t="s">
        <v>17611</v>
      </c>
    </row>
    <row r="1447" spans="1:4" x14ac:dyDescent="0.2">
      <c r="A1447" t="s">
        <v>4362</v>
      </c>
      <c r="B1447" t="s">
        <v>12778</v>
      </c>
      <c r="C1447" t="s">
        <v>4363</v>
      </c>
      <c r="D1447" t="s">
        <v>17612</v>
      </c>
    </row>
    <row r="1448" spans="1:4" x14ac:dyDescent="0.2">
      <c r="A1448" t="s">
        <v>4364</v>
      </c>
      <c r="B1448" t="s">
        <v>12779</v>
      </c>
      <c r="C1448" t="s">
        <v>4365</v>
      </c>
      <c r="D1448" t="s">
        <v>17613</v>
      </c>
    </row>
    <row r="1449" spans="1:4" x14ac:dyDescent="0.2">
      <c r="A1449" t="s">
        <v>4366</v>
      </c>
      <c r="B1449" t="s">
        <v>12780</v>
      </c>
      <c r="C1449" t="s">
        <v>4367</v>
      </c>
      <c r="D1449" t="s">
        <v>17614</v>
      </c>
    </row>
    <row r="1450" spans="1:4" x14ac:dyDescent="0.2">
      <c r="A1450" t="s">
        <v>4368</v>
      </c>
      <c r="B1450" t="s">
        <v>12781</v>
      </c>
      <c r="C1450" t="s">
        <v>4369</v>
      </c>
      <c r="D1450" t="s">
        <v>17615</v>
      </c>
    </row>
    <row r="1451" spans="1:4" x14ac:dyDescent="0.2">
      <c r="A1451" t="s">
        <v>4370</v>
      </c>
      <c r="B1451" t="s">
        <v>12782</v>
      </c>
      <c r="C1451" t="s">
        <v>4371</v>
      </c>
      <c r="D1451" t="s">
        <v>17616</v>
      </c>
    </row>
    <row r="1452" spans="1:4" x14ac:dyDescent="0.2">
      <c r="A1452" t="s">
        <v>4372</v>
      </c>
      <c r="B1452" t="s">
        <v>12783</v>
      </c>
      <c r="C1452" t="s">
        <v>4373</v>
      </c>
      <c r="D1452" t="s">
        <v>17617</v>
      </c>
    </row>
    <row r="1453" spans="1:4" x14ac:dyDescent="0.2">
      <c r="A1453" t="s">
        <v>4374</v>
      </c>
      <c r="B1453" t="s">
        <v>12784</v>
      </c>
      <c r="C1453" t="s">
        <v>4375</v>
      </c>
      <c r="D1453" t="s">
        <v>17618</v>
      </c>
    </row>
    <row r="1454" spans="1:4" x14ac:dyDescent="0.2">
      <c r="A1454" t="s">
        <v>4376</v>
      </c>
      <c r="B1454" t="s">
        <v>12785</v>
      </c>
      <c r="C1454" t="s">
        <v>4377</v>
      </c>
      <c r="D1454" t="s">
        <v>17619</v>
      </c>
    </row>
    <row r="1455" spans="1:4" x14ac:dyDescent="0.2">
      <c r="A1455" t="s">
        <v>4378</v>
      </c>
      <c r="B1455" t="s">
        <v>12786</v>
      </c>
      <c r="C1455" t="s">
        <v>4379</v>
      </c>
      <c r="D1455" t="s">
        <v>17620</v>
      </c>
    </row>
    <row r="1456" spans="1:4" x14ac:dyDescent="0.2">
      <c r="A1456" t="s">
        <v>4380</v>
      </c>
      <c r="B1456" t="s">
        <v>12787</v>
      </c>
      <c r="C1456" t="s">
        <v>4381</v>
      </c>
      <c r="D1456" t="s">
        <v>17621</v>
      </c>
    </row>
    <row r="1457" spans="1:4" x14ac:dyDescent="0.2">
      <c r="A1457" t="s">
        <v>4382</v>
      </c>
      <c r="B1457" t="s">
        <v>12788</v>
      </c>
      <c r="C1457" t="s">
        <v>4383</v>
      </c>
      <c r="D1457" t="s">
        <v>17622</v>
      </c>
    </row>
    <row r="1458" spans="1:4" x14ac:dyDescent="0.2">
      <c r="A1458" t="s">
        <v>4384</v>
      </c>
      <c r="B1458" t="s">
        <v>12789</v>
      </c>
      <c r="C1458" t="s">
        <v>4385</v>
      </c>
      <c r="D1458" t="s">
        <v>17623</v>
      </c>
    </row>
    <row r="1459" spans="1:4" x14ac:dyDescent="0.2">
      <c r="A1459" t="s">
        <v>4386</v>
      </c>
      <c r="B1459" t="s">
        <v>12790</v>
      </c>
      <c r="C1459" t="s">
        <v>4387</v>
      </c>
      <c r="D1459" t="s">
        <v>17624</v>
      </c>
    </row>
    <row r="1460" spans="1:4" x14ac:dyDescent="0.2">
      <c r="A1460" t="s">
        <v>4388</v>
      </c>
      <c r="B1460" t="s">
        <v>12791</v>
      </c>
      <c r="C1460" t="s">
        <v>4389</v>
      </c>
      <c r="D1460" t="s">
        <v>17625</v>
      </c>
    </row>
    <row r="1461" spans="1:4" x14ac:dyDescent="0.2">
      <c r="A1461" t="s">
        <v>4390</v>
      </c>
      <c r="B1461" t="s">
        <v>12792</v>
      </c>
      <c r="C1461" t="s">
        <v>4391</v>
      </c>
      <c r="D1461" t="s">
        <v>17626</v>
      </c>
    </row>
    <row r="1462" spans="1:4" x14ac:dyDescent="0.2">
      <c r="A1462" t="s">
        <v>4392</v>
      </c>
      <c r="B1462" t="s">
        <v>12793</v>
      </c>
      <c r="C1462" t="s">
        <v>4393</v>
      </c>
      <c r="D1462" t="s">
        <v>17627</v>
      </c>
    </row>
    <row r="1463" spans="1:4" x14ac:dyDescent="0.2">
      <c r="A1463" t="s">
        <v>4394</v>
      </c>
      <c r="B1463" t="s">
        <v>12794</v>
      </c>
      <c r="C1463" t="s">
        <v>4395</v>
      </c>
      <c r="D1463" t="s">
        <v>17628</v>
      </c>
    </row>
    <row r="1464" spans="1:4" x14ac:dyDescent="0.2">
      <c r="A1464" t="s">
        <v>4396</v>
      </c>
      <c r="B1464" t="s">
        <v>12795</v>
      </c>
      <c r="C1464" t="s">
        <v>4397</v>
      </c>
      <c r="D1464" t="s">
        <v>17629</v>
      </c>
    </row>
    <row r="1465" spans="1:4" x14ac:dyDescent="0.2">
      <c r="A1465" t="s">
        <v>4398</v>
      </c>
      <c r="B1465" t="s">
        <v>12796</v>
      </c>
      <c r="C1465" t="s">
        <v>4399</v>
      </c>
      <c r="D1465" t="s">
        <v>17630</v>
      </c>
    </row>
    <row r="1466" spans="1:4" x14ac:dyDescent="0.2">
      <c r="A1466" t="s">
        <v>4400</v>
      </c>
      <c r="B1466" t="s">
        <v>12797</v>
      </c>
      <c r="C1466" t="s">
        <v>4401</v>
      </c>
      <c r="D1466" t="s">
        <v>17631</v>
      </c>
    </row>
    <row r="1467" spans="1:4" x14ac:dyDescent="0.2">
      <c r="A1467" t="s">
        <v>4402</v>
      </c>
      <c r="B1467" t="s">
        <v>12798</v>
      </c>
      <c r="C1467" t="s">
        <v>4403</v>
      </c>
      <c r="D1467" t="s">
        <v>17632</v>
      </c>
    </row>
    <row r="1468" spans="1:4" x14ac:dyDescent="0.2">
      <c r="A1468" t="s">
        <v>4404</v>
      </c>
      <c r="B1468" t="s">
        <v>12799</v>
      </c>
      <c r="C1468" t="s">
        <v>4405</v>
      </c>
      <c r="D1468" t="s">
        <v>17633</v>
      </c>
    </row>
    <row r="1469" spans="1:4" x14ac:dyDescent="0.2">
      <c r="A1469" t="s">
        <v>4406</v>
      </c>
      <c r="B1469" t="s">
        <v>12800</v>
      </c>
      <c r="C1469" t="s">
        <v>4407</v>
      </c>
      <c r="D1469" t="s">
        <v>17634</v>
      </c>
    </row>
    <row r="1470" spans="1:4" x14ac:dyDescent="0.2">
      <c r="A1470" t="s">
        <v>4408</v>
      </c>
      <c r="B1470" t="s">
        <v>12801</v>
      </c>
      <c r="C1470" t="s">
        <v>4409</v>
      </c>
      <c r="D1470" t="s">
        <v>17635</v>
      </c>
    </row>
    <row r="1471" spans="1:4" x14ac:dyDescent="0.2">
      <c r="A1471" t="s">
        <v>4410</v>
      </c>
      <c r="B1471" t="s">
        <v>12802</v>
      </c>
      <c r="C1471" t="s">
        <v>4411</v>
      </c>
      <c r="D1471" t="s">
        <v>17636</v>
      </c>
    </row>
    <row r="1472" spans="1:4" x14ac:dyDescent="0.2">
      <c r="A1472" t="s">
        <v>4412</v>
      </c>
      <c r="B1472" t="s">
        <v>12803</v>
      </c>
      <c r="C1472" t="s">
        <v>4413</v>
      </c>
      <c r="D1472" t="s">
        <v>17637</v>
      </c>
    </row>
    <row r="1473" spans="1:4" x14ac:dyDescent="0.2">
      <c r="A1473" t="s">
        <v>4414</v>
      </c>
      <c r="B1473" t="s">
        <v>12804</v>
      </c>
      <c r="C1473" t="s">
        <v>4415</v>
      </c>
      <c r="D1473" t="s">
        <v>17638</v>
      </c>
    </row>
    <row r="1474" spans="1:4" x14ac:dyDescent="0.2">
      <c r="A1474" t="s">
        <v>4416</v>
      </c>
      <c r="B1474" t="s">
        <v>12805</v>
      </c>
      <c r="C1474" t="s">
        <v>4417</v>
      </c>
      <c r="D1474" t="s">
        <v>17639</v>
      </c>
    </row>
    <row r="1475" spans="1:4" x14ac:dyDescent="0.2">
      <c r="A1475" t="s">
        <v>4418</v>
      </c>
      <c r="B1475" t="s">
        <v>12806</v>
      </c>
      <c r="C1475" t="s">
        <v>4419</v>
      </c>
      <c r="D1475" t="s">
        <v>17640</v>
      </c>
    </row>
    <row r="1476" spans="1:4" x14ac:dyDescent="0.2">
      <c r="A1476" t="s">
        <v>4420</v>
      </c>
      <c r="B1476" t="s">
        <v>12807</v>
      </c>
      <c r="C1476" t="s">
        <v>4421</v>
      </c>
      <c r="D1476" t="s">
        <v>17641</v>
      </c>
    </row>
    <row r="1477" spans="1:4" x14ac:dyDescent="0.2">
      <c r="A1477" t="s">
        <v>4422</v>
      </c>
      <c r="B1477" t="s">
        <v>12808</v>
      </c>
      <c r="C1477" t="s">
        <v>4423</v>
      </c>
      <c r="D1477" t="s">
        <v>17642</v>
      </c>
    </row>
    <row r="1478" spans="1:4" x14ac:dyDescent="0.2">
      <c r="A1478" t="s">
        <v>4424</v>
      </c>
      <c r="B1478" t="s">
        <v>12809</v>
      </c>
      <c r="C1478" t="s">
        <v>4425</v>
      </c>
      <c r="D1478" t="s">
        <v>17643</v>
      </c>
    </row>
    <row r="1479" spans="1:4" x14ac:dyDescent="0.2">
      <c r="A1479" t="s">
        <v>4426</v>
      </c>
      <c r="B1479" t="s">
        <v>12810</v>
      </c>
      <c r="C1479" t="s">
        <v>4427</v>
      </c>
      <c r="D1479" t="s">
        <v>17644</v>
      </c>
    </row>
    <row r="1480" spans="1:4" x14ac:dyDescent="0.2">
      <c r="A1480" t="s">
        <v>4428</v>
      </c>
      <c r="B1480" t="s">
        <v>12811</v>
      </c>
      <c r="C1480" t="s">
        <v>4429</v>
      </c>
      <c r="D1480" t="s">
        <v>17645</v>
      </c>
    </row>
    <row r="1481" spans="1:4" x14ac:dyDescent="0.2">
      <c r="A1481" t="s">
        <v>4430</v>
      </c>
      <c r="B1481" t="s">
        <v>12812</v>
      </c>
      <c r="C1481" t="s">
        <v>4431</v>
      </c>
      <c r="D1481" t="s">
        <v>17646</v>
      </c>
    </row>
    <row r="1482" spans="1:4" x14ac:dyDescent="0.2">
      <c r="A1482" t="s">
        <v>4432</v>
      </c>
      <c r="B1482" t="s">
        <v>12813</v>
      </c>
      <c r="C1482" t="s">
        <v>4433</v>
      </c>
      <c r="D1482" t="s">
        <v>17647</v>
      </c>
    </row>
    <row r="1483" spans="1:4" x14ac:dyDescent="0.2">
      <c r="A1483" t="s">
        <v>4434</v>
      </c>
      <c r="B1483" t="s">
        <v>12814</v>
      </c>
      <c r="C1483" t="s">
        <v>4435</v>
      </c>
      <c r="D1483" t="s">
        <v>17648</v>
      </c>
    </row>
    <row r="1484" spans="1:4" x14ac:dyDescent="0.2">
      <c r="A1484" t="s">
        <v>4436</v>
      </c>
      <c r="B1484" t="s">
        <v>12815</v>
      </c>
      <c r="C1484" t="s">
        <v>4437</v>
      </c>
      <c r="D1484" t="s">
        <v>17649</v>
      </c>
    </row>
    <row r="1485" spans="1:4" x14ac:dyDescent="0.2">
      <c r="A1485" t="s">
        <v>4438</v>
      </c>
      <c r="B1485" t="s">
        <v>12816</v>
      </c>
      <c r="C1485" t="s">
        <v>4439</v>
      </c>
      <c r="D1485" t="s">
        <v>17650</v>
      </c>
    </row>
    <row r="1486" spans="1:4" x14ac:dyDescent="0.2">
      <c r="A1486" t="s">
        <v>4440</v>
      </c>
      <c r="B1486" t="s">
        <v>12817</v>
      </c>
      <c r="C1486" t="s">
        <v>4441</v>
      </c>
      <c r="D1486" t="s">
        <v>17651</v>
      </c>
    </row>
    <row r="1487" spans="1:4" x14ac:dyDescent="0.2">
      <c r="A1487" t="s">
        <v>4442</v>
      </c>
      <c r="B1487" t="s">
        <v>12818</v>
      </c>
      <c r="C1487" t="s">
        <v>4443</v>
      </c>
      <c r="D1487" t="s">
        <v>17652</v>
      </c>
    </row>
    <row r="1488" spans="1:4" x14ac:dyDescent="0.2">
      <c r="A1488" t="s">
        <v>4444</v>
      </c>
      <c r="B1488" t="s">
        <v>12819</v>
      </c>
      <c r="C1488" t="s">
        <v>4445</v>
      </c>
      <c r="D1488" t="s">
        <v>17653</v>
      </c>
    </row>
    <row r="1489" spans="1:4" x14ac:dyDescent="0.2">
      <c r="A1489" t="s">
        <v>4446</v>
      </c>
      <c r="B1489" t="s">
        <v>12820</v>
      </c>
      <c r="C1489" t="s">
        <v>4447</v>
      </c>
      <c r="D1489" t="s">
        <v>17654</v>
      </c>
    </row>
    <row r="1490" spans="1:4" x14ac:dyDescent="0.2">
      <c r="A1490" t="s">
        <v>4448</v>
      </c>
      <c r="B1490" t="s">
        <v>12821</v>
      </c>
      <c r="C1490" t="s">
        <v>4449</v>
      </c>
      <c r="D1490" t="s">
        <v>17655</v>
      </c>
    </row>
    <row r="1491" spans="1:4" x14ac:dyDescent="0.2">
      <c r="A1491" t="s">
        <v>4450</v>
      </c>
      <c r="B1491" t="s">
        <v>12822</v>
      </c>
      <c r="C1491" t="s">
        <v>4451</v>
      </c>
      <c r="D1491" t="s">
        <v>17656</v>
      </c>
    </row>
    <row r="1492" spans="1:4" x14ac:dyDescent="0.2">
      <c r="A1492" t="s">
        <v>4452</v>
      </c>
      <c r="B1492" t="s">
        <v>12823</v>
      </c>
      <c r="C1492" t="s">
        <v>4453</v>
      </c>
      <c r="D1492" t="s">
        <v>17657</v>
      </c>
    </row>
    <row r="1493" spans="1:4" x14ac:dyDescent="0.2">
      <c r="A1493" t="s">
        <v>4454</v>
      </c>
      <c r="B1493" t="s">
        <v>12824</v>
      </c>
      <c r="C1493" t="s">
        <v>4455</v>
      </c>
      <c r="D1493" t="s">
        <v>17658</v>
      </c>
    </row>
    <row r="1494" spans="1:4" x14ac:dyDescent="0.2">
      <c r="A1494" t="s">
        <v>4456</v>
      </c>
      <c r="B1494" t="s">
        <v>12825</v>
      </c>
      <c r="C1494" t="s">
        <v>4457</v>
      </c>
      <c r="D1494" t="s">
        <v>17659</v>
      </c>
    </row>
    <row r="1495" spans="1:4" x14ac:dyDescent="0.2">
      <c r="A1495" t="s">
        <v>4458</v>
      </c>
      <c r="B1495" t="s">
        <v>12826</v>
      </c>
      <c r="C1495" t="s">
        <v>4459</v>
      </c>
      <c r="D1495" t="s">
        <v>17657</v>
      </c>
    </row>
    <row r="1496" spans="1:4" x14ac:dyDescent="0.2">
      <c r="A1496" t="s">
        <v>4460</v>
      </c>
      <c r="B1496" t="s">
        <v>12827</v>
      </c>
      <c r="C1496" t="s">
        <v>4461</v>
      </c>
      <c r="D1496" t="s">
        <v>17660</v>
      </c>
    </row>
    <row r="1497" spans="1:4" x14ac:dyDescent="0.2">
      <c r="A1497" t="s">
        <v>4462</v>
      </c>
      <c r="B1497" t="s">
        <v>12828</v>
      </c>
      <c r="C1497" t="s">
        <v>4463</v>
      </c>
      <c r="D1497" t="s">
        <v>17661</v>
      </c>
    </row>
    <row r="1498" spans="1:4" x14ac:dyDescent="0.2">
      <c r="A1498" t="s">
        <v>4464</v>
      </c>
      <c r="B1498" t="s">
        <v>12829</v>
      </c>
      <c r="C1498" t="s">
        <v>4465</v>
      </c>
      <c r="D1498" t="s">
        <v>17662</v>
      </c>
    </row>
    <row r="1499" spans="1:4" x14ac:dyDescent="0.2">
      <c r="A1499" t="s">
        <v>4466</v>
      </c>
      <c r="B1499" t="s">
        <v>12830</v>
      </c>
      <c r="C1499" t="s">
        <v>4467</v>
      </c>
      <c r="D1499" t="s">
        <v>17663</v>
      </c>
    </row>
    <row r="1500" spans="1:4" x14ac:dyDescent="0.2">
      <c r="A1500" t="s">
        <v>4468</v>
      </c>
      <c r="B1500" t="s">
        <v>12831</v>
      </c>
      <c r="C1500" t="s">
        <v>4469</v>
      </c>
      <c r="D1500" t="s">
        <v>17664</v>
      </c>
    </row>
    <row r="1501" spans="1:4" x14ac:dyDescent="0.2">
      <c r="A1501" t="s">
        <v>4470</v>
      </c>
      <c r="B1501" t="s">
        <v>12832</v>
      </c>
      <c r="C1501" t="s">
        <v>4471</v>
      </c>
      <c r="D1501" t="s">
        <v>17665</v>
      </c>
    </row>
    <row r="1502" spans="1:4" x14ac:dyDescent="0.2">
      <c r="A1502" t="s">
        <v>4472</v>
      </c>
      <c r="B1502" t="s">
        <v>12833</v>
      </c>
      <c r="C1502" t="s">
        <v>4473</v>
      </c>
      <c r="D1502" t="s">
        <v>17666</v>
      </c>
    </row>
    <row r="1503" spans="1:4" x14ac:dyDescent="0.2">
      <c r="A1503" t="s">
        <v>4474</v>
      </c>
      <c r="B1503" t="s">
        <v>12834</v>
      </c>
      <c r="C1503" t="s">
        <v>4475</v>
      </c>
      <c r="D1503" t="s">
        <v>17667</v>
      </c>
    </row>
    <row r="1504" spans="1:4" x14ac:dyDescent="0.2">
      <c r="A1504" t="s">
        <v>4476</v>
      </c>
      <c r="B1504" t="s">
        <v>12835</v>
      </c>
      <c r="C1504" t="s">
        <v>4477</v>
      </c>
      <c r="D1504" t="s">
        <v>17668</v>
      </c>
    </row>
    <row r="1505" spans="1:4" x14ac:dyDescent="0.2">
      <c r="A1505" t="s">
        <v>4478</v>
      </c>
      <c r="B1505" t="s">
        <v>12836</v>
      </c>
      <c r="C1505" t="s">
        <v>4479</v>
      </c>
      <c r="D1505" t="s">
        <v>17669</v>
      </c>
    </row>
    <row r="1506" spans="1:4" x14ac:dyDescent="0.2">
      <c r="A1506" t="s">
        <v>4480</v>
      </c>
      <c r="B1506" t="s">
        <v>12837</v>
      </c>
      <c r="C1506" t="s">
        <v>4481</v>
      </c>
      <c r="D1506" t="s">
        <v>17670</v>
      </c>
    </row>
    <row r="1507" spans="1:4" x14ac:dyDescent="0.2">
      <c r="A1507" t="s">
        <v>4482</v>
      </c>
      <c r="B1507" t="s">
        <v>12838</v>
      </c>
      <c r="C1507" t="s">
        <v>4483</v>
      </c>
      <c r="D1507" t="s">
        <v>17671</v>
      </c>
    </row>
    <row r="1508" spans="1:4" x14ac:dyDescent="0.2">
      <c r="A1508" t="s">
        <v>4484</v>
      </c>
      <c r="B1508" t="s">
        <v>12839</v>
      </c>
      <c r="C1508" t="s">
        <v>4485</v>
      </c>
      <c r="D1508" t="s">
        <v>17672</v>
      </c>
    </row>
    <row r="1509" spans="1:4" x14ac:dyDescent="0.2">
      <c r="A1509" t="s">
        <v>4486</v>
      </c>
      <c r="B1509" t="s">
        <v>12840</v>
      </c>
      <c r="C1509" t="s">
        <v>4487</v>
      </c>
      <c r="D1509" t="s">
        <v>17673</v>
      </c>
    </row>
    <row r="1510" spans="1:4" x14ac:dyDescent="0.2">
      <c r="A1510" t="s">
        <v>4488</v>
      </c>
      <c r="B1510" t="s">
        <v>12841</v>
      </c>
      <c r="C1510" t="s">
        <v>4489</v>
      </c>
      <c r="D1510" t="s">
        <v>17674</v>
      </c>
    </row>
    <row r="1511" spans="1:4" x14ac:dyDescent="0.2">
      <c r="A1511" t="s">
        <v>4490</v>
      </c>
      <c r="B1511" t="s">
        <v>12842</v>
      </c>
      <c r="C1511" t="s">
        <v>4491</v>
      </c>
      <c r="D1511" t="s">
        <v>17675</v>
      </c>
    </row>
    <row r="1512" spans="1:4" x14ac:dyDescent="0.2">
      <c r="A1512" t="s">
        <v>4492</v>
      </c>
      <c r="B1512" t="s">
        <v>12843</v>
      </c>
      <c r="C1512" t="s">
        <v>4493</v>
      </c>
      <c r="D1512" t="s">
        <v>17676</v>
      </c>
    </row>
    <row r="1513" spans="1:4" x14ac:dyDescent="0.2">
      <c r="A1513" t="s">
        <v>4494</v>
      </c>
      <c r="B1513" t="s">
        <v>12844</v>
      </c>
      <c r="C1513" t="s">
        <v>4495</v>
      </c>
      <c r="D1513" t="s">
        <v>17677</v>
      </c>
    </row>
    <row r="1514" spans="1:4" x14ac:dyDescent="0.2">
      <c r="A1514" t="s">
        <v>4496</v>
      </c>
      <c r="B1514" t="s">
        <v>12845</v>
      </c>
      <c r="C1514" t="s">
        <v>4497</v>
      </c>
      <c r="D1514" t="s">
        <v>17678</v>
      </c>
    </row>
    <row r="1515" spans="1:4" x14ac:dyDescent="0.2">
      <c r="A1515" t="s">
        <v>4498</v>
      </c>
      <c r="B1515" t="s">
        <v>12846</v>
      </c>
      <c r="C1515" t="s">
        <v>4499</v>
      </c>
      <c r="D1515" t="s">
        <v>17679</v>
      </c>
    </row>
    <row r="1516" spans="1:4" x14ac:dyDescent="0.2">
      <c r="A1516" t="s">
        <v>4500</v>
      </c>
      <c r="B1516" t="s">
        <v>12847</v>
      </c>
      <c r="C1516" t="s">
        <v>4501</v>
      </c>
      <c r="D1516" t="s">
        <v>17680</v>
      </c>
    </row>
    <row r="1517" spans="1:4" x14ac:dyDescent="0.2">
      <c r="A1517" t="s">
        <v>4502</v>
      </c>
      <c r="B1517" t="s">
        <v>12848</v>
      </c>
      <c r="C1517" t="s">
        <v>4503</v>
      </c>
      <c r="D1517" t="s">
        <v>17681</v>
      </c>
    </row>
    <row r="1518" spans="1:4" x14ac:dyDescent="0.2">
      <c r="A1518" t="s">
        <v>4504</v>
      </c>
      <c r="B1518" t="s">
        <v>12849</v>
      </c>
      <c r="C1518" t="s">
        <v>4505</v>
      </c>
      <c r="D1518" t="s">
        <v>17682</v>
      </c>
    </row>
    <row r="1519" spans="1:4" x14ac:dyDescent="0.2">
      <c r="A1519" t="s">
        <v>4506</v>
      </c>
      <c r="B1519" t="s">
        <v>12850</v>
      </c>
      <c r="C1519" t="s">
        <v>4507</v>
      </c>
      <c r="D1519" t="s">
        <v>17683</v>
      </c>
    </row>
    <row r="1520" spans="1:4" x14ac:dyDescent="0.2">
      <c r="A1520" t="s">
        <v>4508</v>
      </c>
      <c r="B1520" t="s">
        <v>12851</v>
      </c>
      <c r="C1520" t="s">
        <v>4509</v>
      </c>
      <c r="D1520" t="s">
        <v>17684</v>
      </c>
    </row>
    <row r="1521" spans="1:4" x14ac:dyDescent="0.2">
      <c r="A1521" t="s">
        <v>4510</v>
      </c>
      <c r="B1521" t="s">
        <v>12852</v>
      </c>
      <c r="C1521" t="s">
        <v>4511</v>
      </c>
      <c r="D1521" t="s">
        <v>17685</v>
      </c>
    </row>
    <row r="1522" spans="1:4" x14ac:dyDescent="0.2">
      <c r="A1522" t="s">
        <v>4512</v>
      </c>
      <c r="B1522" t="s">
        <v>12853</v>
      </c>
      <c r="C1522" t="s">
        <v>4513</v>
      </c>
      <c r="D1522" t="s">
        <v>17686</v>
      </c>
    </row>
    <row r="1523" spans="1:4" x14ac:dyDescent="0.2">
      <c r="A1523" t="s">
        <v>4514</v>
      </c>
      <c r="B1523" t="s">
        <v>12854</v>
      </c>
      <c r="C1523" t="s">
        <v>4515</v>
      </c>
      <c r="D1523" t="s">
        <v>17687</v>
      </c>
    </row>
    <row r="1524" spans="1:4" x14ac:dyDescent="0.2">
      <c r="A1524" t="s">
        <v>4516</v>
      </c>
      <c r="B1524" t="s">
        <v>12855</v>
      </c>
      <c r="C1524" t="s">
        <v>4517</v>
      </c>
      <c r="D1524" t="s">
        <v>17688</v>
      </c>
    </row>
    <row r="1525" spans="1:4" x14ac:dyDescent="0.2">
      <c r="A1525" t="s">
        <v>4518</v>
      </c>
      <c r="B1525" t="s">
        <v>12856</v>
      </c>
      <c r="C1525" t="s">
        <v>4519</v>
      </c>
      <c r="D1525" t="s">
        <v>17689</v>
      </c>
    </row>
    <row r="1526" spans="1:4" x14ac:dyDescent="0.2">
      <c r="A1526" t="s">
        <v>4520</v>
      </c>
      <c r="B1526" t="s">
        <v>12857</v>
      </c>
      <c r="C1526" t="s">
        <v>4521</v>
      </c>
      <c r="D1526" t="s">
        <v>17690</v>
      </c>
    </row>
    <row r="1527" spans="1:4" x14ac:dyDescent="0.2">
      <c r="A1527" t="s">
        <v>4522</v>
      </c>
      <c r="B1527" t="s">
        <v>12858</v>
      </c>
      <c r="C1527" t="s">
        <v>4523</v>
      </c>
      <c r="D1527" t="s">
        <v>17691</v>
      </c>
    </row>
    <row r="1528" spans="1:4" x14ac:dyDescent="0.2">
      <c r="A1528" t="s">
        <v>4524</v>
      </c>
      <c r="B1528" t="s">
        <v>12859</v>
      </c>
      <c r="C1528" t="s">
        <v>4525</v>
      </c>
      <c r="D1528" t="s">
        <v>17692</v>
      </c>
    </row>
    <row r="1529" spans="1:4" x14ac:dyDescent="0.2">
      <c r="A1529" t="s">
        <v>4526</v>
      </c>
      <c r="B1529" t="s">
        <v>12860</v>
      </c>
      <c r="C1529" t="s">
        <v>4527</v>
      </c>
      <c r="D1529" t="s">
        <v>17693</v>
      </c>
    </row>
    <row r="1530" spans="1:4" x14ac:dyDescent="0.2">
      <c r="A1530" t="s">
        <v>4528</v>
      </c>
      <c r="B1530" t="s">
        <v>12861</v>
      </c>
      <c r="C1530" t="s">
        <v>4529</v>
      </c>
      <c r="D1530" t="s">
        <v>17694</v>
      </c>
    </row>
    <row r="1531" spans="1:4" x14ac:dyDescent="0.2">
      <c r="A1531" t="s">
        <v>4530</v>
      </c>
      <c r="B1531" t="s">
        <v>12862</v>
      </c>
      <c r="C1531" t="s">
        <v>4531</v>
      </c>
      <c r="D1531" t="s">
        <v>17695</v>
      </c>
    </row>
    <row r="1532" spans="1:4" x14ac:dyDescent="0.2">
      <c r="A1532" t="s">
        <v>4532</v>
      </c>
      <c r="B1532" t="s">
        <v>12863</v>
      </c>
      <c r="C1532" t="s">
        <v>4533</v>
      </c>
      <c r="D1532" t="s">
        <v>17696</v>
      </c>
    </row>
    <row r="1533" spans="1:4" x14ac:dyDescent="0.2">
      <c r="A1533" t="s">
        <v>4534</v>
      </c>
      <c r="B1533" t="s">
        <v>12864</v>
      </c>
      <c r="C1533" t="s">
        <v>4535</v>
      </c>
      <c r="D1533" t="s">
        <v>17697</v>
      </c>
    </row>
    <row r="1534" spans="1:4" x14ac:dyDescent="0.2">
      <c r="A1534" t="s">
        <v>4536</v>
      </c>
      <c r="B1534" t="s">
        <v>12865</v>
      </c>
      <c r="C1534" t="s">
        <v>4537</v>
      </c>
      <c r="D1534" t="s">
        <v>17698</v>
      </c>
    </row>
    <row r="1535" spans="1:4" x14ac:dyDescent="0.2">
      <c r="A1535" t="s">
        <v>4538</v>
      </c>
      <c r="B1535" t="s">
        <v>12866</v>
      </c>
      <c r="C1535" t="s">
        <v>4539</v>
      </c>
      <c r="D1535" t="s">
        <v>17699</v>
      </c>
    </row>
    <row r="1536" spans="1:4" x14ac:dyDescent="0.2">
      <c r="A1536" t="s">
        <v>4540</v>
      </c>
      <c r="B1536" t="s">
        <v>12867</v>
      </c>
      <c r="C1536" t="s">
        <v>4541</v>
      </c>
      <c r="D1536" t="s">
        <v>17700</v>
      </c>
    </row>
    <row r="1537" spans="1:4" x14ac:dyDescent="0.2">
      <c r="A1537" t="s">
        <v>4542</v>
      </c>
      <c r="B1537" t="s">
        <v>12868</v>
      </c>
      <c r="C1537" t="s">
        <v>4543</v>
      </c>
      <c r="D1537" t="s">
        <v>17701</v>
      </c>
    </row>
    <row r="1538" spans="1:4" x14ac:dyDescent="0.2">
      <c r="A1538" t="s">
        <v>4544</v>
      </c>
      <c r="B1538" t="s">
        <v>12869</v>
      </c>
      <c r="C1538" t="s">
        <v>4545</v>
      </c>
      <c r="D1538" t="s">
        <v>17650</v>
      </c>
    </row>
    <row r="1539" spans="1:4" x14ac:dyDescent="0.2">
      <c r="A1539" t="s">
        <v>4546</v>
      </c>
      <c r="B1539" t="s">
        <v>12870</v>
      </c>
      <c r="C1539" t="s">
        <v>4547</v>
      </c>
      <c r="D1539" t="s">
        <v>17702</v>
      </c>
    </row>
    <row r="1540" spans="1:4" x14ac:dyDescent="0.2">
      <c r="A1540" t="s">
        <v>4548</v>
      </c>
      <c r="B1540" t="s">
        <v>12871</v>
      </c>
      <c r="C1540" t="s">
        <v>4549</v>
      </c>
      <c r="D1540" t="s">
        <v>17703</v>
      </c>
    </row>
    <row r="1541" spans="1:4" x14ac:dyDescent="0.2">
      <c r="A1541" t="s">
        <v>4550</v>
      </c>
      <c r="B1541" t="s">
        <v>12872</v>
      </c>
      <c r="C1541" t="s">
        <v>4551</v>
      </c>
      <c r="D1541" t="s">
        <v>17704</v>
      </c>
    </row>
    <row r="1542" spans="1:4" x14ac:dyDescent="0.2">
      <c r="A1542" t="s">
        <v>4552</v>
      </c>
      <c r="B1542" t="s">
        <v>12873</v>
      </c>
      <c r="C1542" t="s">
        <v>4553</v>
      </c>
      <c r="D1542" t="s">
        <v>17695</v>
      </c>
    </row>
    <row r="1543" spans="1:4" x14ac:dyDescent="0.2">
      <c r="A1543" t="s">
        <v>4554</v>
      </c>
      <c r="B1543" t="s">
        <v>12874</v>
      </c>
      <c r="C1543" t="s">
        <v>4555</v>
      </c>
      <c r="D1543" t="s">
        <v>17705</v>
      </c>
    </row>
    <row r="1544" spans="1:4" x14ac:dyDescent="0.2">
      <c r="A1544" t="s">
        <v>4556</v>
      </c>
      <c r="B1544" t="s">
        <v>12875</v>
      </c>
      <c r="C1544" t="s">
        <v>4557</v>
      </c>
      <c r="D1544" t="s">
        <v>17706</v>
      </c>
    </row>
    <row r="1545" spans="1:4" x14ac:dyDescent="0.2">
      <c r="A1545" t="s">
        <v>4558</v>
      </c>
      <c r="B1545" t="s">
        <v>12876</v>
      </c>
      <c r="C1545" t="s">
        <v>4559</v>
      </c>
      <c r="D1545" t="s">
        <v>17707</v>
      </c>
    </row>
    <row r="1546" spans="1:4" x14ac:dyDescent="0.2">
      <c r="A1546" t="s">
        <v>4560</v>
      </c>
      <c r="B1546" t="s">
        <v>12877</v>
      </c>
      <c r="C1546" t="s">
        <v>4561</v>
      </c>
      <c r="D1546" t="s">
        <v>17708</v>
      </c>
    </row>
    <row r="1547" spans="1:4" x14ac:dyDescent="0.2">
      <c r="A1547" t="s">
        <v>4562</v>
      </c>
      <c r="B1547" t="s">
        <v>12878</v>
      </c>
      <c r="C1547" t="s">
        <v>4563</v>
      </c>
      <c r="D1547" t="s">
        <v>17709</v>
      </c>
    </row>
    <row r="1548" spans="1:4" x14ac:dyDescent="0.2">
      <c r="A1548" t="s">
        <v>4564</v>
      </c>
      <c r="B1548" t="s">
        <v>12879</v>
      </c>
      <c r="C1548" t="s">
        <v>4565</v>
      </c>
      <c r="D1548" t="s">
        <v>17710</v>
      </c>
    </row>
    <row r="1549" spans="1:4" x14ac:dyDescent="0.2">
      <c r="A1549" t="s">
        <v>4566</v>
      </c>
      <c r="B1549" t="s">
        <v>12880</v>
      </c>
      <c r="C1549" t="s">
        <v>4567</v>
      </c>
      <c r="D1549" t="s">
        <v>17695</v>
      </c>
    </row>
    <row r="1550" spans="1:4" x14ac:dyDescent="0.2">
      <c r="A1550" t="s">
        <v>4568</v>
      </c>
      <c r="B1550" t="s">
        <v>12881</v>
      </c>
      <c r="C1550" t="s">
        <v>4569</v>
      </c>
      <c r="D1550" t="s">
        <v>17711</v>
      </c>
    </row>
    <row r="1551" spans="1:4" x14ac:dyDescent="0.2">
      <c r="A1551" t="s">
        <v>4570</v>
      </c>
      <c r="B1551" t="s">
        <v>12882</v>
      </c>
      <c r="C1551" t="s">
        <v>4571</v>
      </c>
      <c r="D1551" t="s">
        <v>17712</v>
      </c>
    </row>
    <row r="1552" spans="1:4" x14ac:dyDescent="0.2">
      <c r="A1552" t="s">
        <v>4572</v>
      </c>
      <c r="B1552" t="s">
        <v>12883</v>
      </c>
      <c r="C1552" t="s">
        <v>4573</v>
      </c>
      <c r="D1552" t="s">
        <v>17713</v>
      </c>
    </row>
    <row r="1553" spans="1:4" x14ac:dyDescent="0.2">
      <c r="A1553" t="s">
        <v>4574</v>
      </c>
      <c r="B1553" t="s">
        <v>12884</v>
      </c>
      <c r="C1553" t="s">
        <v>4575</v>
      </c>
      <c r="D1553" t="s">
        <v>17714</v>
      </c>
    </row>
    <row r="1554" spans="1:4" x14ac:dyDescent="0.2">
      <c r="A1554" t="s">
        <v>4576</v>
      </c>
      <c r="B1554" t="s">
        <v>12885</v>
      </c>
      <c r="C1554" t="s">
        <v>4577</v>
      </c>
      <c r="D1554" t="s">
        <v>17715</v>
      </c>
    </row>
    <row r="1555" spans="1:4" x14ac:dyDescent="0.2">
      <c r="A1555" t="s">
        <v>4578</v>
      </c>
      <c r="B1555" s="14" t="s">
        <v>12886</v>
      </c>
      <c r="C1555" t="s">
        <v>4579</v>
      </c>
      <c r="D1555" t="s">
        <v>17716</v>
      </c>
    </row>
    <row r="1556" spans="1:4" x14ac:dyDescent="0.2">
      <c r="A1556" t="s">
        <v>4580</v>
      </c>
      <c r="B1556" t="s">
        <v>12887</v>
      </c>
      <c r="C1556" t="s">
        <v>4581</v>
      </c>
      <c r="D1556" t="s">
        <v>17735</v>
      </c>
    </row>
    <row r="1557" spans="1:4" x14ac:dyDescent="0.2">
      <c r="A1557" t="s">
        <v>4582</v>
      </c>
      <c r="B1557" t="s">
        <v>12888</v>
      </c>
      <c r="C1557" t="s">
        <v>4583</v>
      </c>
      <c r="D1557" t="s">
        <v>17736</v>
      </c>
    </row>
    <row r="1558" spans="1:4" x14ac:dyDescent="0.2">
      <c r="A1558" t="s">
        <v>4584</v>
      </c>
      <c r="B1558" t="s">
        <v>12889</v>
      </c>
      <c r="C1558" t="s">
        <v>4585</v>
      </c>
      <c r="D1558" t="s">
        <v>17737</v>
      </c>
    </row>
    <row r="1559" spans="1:4" x14ac:dyDescent="0.2">
      <c r="A1559" t="s">
        <v>4586</v>
      </c>
      <c r="B1559" t="s">
        <v>12890</v>
      </c>
      <c r="C1559" t="s">
        <v>4587</v>
      </c>
      <c r="D1559" t="s">
        <v>17738</v>
      </c>
    </row>
    <row r="1560" spans="1:4" x14ac:dyDescent="0.2">
      <c r="A1560" t="s">
        <v>4588</v>
      </c>
      <c r="B1560" t="s">
        <v>12891</v>
      </c>
      <c r="C1560" t="s">
        <v>4589</v>
      </c>
      <c r="D1560" t="s">
        <v>17739</v>
      </c>
    </row>
    <row r="1561" spans="1:4" x14ac:dyDescent="0.2">
      <c r="A1561" t="s">
        <v>4590</v>
      </c>
      <c r="B1561" t="s">
        <v>12892</v>
      </c>
      <c r="C1561" t="s">
        <v>4591</v>
      </c>
      <c r="D1561" t="s">
        <v>17740</v>
      </c>
    </row>
    <row r="1562" spans="1:4" x14ac:dyDescent="0.2">
      <c r="A1562" t="s">
        <v>4592</v>
      </c>
      <c r="B1562" t="s">
        <v>12893</v>
      </c>
      <c r="C1562" t="s">
        <v>4593</v>
      </c>
      <c r="D1562" t="s">
        <v>17717</v>
      </c>
    </row>
    <row r="1563" spans="1:4" x14ac:dyDescent="0.2">
      <c r="A1563" t="s">
        <v>4594</v>
      </c>
      <c r="B1563" t="s">
        <v>12894</v>
      </c>
      <c r="C1563" t="s">
        <v>4595</v>
      </c>
      <c r="D1563" t="s">
        <v>17718</v>
      </c>
    </row>
    <row r="1564" spans="1:4" x14ac:dyDescent="0.2">
      <c r="A1564" t="s">
        <v>4596</v>
      </c>
      <c r="B1564" t="s">
        <v>12895</v>
      </c>
      <c r="C1564" t="s">
        <v>4597</v>
      </c>
      <c r="D1564" t="s">
        <v>17719</v>
      </c>
    </row>
    <row r="1565" spans="1:4" x14ac:dyDescent="0.2">
      <c r="A1565" t="s">
        <v>4598</v>
      </c>
      <c r="B1565" t="s">
        <v>12896</v>
      </c>
      <c r="C1565" t="s">
        <v>4599</v>
      </c>
      <c r="D1565" t="s">
        <v>17720</v>
      </c>
    </row>
    <row r="1566" spans="1:4" x14ac:dyDescent="0.2">
      <c r="A1566" t="s">
        <v>4600</v>
      </c>
      <c r="B1566" t="s">
        <v>12897</v>
      </c>
      <c r="C1566" t="s">
        <v>4601</v>
      </c>
      <c r="D1566" t="s">
        <v>17721</v>
      </c>
    </row>
    <row r="1567" spans="1:4" x14ac:dyDescent="0.2">
      <c r="A1567" t="s">
        <v>4602</v>
      </c>
      <c r="B1567" t="s">
        <v>12898</v>
      </c>
      <c r="C1567" t="s">
        <v>4603</v>
      </c>
      <c r="D1567" t="s">
        <v>17722</v>
      </c>
    </row>
    <row r="1568" spans="1:4" x14ac:dyDescent="0.2">
      <c r="A1568" t="s">
        <v>4604</v>
      </c>
      <c r="B1568" t="s">
        <v>12899</v>
      </c>
      <c r="C1568" t="s">
        <v>4605</v>
      </c>
      <c r="D1568" t="s">
        <v>17723</v>
      </c>
    </row>
    <row r="1569" spans="1:4" x14ac:dyDescent="0.2">
      <c r="A1569" t="s">
        <v>4606</v>
      </c>
      <c r="B1569" t="s">
        <v>12900</v>
      </c>
      <c r="C1569" t="s">
        <v>4607</v>
      </c>
      <c r="D1569" t="s">
        <v>17724</v>
      </c>
    </row>
    <row r="1570" spans="1:4" x14ac:dyDescent="0.2">
      <c r="A1570" t="s">
        <v>4608</v>
      </c>
      <c r="B1570" t="s">
        <v>12901</v>
      </c>
      <c r="C1570" t="s">
        <v>4609</v>
      </c>
      <c r="D1570" t="s">
        <v>17725</v>
      </c>
    </row>
    <row r="1571" spans="1:4" x14ac:dyDescent="0.2">
      <c r="A1571" t="s">
        <v>4610</v>
      </c>
      <c r="B1571" t="s">
        <v>12902</v>
      </c>
      <c r="C1571" t="s">
        <v>4611</v>
      </c>
      <c r="D1571" t="s">
        <v>17726</v>
      </c>
    </row>
    <row r="1572" spans="1:4" x14ac:dyDescent="0.2">
      <c r="A1572" t="s">
        <v>4612</v>
      </c>
      <c r="B1572" t="s">
        <v>12903</v>
      </c>
      <c r="C1572" t="s">
        <v>4613</v>
      </c>
      <c r="D1572" t="s">
        <v>17727</v>
      </c>
    </row>
    <row r="1573" spans="1:4" x14ac:dyDescent="0.2">
      <c r="A1573" t="s">
        <v>4614</v>
      </c>
      <c r="B1573" t="s">
        <v>12904</v>
      </c>
      <c r="C1573" t="s">
        <v>4615</v>
      </c>
      <c r="D1573" t="s">
        <v>17728</v>
      </c>
    </row>
    <row r="1574" spans="1:4" x14ac:dyDescent="0.2">
      <c r="A1574" t="s">
        <v>4616</v>
      </c>
      <c r="B1574" t="s">
        <v>12905</v>
      </c>
      <c r="C1574" t="s">
        <v>4617</v>
      </c>
      <c r="D1574" t="s">
        <v>17729</v>
      </c>
    </row>
    <row r="1575" spans="1:4" x14ac:dyDescent="0.2">
      <c r="A1575" t="s">
        <v>4618</v>
      </c>
      <c r="B1575" t="s">
        <v>12906</v>
      </c>
      <c r="C1575" t="s">
        <v>4619</v>
      </c>
      <c r="D1575" t="s">
        <v>17730</v>
      </c>
    </row>
    <row r="1576" spans="1:4" x14ac:dyDescent="0.2">
      <c r="A1576" t="s">
        <v>4620</v>
      </c>
      <c r="B1576" t="s">
        <v>12907</v>
      </c>
      <c r="C1576" t="s">
        <v>4621</v>
      </c>
      <c r="D1576" t="s">
        <v>17731</v>
      </c>
    </row>
    <row r="1577" spans="1:4" x14ac:dyDescent="0.2">
      <c r="A1577" t="s">
        <v>4622</v>
      </c>
      <c r="B1577" t="s">
        <v>12908</v>
      </c>
      <c r="C1577" t="s">
        <v>4623</v>
      </c>
      <c r="D1577" t="s">
        <v>17732</v>
      </c>
    </row>
    <row r="1578" spans="1:4" x14ac:dyDescent="0.2">
      <c r="A1578" t="s">
        <v>4624</v>
      </c>
      <c r="B1578" t="s">
        <v>12909</v>
      </c>
      <c r="C1578" t="s">
        <v>4625</v>
      </c>
      <c r="D1578" t="s">
        <v>17733</v>
      </c>
    </row>
    <row r="1579" spans="1:4" x14ac:dyDescent="0.2">
      <c r="A1579" t="s">
        <v>4626</v>
      </c>
      <c r="B1579" t="s">
        <v>12910</v>
      </c>
      <c r="C1579" t="s">
        <v>4627</v>
      </c>
      <c r="D1579" t="s">
        <v>17734</v>
      </c>
    </row>
    <row r="1580" spans="1:4" x14ac:dyDescent="0.2">
      <c r="A1580" t="s">
        <v>4628</v>
      </c>
      <c r="B1580" t="s">
        <v>12911</v>
      </c>
      <c r="C1580" t="s">
        <v>4629</v>
      </c>
      <c r="D1580" t="s">
        <v>17741</v>
      </c>
    </row>
    <row r="1581" spans="1:4" x14ac:dyDescent="0.2">
      <c r="A1581" t="s">
        <v>4630</v>
      </c>
      <c r="B1581" t="s">
        <v>12912</v>
      </c>
      <c r="C1581" t="s">
        <v>4631</v>
      </c>
      <c r="D1581" t="s">
        <v>17742</v>
      </c>
    </row>
    <row r="1582" spans="1:4" x14ac:dyDescent="0.2">
      <c r="A1582" t="s">
        <v>4632</v>
      </c>
      <c r="B1582" t="s">
        <v>12913</v>
      </c>
      <c r="C1582" t="s">
        <v>4633</v>
      </c>
      <c r="D1582" t="s">
        <v>17743</v>
      </c>
    </row>
    <row r="1583" spans="1:4" x14ac:dyDescent="0.2">
      <c r="A1583" t="s">
        <v>4634</v>
      </c>
      <c r="B1583" t="s">
        <v>12914</v>
      </c>
      <c r="C1583" t="s">
        <v>4635</v>
      </c>
      <c r="D1583" t="s">
        <v>17744</v>
      </c>
    </row>
    <row r="1584" spans="1:4" x14ac:dyDescent="0.2">
      <c r="A1584" t="s">
        <v>4636</v>
      </c>
      <c r="B1584" t="s">
        <v>12915</v>
      </c>
      <c r="C1584" t="s">
        <v>4637</v>
      </c>
      <c r="D1584" t="s">
        <v>17745</v>
      </c>
    </row>
    <row r="1585" spans="1:4" x14ac:dyDescent="0.2">
      <c r="A1585" t="s">
        <v>4638</v>
      </c>
      <c r="B1585" t="s">
        <v>12916</v>
      </c>
      <c r="C1585" t="s">
        <v>4639</v>
      </c>
      <c r="D1585" t="s">
        <v>17746</v>
      </c>
    </row>
    <row r="1586" spans="1:4" x14ac:dyDescent="0.2">
      <c r="A1586" t="s">
        <v>4640</v>
      </c>
      <c r="B1586" t="s">
        <v>12917</v>
      </c>
      <c r="C1586" t="s">
        <v>4641</v>
      </c>
      <c r="D1586" t="s">
        <v>17747</v>
      </c>
    </row>
    <row r="1587" spans="1:4" x14ac:dyDescent="0.2">
      <c r="A1587" t="s">
        <v>4642</v>
      </c>
      <c r="B1587" t="s">
        <v>12918</v>
      </c>
      <c r="C1587" t="s">
        <v>4643</v>
      </c>
      <c r="D1587" t="s">
        <v>17748</v>
      </c>
    </row>
    <row r="1588" spans="1:4" x14ac:dyDescent="0.2">
      <c r="A1588" t="s">
        <v>4644</v>
      </c>
      <c r="B1588" t="s">
        <v>12919</v>
      </c>
      <c r="C1588" t="s">
        <v>4645</v>
      </c>
      <c r="D1588" t="s">
        <v>17749</v>
      </c>
    </row>
    <row r="1589" spans="1:4" x14ac:dyDescent="0.2">
      <c r="A1589" t="s">
        <v>4646</v>
      </c>
      <c r="B1589" t="s">
        <v>12920</v>
      </c>
      <c r="C1589" t="s">
        <v>4647</v>
      </c>
      <c r="D1589" t="s">
        <v>17750</v>
      </c>
    </row>
    <row r="1590" spans="1:4" x14ac:dyDescent="0.2">
      <c r="A1590" t="s">
        <v>4648</v>
      </c>
      <c r="B1590" t="s">
        <v>12921</v>
      </c>
      <c r="C1590" t="s">
        <v>4649</v>
      </c>
      <c r="D1590" t="s">
        <v>17751</v>
      </c>
    </row>
    <row r="1591" spans="1:4" x14ac:dyDescent="0.2">
      <c r="A1591" t="s">
        <v>4650</v>
      </c>
      <c r="B1591" t="s">
        <v>12922</v>
      </c>
      <c r="C1591" t="s">
        <v>4651</v>
      </c>
      <c r="D1591" t="s">
        <v>17752</v>
      </c>
    </row>
    <row r="1592" spans="1:4" x14ac:dyDescent="0.2">
      <c r="A1592" t="s">
        <v>4652</v>
      </c>
      <c r="B1592" t="s">
        <v>12923</v>
      </c>
      <c r="C1592" t="s">
        <v>4653</v>
      </c>
      <c r="D1592" t="s">
        <v>17753</v>
      </c>
    </row>
    <row r="1593" spans="1:4" x14ac:dyDescent="0.2">
      <c r="A1593" t="s">
        <v>4654</v>
      </c>
      <c r="B1593" t="s">
        <v>12924</v>
      </c>
      <c r="C1593" t="s">
        <v>4655</v>
      </c>
      <c r="D1593" t="s">
        <v>17754</v>
      </c>
    </row>
    <row r="1594" spans="1:4" x14ac:dyDescent="0.2">
      <c r="A1594" t="s">
        <v>4656</v>
      </c>
      <c r="B1594" t="s">
        <v>12925</v>
      </c>
      <c r="C1594" t="s">
        <v>4657</v>
      </c>
      <c r="D1594" t="s">
        <v>17755</v>
      </c>
    </row>
    <row r="1595" spans="1:4" x14ac:dyDescent="0.2">
      <c r="A1595" t="s">
        <v>4658</v>
      </c>
      <c r="B1595" t="s">
        <v>12926</v>
      </c>
      <c r="C1595" t="s">
        <v>4659</v>
      </c>
      <c r="D1595" t="s">
        <v>17756</v>
      </c>
    </row>
    <row r="1596" spans="1:4" x14ac:dyDescent="0.2">
      <c r="A1596" t="s">
        <v>4660</v>
      </c>
      <c r="B1596" t="s">
        <v>12927</v>
      </c>
      <c r="C1596" t="s">
        <v>4661</v>
      </c>
      <c r="D1596" t="s">
        <v>17757</v>
      </c>
    </row>
    <row r="1597" spans="1:4" x14ac:dyDescent="0.2">
      <c r="A1597" t="s">
        <v>4662</v>
      </c>
      <c r="B1597" t="s">
        <v>12928</v>
      </c>
      <c r="C1597" t="s">
        <v>4663</v>
      </c>
      <c r="D1597" t="s">
        <v>17758</v>
      </c>
    </row>
    <row r="1598" spans="1:4" x14ac:dyDescent="0.2">
      <c r="A1598" t="s">
        <v>4664</v>
      </c>
      <c r="B1598" t="s">
        <v>12929</v>
      </c>
      <c r="C1598" t="s">
        <v>4665</v>
      </c>
      <c r="D1598" t="s">
        <v>17759</v>
      </c>
    </row>
    <row r="1599" spans="1:4" x14ac:dyDescent="0.2">
      <c r="A1599" t="s">
        <v>4666</v>
      </c>
      <c r="B1599" t="s">
        <v>12930</v>
      </c>
      <c r="C1599" t="s">
        <v>4667</v>
      </c>
      <c r="D1599" t="s">
        <v>17760</v>
      </c>
    </row>
    <row r="1600" spans="1:4" x14ac:dyDescent="0.2">
      <c r="A1600" t="s">
        <v>4668</v>
      </c>
      <c r="B1600" t="s">
        <v>12931</v>
      </c>
      <c r="C1600" t="s">
        <v>4669</v>
      </c>
      <c r="D1600" t="s">
        <v>17761</v>
      </c>
    </row>
    <row r="1601" spans="1:4" x14ac:dyDescent="0.2">
      <c r="A1601" t="s">
        <v>4670</v>
      </c>
      <c r="B1601" t="s">
        <v>12932</v>
      </c>
      <c r="C1601" t="s">
        <v>4671</v>
      </c>
      <c r="D1601" t="s">
        <v>17762</v>
      </c>
    </row>
    <row r="1602" spans="1:4" x14ac:dyDescent="0.2">
      <c r="A1602" t="s">
        <v>4672</v>
      </c>
      <c r="B1602" t="s">
        <v>12933</v>
      </c>
      <c r="C1602" t="s">
        <v>4673</v>
      </c>
      <c r="D1602" t="s">
        <v>17763</v>
      </c>
    </row>
    <row r="1603" spans="1:4" x14ac:dyDescent="0.2">
      <c r="A1603" t="s">
        <v>4674</v>
      </c>
      <c r="B1603" t="s">
        <v>12934</v>
      </c>
      <c r="C1603" t="s">
        <v>4675</v>
      </c>
      <c r="D1603" t="s">
        <v>17764</v>
      </c>
    </row>
    <row r="1604" spans="1:4" x14ac:dyDescent="0.2">
      <c r="A1604" t="s">
        <v>4676</v>
      </c>
      <c r="B1604" t="s">
        <v>12935</v>
      </c>
      <c r="C1604" t="s">
        <v>4677</v>
      </c>
      <c r="D1604" t="s">
        <v>17765</v>
      </c>
    </row>
    <row r="1605" spans="1:4" x14ac:dyDescent="0.2">
      <c r="A1605" t="s">
        <v>4678</v>
      </c>
      <c r="B1605" t="s">
        <v>12936</v>
      </c>
      <c r="C1605" t="s">
        <v>4679</v>
      </c>
      <c r="D1605" t="s">
        <v>17766</v>
      </c>
    </row>
    <row r="1606" spans="1:4" x14ac:dyDescent="0.2">
      <c r="A1606" t="s">
        <v>4680</v>
      </c>
      <c r="B1606" t="s">
        <v>12937</v>
      </c>
      <c r="C1606" t="s">
        <v>4681</v>
      </c>
      <c r="D1606" t="s">
        <v>17767</v>
      </c>
    </row>
    <row r="1607" spans="1:4" x14ac:dyDescent="0.2">
      <c r="A1607" t="s">
        <v>4682</v>
      </c>
      <c r="B1607" t="s">
        <v>12938</v>
      </c>
      <c r="C1607" t="s">
        <v>4683</v>
      </c>
      <c r="D1607" t="s">
        <v>17768</v>
      </c>
    </row>
    <row r="1608" spans="1:4" x14ac:dyDescent="0.2">
      <c r="A1608" t="s">
        <v>4684</v>
      </c>
      <c r="B1608" t="s">
        <v>12939</v>
      </c>
      <c r="C1608" t="s">
        <v>4685</v>
      </c>
      <c r="D1608" t="s">
        <v>17769</v>
      </c>
    </row>
    <row r="1609" spans="1:4" x14ac:dyDescent="0.2">
      <c r="A1609" t="s">
        <v>4686</v>
      </c>
      <c r="B1609" t="s">
        <v>12940</v>
      </c>
      <c r="C1609" t="s">
        <v>4687</v>
      </c>
      <c r="D1609" t="s">
        <v>17770</v>
      </c>
    </row>
    <row r="1610" spans="1:4" x14ac:dyDescent="0.2">
      <c r="A1610" t="s">
        <v>4688</v>
      </c>
      <c r="B1610" t="s">
        <v>12941</v>
      </c>
      <c r="C1610" t="s">
        <v>4689</v>
      </c>
      <c r="D1610" t="s">
        <v>17771</v>
      </c>
    </row>
    <row r="1611" spans="1:4" x14ac:dyDescent="0.2">
      <c r="A1611" t="s">
        <v>4690</v>
      </c>
      <c r="B1611" t="s">
        <v>12942</v>
      </c>
      <c r="C1611" t="s">
        <v>4691</v>
      </c>
      <c r="D1611" t="s">
        <v>17772</v>
      </c>
    </row>
    <row r="1612" spans="1:4" x14ac:dyDescent="0.2">
      <c r="A1612" t="s">
        <v>4692</v>
      </c>
      <c r="B1612" t="s">
        <v>12943</v>
      </c>
      <c r="C1612" t="s">
        <v>4693</v>
      </c>
      <c r="D1612" t="s">
        <v>17773</v>
      </c>
    </row>
    <row r="1613" spans="1:4" x14ac:dyDescent="0.2">
      <c r="A1613" t="s">
        <v>4694</v>
      </c>
      <c r="B1613" t="s">
        <v>12944</v>
      </c>
      <c r="C1613" t="s">
        <v>4695</v>
      </c>
      <c r="D1613" t="s">
        <v>17774</v>
      </c>
    </row>
    <row r="1614" spans="1:4" x14ac:dyDescent="0.2">
      <c r="A1614" t="s">
        <v>4696</v>
      </c>
      <c r="B1614" t="s">
        <v>12945</v>
      </c>
      <c r="C1614" t="s">
        <v>4697</v>
      </c>
      <c r="D1614" t="s">
        <v>17775</v>
      </c>
    </row>
    <row r="1615" spans="1:4" x14ac:dyDescent="0.2">
      <c r="A1615" t="s">
        <v>4698</v>
      </c>
      <c r="B1615" t="s">
        <v>12946</v>
      </c>
      <c r="C1615" t="s">
        <v>4699</v>
      </c>
      <c r="D1615" t="s">
        <v>17776</v>
      </c>
    </row>
    <row r="1616" spans="1:4" x14ac:dyDescent="0.2">
      <c r="A1616" t="s">
        <v>4700</v>
      </c>
      <c r="B1616" t="s">
        <v>12947</v>
      </c>
      <c r="C1616" t="s">
        <v>4701</v>
      </c>
      <c r="D1616" t="s">
        <v>17777</v>
      </c>
    </row>
    <row r="1617" spans="1:4" x14ac:dyDescent="0.2">
      <c r="A1617" t="s">
        <v>4702</v>
      </c>
      <c r="B1617" t="s">
        <v>12948</v>
      </c>
      <c r="C1617" t="s">
        <v>4703</v>
      </c>
      <c r="D1617" t="s">
        <v>17778</v>
      </c>
    </row>
    <row r="1618" spans="1:4" x14ac:dyDescent="0.2">
      <c r="A1618" t="s">
        <v>4704</v>
      </c>
      <c r="B1618" t="s">
        <v>12949</v>
      </c>
      <c r="C1618" t="s">
        <v>4705</v>
      </c>
      <c r="D1618" t="s">
        <v>17779</v>
      </c>
    </row>
    <row r="1619" spans="1:4" x14ac:dyDescent="0.2">
      <c r="A1619" t="s">
        <v>4706</v>
      </c>
      <c r="B1619" t="s">
        <v>12950</v>
      </c>
      <c r="C1619" t="s">
        <v>4707</v>
      </c>
      <c r="D1619" t="s">
        <v>17780</v>
      </c>
    </row>
    <row r="1620" spans="1:4" x14ac:dyDescent="0.2">
      <c r="A1620" t="s">
        <v>4708</v>
      </c>
      <c r="B1620" t="s">
        <v>12951</v>
      </c>
      <c r="C1620" t="s">
        <v>4709</v>
      </c>
      <c r="D1620" t="s">
        <v>17781</v>
      </c>
    </row>
    <row r="1621" spans="1:4" x14ac:dyDescent="0.2">
      <c r="A1621" t="s">
        <v>4710</v>
      </c>
      <c r="B1621" t="s">
        <v>12952</v>
      </c>
      <c r="C1621" t="s">
        <v>4711</v>
      </c>
      <c r="D1621" t="s">
        <v>17782</v>
      </c>
    </row>
    <row r="1622" spans="1:4" x14ac:dyDescent="0.2">
      <c r="A1622" t="s">
        <v>4712</v>
      </c>
      <c r="B1622" t="s">
        <v>12953</v>
      </c>
      <c r="C1622" t="s">
        <v>4713</v>
      </c>
      <c r="D1622" t="s">
        <v>17783</v>
      </c>
    </row>
    <row r="1623" spans="1:4" x14ac:dyDescent="0.2">
      <c r="A1623" t="s">
        <v>4714</v>
      </c>
      <c r="B1623" t="s">
        <v>12954</v>
      </c>
      <c r="C1623" t="s">
        <v>4715</v>
      </c>
      <c r="D1623" t="s">
        <v>17784</v>
      </c>
    </row>
    <row r="1624" spans="1:4" x14ac:dyDescent="0.2">
      <c r="A1624" t="s">
        <v>4716</v>
      </c>
      <c r="B1624" t="s">
        <v>12955</v>
      </c>
      <c r="C1624" t="s">
        <v>4717</v>
      </c>
      <c r="D1624" t="s">
        <v>17785</v>
      </c>
    </row>
    <row r="1625" spans="1:4" x14ac:dyDescent="0.2">
      <c r="A1625" t="s">
        <v>4718</v>
      </c>
      <c r="B1625" t="s">
        <v>12956</v>
      </c>
      <c r="C1625" t="s">
        <v>4719</v>
      </c>
      <c r="D1625" t="s">
        <v>17786</v>
      </c>
    </row>
    <row r="1626" spans="1:4" x14ac:dyDescent="0.2">
      <c r="A1626" t="s">
        <v>4720</v>
      </c>
      <c r="B1626" t="s">
        <v>12957</v>
      </c>
      <c r="C1626" t="s">
        <v>4721</v>
      </c>
      <c r="D1626" t="s">
        <v>17787</v>
      </c>
    </row>
    <row r="1627" spans="1:4" x14ac:dyDescent="0.2">
      <c r="A1627" t="s">
        <v>4722</v>
      </c>
      <c r="B1627" t="s">
        <v>12958</v>
      </c>
      <c r="C1627" t="s">
        <v>4723</v>
      </c>
      <c r="D1627" t="s">
        <v>17788</v>
      </c>
    </row>
    <row r="1628" spans="1:4" x14ac:dyDescent="0.2">
      <c r="A1628" t="s">
        <v>4724</v>
      </c>
      <c r="B1628" t="s">
        <v>12959</v>
      </c>
      <c r="C1628" t="s">
        <v>4725</v>
      </c>
      <c r="D1628" t="s">
        <v>17789</v>
      </c>
    </row>
    <row r="1629" spans="1:4" x14ac:dyDescent="0.2">
      <c r="A1629" t="s">
        <v>4726</v>
      </c>
      <c r="B1629" t="s">
        <v>12960</v>
      </c>
      <c r="C1629" t="s">
        <v>4727</v>
      </c>
      <c r="D1629" t="s">
        <v>17790</v>
      </c>
    </row>
    <row r="1630" spans="1:4" x14ac:dyDescent="0.2">
      <c r="A1630" t="s">
        <v>4728</v>
      </c>
      <c r="B1630" t="s">
        <v>12961</v>
      </c>
      <c r="C1630" t="s">
        <v>4729</v>
      </c>
      <c r="D1630" t="s">
        <v>17791</v>
      </c>
    </row>
    <row r="1631" spans="1:4" x14ac:dyDescent="0.2">
      <c r="A1631" t="s">
        <v>4730</v>
      </c>
      <c r="B1631" t="s">
        <v>12962</v>
      </c>
      <c r="C1631" t="s">
        <v>4731</v>
      </c>
      <c r="D1631" t="s">
        <v>17792</v>
      </c>
    </row>
    <row r="1632" spans="1:4" x14ac:dyDescent="0.2">
      <c r="A1632" t="s">
        <v>4732</v>
      </c>
      <c r="B1632" t="s">
        <v>12963</v>
      </c>
      <c r="C1632" t="s">
        <v>4733</v>
      </c>
      <c r="D1632" t="s">
        <v>17793</v>
      </c>
    </row>
    <row r="1633" spans="1:4" x14ac:dyDescent="0.2">
      <c r="A1633" t="s">
        <v>4734</v>
      </c>
      <c r="B1633" t="s">
        <v>12964</v>
      </c>
      <c r="C1633" t="s">
        <v>4735</v>
      </c>
      <c r="D1633" t="s">
        <v>17794</v>
      </c>
    </row>
    <row r="1634" spans="1:4" x14ac:dyDescent="0.2">
      <c r="A1634" t="s">
        <v>4736</v>
      </c>
      <c r="B1634" t="s">
        <v>12965</v>
      </c>
      <c r="C1634" t="s">
        <v>4737</v>
      </c>
      <c r="D1634" t="s">
        <v>17795</v>
      </c>
    </row>
    <row r="1635" spans="1:4" x14ac:dyDescent="0.2">
      <c r="A1635" t="s">
        <v>4738</v>
      </c>
      <c r="B1635" t="s">
        <v>12966</v>
      </c>
      <c r="C1635" t="s">
        <v>4739</v>
      </c>
      <c r="D1635" t="s">
        <v>17796</v>
      </c>
    </row>
    <row r="1636" spans="1:4" x14ac:dyDescent="0.2">
      <c r="A1636" t="s">
        <v>4740</v>
      </c>
      <c r="B1636" t="s">
        <v>12967</v>
      </c>
      <c r="C1636" t="s">
        <v>4741</v>
      </c>
      <c r="D1636" t="s">
        <v>17797</v>
      </c>
    </row>
    <row r="1637" spans="1:4" x14ac:dyDescent="0.2">
      <c r="A1637" t="s">
        <v>4742</v>
      </c>
      <c r="B1637" t="s">
        <v>12968</v>
      </c>
      <c r="C1637" t="s">
        <v>4743</v>
      </c>
      <c r="D1637" t="s">
        <v>17798</v>
      </c>
    </row>
    <row r="1638" spans="1:4" x14ac:dyDescent="0.2">
      <c r="A1638" t="s">
        <v>4744</v>
      </c>
      <c r="B1638" t="s">
        <v>12969</v>
      </c>
      <c r="C1638" t="s">
        <v>4745</v>
      </c>
      <c r="D1638" t="s">
        <v>17799</v>
      </c>
    </row>
    <row r="1639" spans="1:4" x14ac:dyDescent="0.2">
      <c r="A1639" t="s">
        <v>4746</v>
      </c>
      <c r="B1639" t="s">
        <v>12970</v>
      </c>
      <c r="C1639" t="s">
        <v>4747</v>
      </c>
      <c r="D1639" t="s">
        <v>17800</v>
      </c>
    </row>
    <row r="1640" spans="1:4" x14ac:dyDescent="0.2">
      <c r="A1640" t="s">
        <v>4748</v>
      </c>
      <c r="B1640" t="s">
        <v>12971</v>
      </c>
      <c r="C1640" t="s">
        <v>4749</v>
      </c>
      <c r="D1640" t="s">
        <v>17801</v>
      </c>
    </row>
    <row r="1641" spans="1:4" x14ac:dyDescent="0.2">
      <c r="A1641" t="s">
        <v>4750</v>
      </c>
      <c r="B1641" t="s">
        <v>12972</v>
      </c>
      <c r="C1641" t="s">
        <v>4751</v>
      </c>
      <c r="D1641" t="s">
        <v>17802</v>
      </c>
    </row>
    <row r="1642" spans="1:4" x14ac:dyDescent="0.2">
      <c r="A1642" t="s">
        <v>4752</v>
      </c>
      <c r="B1642" t="s">
        <v>12973</v>
      </c>
      <c r="C1642" t="s">
        <v>4753</v>
      </c>
      <c r="D1642" t="s">
        <v>17803</v>
      </c>
    </row>
    <row r="1643" spans="1:4" x14ac:dyDescent="0.2">
      <c r="A1643" t="s">
        <v>4754</v>
      </c>
      <c r="B1643" t="s">
        <v>12974</v>
      </c>
      <c r="C1643" t="s">
        <v>4755</v>
      </c>
      <c r="D1643" t="s">
        <v>17804</v>
      </c>
    </row>
    <row r="1644" spans="1:4" x14ac:dyDescent="0.2">
      <c r="A1644" t="s">
        <v>4756</v>
      </c>
      <c r="B1644" t="s">
        <v>12975</v>
      </c>
      <c r="C1644" t="s">
        <v>4757</v>
      </c>
      <c r="D1644" t="s">
        <v>17805</v>
      </c>
    </row>
    <row r="1645" spans="1:4" x14ac:dyDescent="0.2">
      <c r="A1645" t="s">
        <v>4758</v>
      </c>
      <c r="B1645" t="s">
        <v>12976</v>
      </c>
      <c r="C1645" t="s">
        <v>4759</v>
      </c>
      <c r="D1645" t="s">
        <v>17806</v>
      </c>
    </row>
    <row r="1646" spans="1:4" x14ac:dyDescent="0.2">
      <c r="A1646" t="s">
        <v>4760</v>
      </c>
      <c r="B1646" t="s">
        <v>12977</v>
      </c>
      <c r="C1646" t="s">
        <v>4761</v>
      </c>
      <c r="D1646" t="s">
        <v>17807</v>
      </c>
    </row>
    <row r="1647" spans="1:4" x14ac:dyDescent="0.2">
      <c r="A1647" t="s">
        <v>4762</v>
      </c>
      <c r="B1647" t="s">
        <v>12978</v>
      </c>
      <c r="C1647" t="s">
        <v>4763</v>
      </c>
      <c r="D1647" t="s">
        <v>17808</v>
      </c>
    </row>
    <row r="1648" spans="1:4" x14ac:dyDescent="0.2">
      <c r="A1648" t="s">
        <v>4764</v>
      </c>
      <c r="B1648" t="s">
        <v>12979</v>
      </c>
      <c r="C1648" t="s">
        <v>4765</v>
      </c>
      <c r="D1648" t="s">
        <v>17809</v>
      </c>
    </row>
    <row r="1649" spans="1:4" x14ac:dyDescent="0.2">
      <c r="A1649" t="s">
        <v>4766</v>
      </c>
      <c r="B1649" t="s">
        <v>12980</v>
      </c>
      <c r="C1649" t="s">
        <v>4767</v>
      </c>
      <c r="D1649" t="s">
        <v>17810</v>
      </c>
    </row>
    <row r="1650" spans="1:4" x14ac:dyDescent="0.2">
      <c r="A1650" t="s">
        <v>4768</v>
      </c>
      <c r="B1650" t="s">
        <v>12981</v>
      </c>
      <c r="C1650" t="s">
        <v>4769</v>
      </c>
      <c r="D1650" t="s">
        <v>17811</v>
      </c>
    </row>
    <row r="1651" spans="1:4" x14ac:dyDescent="0.2">
      <c r="A1651" t="s">
        <v>4770</v>
      </c>
      <c r="B1651" t="s">
        <v>12982</v>
      </c>
      <c r="C1651" t="s">
        <v>4771</v>
      </c>
      <c r="D1651" t="s">
        <v>17812</v>
      </c>
    </row>
    <row r="1652" spans="1:4" x14ac:dyDescent="0.2">
      <c r="A1652" t="s">
        <v>4772</v>
      </c>
      <c r="B1652" t="s">
        <v>12983</v>
      </c>
      <c r="C1652" t="s">
        <v>4773</v>
      </c>
      <c r="D1652" t="s">
        <v>17813</v>
      </c>
    </row>
    <row r="1653" spans="1:4" x14ac:dyDescent="0.2">
      <c r="A1653" t="s">
        <v>4774</v>
      </c>
      <c r="B1653" t="s">
        <v>12984</v>
      </c>
      <c r="C1653" t="s">
        <v>4775</v>
      </c>
      <c r="D1653" t="s">
        <v>17814</v>
      </c>
    </row>
    <row r="1654" spans="1:4" x14ac:dyDescent="0.2">
      <c r="A1654" t="s">
        <v>4776</v>
      </c>
      <c r="B1654" t="s">
        <v>12985</v>
      </c>
      <c r="C1654" t="s">
        <v>4777</v>
      </c>
      <c r="D1654" t="s">
        <v>17815</v>
      </c>
    </row>
    <row r="1655" spans="1:4" x14ac:dyDescent="0.2">
      <c r="A1655" t="s">
        <v>4778</v>
      </c>
      <c r="B1655" t="s">
        <v>12986</v>
      </c>
      <c r="C1655" t="s">
        <v>4779</v>
      </c>
      <c r="D1655" t="s">
        <v>17816</v>
      </c>
    </row>
    <row r="1656" spans="1:4" x14ac:dyDescent="0.2">
      <c r="A1656" t="s">
        <v>4780</v>
      </c>
      <c r="B1656" t="s">
        <v>12987</v>
      </c>
      <c r="C1656" t="s">
        <v>4781</v>
      </c>
      <c r="D1656" t="s">
        <v>17817</v>
      </c>
    </row>
    <row r="1657" spans="1:4" x14ac:dyDescent="0.2">
      <c r="A1657" t="s">
        <v>4782</v>
      </c>
      <c r="B1657" t="s">
        <v>12988</v>
      </c>
      <c r="C1657" t="s">
        <v>4783</v>
      </c>
      <c r="D1657" t="s">
        <v>17818</v>
      </c>
    </row>
    <row r="1658" spans="1:4" x14ac:dyDescent="0.2">
      <c r="A1658" t="s">
        <v>4784</v>
      </c>
      <c r="B1658" t="s">
        <v>12989</v>
      </c>
      <c r="C1658" t="s">
        <v>4785</v>
      </c>
      <c r="D1658" t="s">
        <v>17819</v>
      </c>
    </row>
    <row r="1659" spans="1:4" x14ac:dyDescent="0.2">
      <c r="A1659" t="s">
        <v>4786</v>
      </c>
      <c r="B1659" t="s">
        <v>12990</v>
      </c>
      <c r="C1659" t="s">
        <v>4787</v>
      </c>
      <c r="D1659" t="s">
        <v>17820</v>
      </c>
    </row>
    <row r="1660" spans="1:4" x14ac:dyDescent="0.2">
      <c r="A1660" t="s">
        <v>4788</v>
      </c>
      <c r="B1660" t="s">
        <v>12991</v>
      </c>
      <c r="C1660" t="s">
        <v>4789</v>
      </c>
      <c r="D1660" t="s">
        <v>17821</v>
      </c>
    </row>
    <row r="1661" spans="1:4" x14ac:dyDescent="0.2">
      <c r="A1661" t="s">
        <v>4790</v>
      </c>
      <c r="B1661" t="s">
        <v>12992</v>
      </c>
      <c r="C1661" t="s">
        <v>4791</v>
      </c>
      <c r="D1661" t="s">
        <v>17822</v>
      </c>
    </row>
    <row r="1662" spans="1:4" x14ac:dyDescent="0.2">
      <c r="A1662" t="s">
        <v>4792</v>
      </c>
      <c r="B1662" t="s">
        <v>12993</v>
      </c>
      <c r="C1662" t="s">
        <v>4793</v>
      </c>
      <c r="D1662" t="s">
        <v>17823</v>
      </c>
    </row>
    <row r="1663" spans="1:4" x14ac:dyDescent="0.2">
      <c r="A1663" t="s">
        <v>4794</v>
      </c>
      <c r="B1663" t="s">
        <v>12994</v>
      </c>
      <c r="C1663" t="s">
        <v>4795</v>
      </c>
      <c r="D1663" t="s">
        <v>17824</v>
      </c>
    </row>
    <row r="1664" spans="1:4" x14ac:dyDescent="0.2">
      <c r="A1664" t="s">
        <v>4796</v>
      </c>
      <c r="B1664" t="s">
        <v>12995</v>
      </c>
      <c r="C1664" t="s">
        <v>4797</v>
      </c>
      <c r="D1664" t="s">
        <v>17825</v>
      </c>
    </row>
    <row r="1665" spans="1:4" x14ac:dyDescent="0.2">
      <c r="A1665" t="s">
        <v>4798</v>
      </c>
      <c r="B1665" t="s">
        <v>12996</v>
      </c>
      <c r="C1665" t="s">
        <v>4799</v>
      </c>
      <c r="D1665" t="s">
        <v>17826</v>
      </c>
    </row>
    <row r="1666" spans="1:4" x14ac:dyDescent="0.2">
      <c r="A1666" t="s">
        <v>4800</v>
      </c>
      <c r="B1666" t="s">
        <v>12997</v>
      </c>
      <c r="C1666" t="s">
        <v>4801</v>
      </c>
      <c r="D1666" t="s">
        <v>17827</v>
      </c>
    </row>
    <row r="1667" spans="1:4" x14ac:dyDescent="0.2">
      <c r="A1667" t="s">
        <v>4802</v>
      </c>
      <c r="B1667" t="s">
        <v>12998</v>
      </c>
      <c r="C1667" t="s">
        <v>4803</v>
      </c>
      <c r="D1667" t="s">
        <v>17828</v>
      </c>
    </row>
    <row r="1668" spans="1:4" x14ac:dyDescent="0.2">
      <c r="A1668" t="s">
        <v>4804</v>
      </c>
      <c r="B1668" t="s">
        <v>12999</v>
      </c>
      <c r="C1668" t="s">
        <v>4805</v>
      </c>
      <c r="D1668" t="s">
        <v>17829</v>
      </c>
    </row>
    <row r="1669" spans="1:4" x14ac:dyDescent="0.2">
      <c r="A1669" t="s">
        <v>4806</v>
      </c>
      <c r="B1669" t="s">
        <v>13000</v>
      </c>
      <c r="C1669" t="s">
        <v>4807</v>
      </c>
      <c r="D1669" t="s">
        <v>17830</v>
      </c>
    </row>
    <row r="1670" spans="1:4" x14ac:dyDescent="0.2">
      <c r="A1670" t="s">
        <v>4808</v>
      </c>
      <c r="B1670" t="s">
        <v>13001</v>
      </c>
      <c r="C1670" t="s">
        <v>4809</v>
      </c>
      <c r="D1670" t="s">
        <v>17831</v>
      </c>
    </row>
    <row r="1671" spans="1:4" x14ac:dyDescent="0.2">
      <c r="A1671" t="s">
        <v>4810</v>
      </c>
      <c r="B1671" t="s">
        <v>13002</v>
      </c>
      <c r="C1671" t="s">
        <v>4811</v>
      </c>
      <c r="D1671" t="s">
        <v>17832</v>
      </c>
    </row>
    <row r="1672" spans="1:4" x14ac:dyDescent="0.2">
      <c r="A1672" t="s">
        <v>4812</v>
      </c>
      <c r="B1672" t="s">
        <v>13003</v>
      </c>
      <c r="C1672" t="s">
        <v>4813</v>
      </c>
      <c r="D1672" t="s">
        <v>17833</v>
      </c>
    </row>
    <row r="1673" spans="1:4" x14ac:dyDescent="0.2">
      <c r="A1673" t="s">
        <v>4814</v>
      </c>
      <c r="B1673" t="s">
        <v>13004</v>
      </c>
      <c r="C1673" t="s">
        <v>4815</v>
      </c>
      <c r="D1673" t="s">
        <v>17834</v>
      </c>
    </row>
    <row r="1674" spans="1:4" x14ac:dyDescent="0.2">
      <c r="A1674" t="s">
        <v>4816</v>
      </c>
      <c r="B1674" t="s">
        <v>13005</v>
      </c>
      <c r="C1674" t="s">
        <v>4817</v>
      </c>
      <c r="D1674" t="s">
        <v>17835</v>
      </c>
    </row>
    <row r="1675" spans="1:4" x14ac:dyDescent="0.2">
      <c r="A1675" t="s">
        <v>4818</v>
      </c>
      <c r="B1675" t="s">
        <v>13006</v>
      </c>
      <c r="C1675" t="s">
        <v>4819</v>
      </c>
      <c r="D1675" t="s">
        <v>17836</v>
      </c>
    </row>
    <row r="1676" spans="1:4" x14ac:dyDescent="0.2">
      <c r="A1676" t="s">
        <v>4820</v>
      </c>
      <c r="B1676" t="s">
        <v>13007</v>
      </c>
      <c r="C1676" t="s">
        <v>4821</v>
      </c>
      <c r="D1676" t="s">
        <v>17837</v>
      </c>
    </row>
    <row r="1677" spans="1:4" x14ac:dyDescent="0.2">
      <c r="A1677" t="s">
        <v>4822</v>
      </c>
      <c r="B1677" t="s">
        <v>13008</v>
      </c>
      <c r="C1677" t="s">
        <v>4823</v>
      </c>
      <c r="D1677" t="s">
        <v>17838</v>
      </c>
    </row>
    <row r="1678" spans="1:4" x14ac:dyDescent="0.2">
      <c r="A1678" t="s">
        <v>4824</v>
      </c>
      <c r="B1678" t="s">
        <v>13009</v>
      </c>
      <c r="C1678" t="s">
        <v>4825</v>
      </c>
      <c r="D1678" t="s">
        <v>17839</v>
      </c>
    </row>
    <row r="1679" spans="1:4" x14ac:dyDescent="0.2">
      <c r="A1679" t="s">
        <v>4826</v>
      </c>
      <c r="B1679" t="s">
        <v>13010</v>
      </c>
      <c r="C1679" t="s">
        <v>4827</v>
      </c>
      <c r="D1679" t="s">
        <v>17840</v>
      </c>
    </row>
    <row r="1680" spans="1:4" x14ac:dyDescent="0.2">
      <c r="A1680" t="s">
        <v>4828</v>
      </c>
      <c r="B1680" t="s">
        <v>13011</v>
      </c>
      <c r="C1680" t="s">
        <v>4829</v>
      </c>
      <c r="D1680" t="s">
        <v>17841</v>
      </c>
    </row>
    <row r="1681" spans="1:4" x14ac:dyDescent="0.2">
      <c r="A1681" t="s">
        <v>4830</v>
      </c>
      <c r="B1681" t="s">
        <v>13012</v>
      </c>
      <c r="C1681" t="s">
        <v>4831</v>
      </c>
      <c r="D1681" t="s">
        <v>17842</v>
      </c>
    </row>
    <row r="1682" spans="1:4" x14ac:dyDescent="0.2">
      <c r="A1682" t="s">
        <v>4832</v>
      </c>
      <c r="B1682" t="s">
        <v>13013</v>
      </c>
      <c r="C1682" t="s">
        <v>4833</v>
      </c>
      <c r="D1682" t="s">
        <v>17843</v>
      </c>
    </row>
    <row r="1683" spans="1:4" x14ac:dyDescent="0.2">
      <c r="A1683" t="s">
        <v>4834</v>
      </c>
      <c r="B1683" t="s">
        <v>13014</v>
      </c>
      <c r="C1683" t="s">
        <v>4835</v>
      </c>
      <c r="D1683" t="s">
        <v>17844</v>
      </c>
    </row>
    <row r="1684" spans="1:4" x14ac:dyDescent="0.2">
      <c r="A1684" t="s">
        <v>4836</v>
      </c>
      <c r="B1684" t="s">
        <v>13015</v>
      </c>
      <c r="C1684" t="s">
        <v>4837</v>
      </c>
      <c r="D1684" t="s">
        <v>17845</v>
      </c>
    </row>
    <row r="1685" spans="1:4" x14ac:dyDescent="0.2">
      <c r="A1685" t="s">
        <v>4838</v>
      </c>
      <c r="B1685" t="s">
        <v>13016</v>
      </c>
      <c r="C1685" t="s">
        <v>4839</v>
      </c>
      <c r="D1685" t="s">
        <v>17846</v>
      </c>
    </row>
    <row r="1686" spans="1:4" x14ac:dyDescent="0.2">
      <c r="A1686" t="s">
        <v>4840</v>
      </c>
      <c r="B1686" t="s">
        <v>13017</v>
      </c>
      <c r="C1686" t="s">
        <v>4841</v>
      </c>
      <c r="D1686" t="s">
        <v>17847</v>
      </c>
    </row>
    <row r="1687" spans="1:4" x14ac:dyDescent="0.2">
      <c r="A1687" t="s">
        <v>4842</v>
      </c>
      <c r="B1687" t="s">
        <v>13018</v>
      </c>
      <c r="C1687" t="s">
        <v>4843</v>
      </c>
      <c r="D1687" t="s">
        <v>17848</v>
      </c>
    </row>
    <row r="1688" spans="1:4" x14ac:dyDescent="0.2">
      <c r="A1688" t="s">
        <v>4844</v>
      </c>
      <c r="B1688" t="s">
        <v>13019</v>
      </c>
      <c r="C1688" t="s">
        <v>4845</v>
      </c>
      <c r="D1688" t="s">
        <v>17849</v>
      </c>
    </row>
    <row r="1689" spans="1:4" x14ac:dyDescent="0.2">
      <c r="A1689" t="s">
        <v>4846</v>
      </c>
      <c r="B1689" t="s">
        <v>13020</v>
      </c>
      <c r="C1689" t="s">
        <v>4847</v>
      </c>
      <c r="D1689" t="s">
        <v>17850</v>
      </c>
    </row>
    <row r="1690" spans="1:4" x14ac:dyDescent="0.2">
      <c r="A1690" t="s">
        <v>4848</v>
      </c>
      <c r="B1690" t="s">
        <v>13021</v>
      </c>
      <c r="C1690" t="s">
        <v>4849</v>
      </c>
      <c r="D1690" t="s">
        <v>17851</v>
      </c>
    </row>
    <row r="1691" spans="1:4" x14ac:dyDescent="0.2">
      <c r="A1691" t="s">
        <v>4850</v>
      </c>
      <c r="B1691" t="s">
        <v>13022</v>
      </c>
      <c r="C1691" t="s">
        <v>4851</v>
      </c>
      <c r="D1691" t="s">
        <v>17852</v>
      </c>
    </row>
    <row r="1692" spans="1:4" x14ac:dyDescent="0.2">
      <c r="A1692" t="s">
        <v>4852</v>
      </c>
      <c r="B1692" t="s">
        <v>13023</v>
      </c>
      <c r="C1692" t="s">
        <v>4853</v>
      </c>
      <c r="D1692" t="s">
        <v>17853</v>
      </c>
    </row>
    <row r="1693" spans="1:4" x14ac:dyDescent="0.2">
      <c r="A1693" t="s">
        <v>4854</v>
      </c>
      <c r="B1693" t="s">
        <v>13024</v>
      </c>
      <c r="C1693" t="s">
        <v>4855</v>
      </c>
      <c r="D1693" t="s">
        <v>17854</v>
      </c>
    </row>
    <row r="1694" spans="1:4" x14ac:dyDescent="0.2">
      <c r="A1694" t="s">
        <v>4856</v>
      </c>
      <c r="B1694" t="s">
        <v>13025</v>
      </c>
      <c r="C1694" t="s">
        <v>4857</v>
      </c>
      <c r="D1694" t="s">
        <v>17855</v>
      </c>
    </row>
    <row r="1695" spans="1:4" x14ac:dyDescent="0.2">
      <c r="A1695" t="s">
        <v>4858</v>
      </c>
      <c r="B1695" t="s">
        <v>13026</v>
      </c>
      <c r="C1695" t="s">
        <v>4859</v>
      </c>
      <c r="D1695" t="s">
        <v>17856</v>
      </c>
    </row>
    <row r="1696" spans="1:4" x14ac:dyDescent="0.2">
      <c r="A1696" t="s">
        <v>4860</v>
      </c>
      <c r="B1696" t="s">
        <v>13027</v>
      </c>
      <c r="C1696" t="s">
        <v>4861</v>
      </c>
      <c r="D1696" t="s">
        <v>17857</v>
      </c>
    </row>
    <row r="1697" spans="1:4" x14ac:dyDescent="0.2">
      <c r="A1697" t="s">
        <v>4862</v>
      </c>
      <c r="B1697" t="s">
        <v>13028</v>
      </c>
      <c r="C1697" t="s">
        <v>4863</v>
      </c>
      <c r="D1697" t="s">
        <v>17858</v>
      </c>
    </row>
    <row r="1698" spans="1:4" x14ac:dyDescent="0.2">
      <c r="A1698" t="s">
        <v>4864</v>
      </c>
      <c r="B1698" t="s">
        <v>13029</v>
      </c>
      <c r="C1698" t="s">
        <v>4865</v>
      </c>
      <c r="D1698" t="s">
        <v>17859</v>
      </c>
    </row>
    <row r="1699" spans="1:4" x14ac:dyDescent="0.2">
      <c r="A1699" t="s">
        <v>4866</v>
      </c>
      <c r="B1699" t="s">
        <v>13030</v>
      </c>
      <c r="C1699" t="s">
        <v>4867</v>
      </c>
      <c r="D1699" t="s">
        <v>17860</v>
      </c>
    </row>
    <row r="1700" spans="1:4" x14ac:dyDescent="0.2">
      <c r="A1700" t="s">
        <v>4868</v>
      </c>
      <c r="B1700" t="s">
        <v>13031</v>
      </c>
      <c r="C1700" t="s">
        <v>4869</v>
      </c>
      <c r="D1700" t="s">
        <v>17861</v>
      </c>
    </row>
    <row r="1701" spans="1:4" x14ac:dyDescent="0.2">
      <c r="A1701" t="s">
        <v>4870</v>
      </c>
      <c r="B1701" t="s">
        <v>13032</v>
      </c>
      <c r="C1701" t="s">
        <v>4871</v>
      </c>
      <c r="D1701" t="s">
        <v>17862</v>
      </c>
    </row>
    <row r="1702" spans="1:4" x14ac:dyDescent="0.2">
      <c r="A1702" t="s">
        <v>4872</v>
      </c>
      <c r="B1702" t="s">
        <v>13033</v>
      </c>
      <c r="C1702" t="s">
        <v>4873</v>
      </c>
      <c r="D1702" t="s">
        <v>17863</v>
      </c>
    </row>
    <row r="1703" spans="1:4" x14ac:dyDescent="0.2">
      <c r="A1703" t="s">
        <v>4874</v>
      </c>
      <c r="B1703" t="s">
        <v>13034</v>
      </c>
      <c r="C1703" t="s">
        <v>4875</v>
      </c>
      <c r="D1703" t="s">
        <v>17864</v>
      </c>
    </row>
    <row r="1704" spans="1:4" x14ac:dyDescent="0.2">
      <c r="A1704" t="s">
        <v>4876</v>
      </c>
      <c r="B1704" t="s">
        <v>13035</v>
      </c>
      <c r="C1704" t="s">
        <v>4877</v>
      </c>
      <c r="D1704" t="s">
        <v>17865</v>
      </c>
    </row>
    <row r="1705" spans="1:4" x14ac:dyDescent="0.2">
      <c r="A1705" t="s">
        <v>4878</v>
      </c>
      <c r="B1705" t="s">
        <v>13036</v>
      </c>
      <c r="C1705" t="s">
        <v>4879</v>
      </c>
      <c r="D1705" t="s">
        <v>17866</v>
      </c>
    </row>
    <row r="1706" spans="1:4" x14ac:dyDescent="0.2">
      <c r="A1706" t="s">
        <v>4880</v>
      </c>
      <c r="B1706" t="s">
        <v>13037</v>
      </c>
      <c r="C1706" t="s">
        <v>4881</v>
      </c>
      <c r="D1706" t="s">
        <v>17867</v>
      </c>
    </row>
    <row r="1707" spans="1:4" x14ac:dyDescent="0.2">
      <c r="A1707" t="s">
        <v>4882</v>
      </c>
      <c r="B1707" t="s">
        <v>13036</v>
      </c>
      <c r="C1707" t="s">
        <v>4883</v>
      </c>
      <c r="D1707" t="s">
        <v>17868</v>
      </c>
    </row>
    <row r="1708" spans="1:4" x14ac:dyDescent="0.2">
      <c r="A1708" t="s">
        <v>4884</v>
      </c>
      <c r="B1708" t="s">
        <v>13038</v>
      </c>
      <c r="C1708" t="s">
        <v>4885</v>
      </c>
      <c r="D1708" t="s">
        <v>17869</v>
      </c>
    </row>
    <row r="1709" spans="1:4" x14ac:dyDescent="0.2">
      <c r="A1709" t="s">
        <v>4886</v>
      </c>
      <c r="B1709" t="s">
        <v>13039</v>
      </c>
      <c r="C1709" t="s">
        <v>4887</v>
      </c>
      <c r="D1709" t="s">
        <v>17870</v>
      </c>
    </row>
    <row r="1710" spans="1:4" x14ac:dyDescent="0.2">
      <c r="A1710" t="s">
        <v>4888</v>
      </c>
      <c r="B1710" t="s">
        <v>13040</v>
      </c>
      <c r="C1710" t="s">
        <v>4889</v>
      </c>
      <c r="D1710" t="s">
        <v>17889</v>
      </c>
    </row>
    <row r="1711" spans="1:4" x14ac:dyDescent="0.2">
      <c r="A1711" t="s">
        <v>4890</v>
      </c>
      <c r="B1711" t="s">
        <v>13041</v>
      </c>
      <c r="C1711" t="s">
        <v>4891</v>
      </c>
      <c r="D1711" t="s">
        <v>17888</v>
      </c>
    </row>
    <row r="1712" spans="1:4" x14ac:dyDescent="0.2">
      <c r="A1712" t="s">
        <v>4892</v>
      </c>
      <c r="B1712" t="s">
        <v>13042</v>
      </c>
      <c r="C1712" t="s">
        <v>4893</v>
      </c>
      <c r="D1712" t="s">
        <v>17887</v>
      </c>
    </row>
    <row r="1713" spans="1:4" x14ac:dyDescent="0.2">
      <c r="A1713" t="s">
        <v>4894</v>
      </c>
      <c r="B1713" t="s">
        <v>13043</v>
      </c>
      <c r="C1713" t="s">
        <v>4895</v>
      </c>
      <c r="D1713" t="s">
        <v>17886</v>
      </c>
    </row>
    <row r="1714" spans="1:4" x14ac:dyDescent="0.2">
      <c r="A1714" t="s">
        <v>4896</v>
      </c>
      <c r="B1714" t="s">
        <v>13044</v>
      </c>
      <c r="C1714" t="s">
        <v>4897</v>
      </c>
      <c r="D1714" t="s">
        <v>17885</v>
      </c>
    </row>
    <row r="1715" spans="1:4" x14ac:dyDescent="0.2">
      <c r="A1715" t="s">
        <v>4898</v>
      </c>
      <c r="B1715" t="s">
        <v>13045</v>
      </c>
      <c r="C1715" t="s">
        <v>4899</v>
      </c>
      <c r="D1715" t="s">
        <v>17884</v>
      </c>
    </row>
    <row r="1716" spans="1:4" x14ac:dyDescent="0.2">
      <c r="A1716" t="s">
        <v>4900</v>
      </c>
      <c r="B1716" t="s">
        <v>13046</v>
      </c>
      <c r="C1716" t="s">
        <v>4901</v>
      </c>
      <c r="D1716" t="s">
        <v>17883</v>
      </c>
    </row>
    <row r="1717" spans="1:4" x14ac:dyDescent="0.2">
      <c r="A1717" t="s">
        <v>4902</v>
      </c>
      <c r="B1717" t="s">
        <v>13047</v>
      </c>
      <c r="C1717" t="s">
        <v>4903</v>
      </c>
      <c r="D1717" t="s">
        <v>17882</v>
      </c>
    </row>
    <row r="1718" spans="1:4" x14ac:dyDescent="0.2">
      <c r="A1718" t="s">
        <v>4904</v>
      </c>
      <c r="B1718" t="s">
        <v>13048</v>
      </c>
      <c r="C1718" t="s">
        <v>4905</v>
      </c>
      <c r="D1718" t="s">
        <v>17881</v>
      </c>
    </row>
    <row r="1719" spans="1:4" x14ac:dyDescent="0.2">
      <c r="A1719" t="s">
        <v>4906</v>
      </c>
      <c r="B1719" t="s">
        <v>13049</v>
      </c>
      <c r="C1719" t="s">
        <v>4907</v>
      </c>
      <c r="D1719" t="s">
        <v>17880</v>
      </c>
    </row>
    <row r="1720" spans="1:4" x14ac:dyDescent="0.2">
      <c r="A1720" t="s">
        <v>4908</v>
      </c>
      <c r="B1720" t="s">
        <v>13050</v>
      </c>
      <c r="C1720" t="s">
        <v>4909</v>
      </c>
      <c r="D1720" t="s">
        <v>17879</v>
      </c>
    </row>
    <row r="1721" spans="1:4" x14ac:dyDescent="0.2">
      <c r="A1721" t="s">
        <v>4910</v>
      </c>
      <c r="B1721" t="s">
        <v>13051</v>
      </c>
      <c r="C1721" t="s">
        <v>4911</v>
      </c>
      <c r="D1721" t="s">
        <v>17878</v>
      </c>
    </row>
    <row r="1722" spans="1:4" x14ac:dyDescent="0.2">
      <c r="A1722" t="s">
        <v>4912</v>
      </c>
      <c r="B1722" t="s">
        <v>13052</v>
      </c>
      <c r="C1722" t="s">
        <v>4913</v>
      </c>
      <c r="D1722" t="s">
        <v>17877</v>
      </c>
    </row>
    <row r="1723" spans="1:4" x14ac:dyDescent="0.2">
      <c r="A1723" t="s">
        <v>4914</v>
      </c>
      <c r="B1723" t="s">
        <v>13053</v>
      </c>
      <c r="C1723" t="s">
        <v>4915</v>
      </c>
      <c r="D1723" t="s">
        <v>17876</v>
      </c>
    </row>
    <row r="1724" spans="1:4" x14ac:dyDescent="0.2">
      <c r="A1724" t="s">
        <v>4916</v>
      </c>
      <c r="B1724" t="s">
        <v>13054</v>
      </c>
      <c r="C1724" t="s">
        <v>4917</v>
      </c>
      <c r="D1724" t="s">
        <v>17875</v>
      </c>
    </row>
    <row r="1725" spans="1:4" x14ac:dyDescent="0.2">
      <c r="A1725" t="s">
        <v>4918</v>
      </c>
      <c r="B1725" t="s">
        <v>13055</v>
      </c>
      <c r="C1725" t="s">
        <v>4919</v>
      </c>
      <c r="D1725" t="s">
        <v>17874</v>
      </c>
    </row>
    <row r="1726" spans="1:4" x14ac:dyDescent="0.2">
      <c r="A1726" t="s">
        <v>4920</v>
      </c>
      <c r="B1726" t="s">
        <v>13056</v>
      </c>
      <c r="C1726" t="s">
        <v>4921</v>
      </c>
      <c r="D1726" t="s">
        <v>17873</v>
      </c>
    </row>
    <row r="1727" spans="1:4" x14ac:dyDescent="0.2">
      <c r="A1727" t="s">
        <v>4922</v>
      </c>
      <c r="B1727" t="s">
        <v>13057</v>
      </c>
      <c r="C1727" t="s">
        <v>4923</v>
      </c>
      <c r="D1727" t="s">
        <v>17872</v>
      </c>
    </row>
    <row r="1728" spans="1:4" x14ac:dyDescent="0.2">
      <c r="A1728" t="s">
        <v>4924</v>
      </c>
      <c r="B1728" t="s">
        <v>13058</v>
      </c>
      <c r="C1728" t="s">
        <v>4925</v>
      </c>
      <c r="D1728" t="s">
        <v>17871</v>
      </c>
    </row>
    <row r="1729" spans="1:4" x14ac:dyDescent="0.2">
      <c r="A1729" t="s">
        <v>4926</v>
      </c>
      <c r="B1729" t="s">
        <v>13059</v>
      </c>
      <c r="C1729" t="s">
        <v>4927</v>
      </c>
      <c r="D1729" t="s">
        <v>17890</v>
      </c>
    </row>
    <row r="1730" spans="1:4" x14ac:dyDescent="0.2">
      <c r="A1730" t="s">
        <v>4928</v>
      </c>
      <c r="B1730" t="s">
        <v>13060</v>
      </c>
      <c r="C1730" t="s">
        <v>4929</v>
      </c>
      <c r="D1730" t="s">
        <v>17891</v>
      </c>
    </row>
    <row r="1731" spans="1:4" x14ac:dyDescent="0.2">
      <c r="A1731" t="s">
        <v>4930</v>
      </c>
      <c r="B1731" t="s">
        <v>13061</v>
      </c>
      <c r="C1731" t="s">
        <v>4931</v>
      </c>
      <c r="D1731" t="s">
        <v>17892</v>
      </c>
    </row>
    <row r="1732" spans="1:4" x14ac:dyDescent="0.2">
      <c r="A1732" t="s">
        <v>4932</v>
      </c>
      <c r="B1732" t="s">
        <v>13062</v>
      </c>
      <c r="C1732" t="s">
        <v>4933</v>
      </c>
      <c r="D1732" t="s">
        <v>17893</v>
      </c>
    </row>
    <row r="1733" spans="1:4" x14ac:dyDescent="0.2">
      <c r="A1733" t="s">
        <v>4934</v>
      </c>
      <c r="B1733" t="s">
        <v>13063</v>
      </c>
      <c r="C1733" t="s">
        <v>4935</v>
      </c>
      <c r="D1733" t="s">
        <v>17894</v>
      </c>
    </row>
    <row r="1734" spans="1:4" x14ac:dyDescent="0.2">
      <c r="A1734" t="s">
        <v>4936</v>
      </c>
      <c r="B1734" t="s">
        <v>13064</v>
      </c>
      <c r="C1734" t="s">
        <v>4937</v>
      </c>
      <c r="D1734" t="s">
        <v>17895</v>
      </c>
    </row>
    <row r="1735" spans="1:4" x14ac:dyDescent="0.2">
      <c r="A1735" t="s">
        <v>4938</v>
      </c>
      <c r="B1735" t="s">
        <v>13065</v>
      </c>
      <c r="C1735" t="s">
        <v>4939</v>
      </c>
      <c r="D1735" t="s">
        <v>17896</v>
      </c>
    </row>
    <row r="1736" spans="1:4" x14ac:dyDescent="0.2">
      <c r="A1736" t="s">
        <v>4940</v>
      </c>
      <c r="B1736" t="s">
        <v>13066</v>
      </c>
      <c r="C1736" t="s">
        <v>4941</v>
      </c>
      <c r="D1736" t="s">
        <v>17897</v>
      </c>
    </row>
    <row r="1737" spans="1:4" x14ac:dyDescent="0.2">
      <c r="A1737" t="s">
        <v>4942</v>
      </c>
      <c r="B1737" t="s">
        <v>13067</v>
      </c>
      <c r="C1737" t="s">
        <v>4943</v>
      </c>
      <c r="D1737" t="s">
        <v>17898</v>
      </c>
    </row>
    <row r="1738" spans="1:4" x14ac:dyDescent="0.2">
      <c r="A1738" t="s">
        <v>4944</v>
      </c>
      <c r="B1738" t="s">
        <v>13068</v>
      </c>
      <c r="C1738" t="s">
        <v>4945</v>
      </c>
      <c r="D1738" t="s">
        <v>17899</v>
      </c>
    </row>
    <row r="1739" spans="1:4" x14ac:dyDescent="0.2">
      <c r="A1739" t="s">
        <v>4946</v>
      </c>
      <c r="B1739" t="s">
        <v>13069</v>
      </c>
      <c r="C1739" t="s">
        <v>4947</v>
      </c>
      <c r="D1739" t="s">
        <v>17900</v>
      </c>
    </row>
    <row r="1740" spans="1:4" x14ac:dyDescent="0.2">
      <c r="A1740" t="s">
        <v>4948</v>
      </c>
      <c r="B1740" t="s">
        <v>13070</v>
      </c>
      <c r="C1740" t="s">
        <v>4949</v>
      </c>
      <c r="D1740" t="s">
        <v>17901</v>
      </c>
    </row>
    <row r="1741" spans="1:4" x14ac:dyDescent="0.2">
      <c r="A1741" t="s">
        <v>4950</v>
      </c>
      <c r="B1741" t="s">
        <v>13071</v>
      </c>
      <c r="C1741" t="s">
        <v>4951</v>
      </c>
      <c r="D1741" t="s">
        <v>17902</v>
      </c>
    </row>
    <row r="1742" spans="1:4" x14ac:dyDescent="0.2">
      <c r="A1742" t="s">
        <v>4952</v>
      </c>
      <c r="B1742" t="s">
        <v>13072</v>
      </c>
      <c r="C1742" t="s">
        <v>4953</v>
      </c>
      <c r="D1742" t="s">
        <v>17903</v>
      </c>
    </row>
    <row r="1743" spans="1:4" x14ac:dyDescent="0.2">
      <c r="A1743" t="s">
        <v>4954</v>
      </c>
      <c r="B1743" t="s">
        <v>13073</v>
      </c>
      <c r="C1743" t="s">
        <v>4955</v>
      </c>
      <c r="D1743" t="s">
        <v>17904</v>
      </c>
    </row>
    <row r="1744" spans="1:4" x14ac:dyDescent="0.2">
      <c r="A1744" t="s">
        <v>4956</v>
      </c>
      <c r="B1744" t="s">
        <v>13074</v>
      </c>
      <c r="C1744" t="s">
        <v>4957</v>
      </c>
      <c r="D1744" t="s">
        <v>17905</v>
      </c>
    </row>
    <row r="1745" spans="1:4" x14ac:dyDescent="0.2">
      <c r="A1745" t="s">
        <v>4958</v>
      </c>
      <c r="B1745" t="s">
        <v>13075</v>
      </c>
      <c r="C1745" t="s">
        <v>4959</v>
      </c>
      <c r="D1745" t="s">
        <v>17906</v>
      </c>
    </row>
    <row r="1746" spans="1:4" x14ac:dyDescent="0.2">
      <c r="A1746" t="s">
        <v>4960</v>
      </c>
      <c r="B1746" t="s">
        <v>13076</v>
      </c>
      <c r="C1746" t="s">
        <v>4961</v>
      </c>
      <c r="D1746" t="s">
        <v>17907</v>
      </c>
    </row>
    <row r="1747" spans="1:4" x14ac:dyDescent="0.2">
      <c r="A1747" t="s">
        <v>4962</v>
      </c>
      <c r="B1747" t="s">
        <v>13077</v>
      </c>
      <c r="C1747" t="s">
        <v>4963</v>
      </c>
      <c r="D1747" t="s">
        <v>17908</v>
      </c>
    </row>
    <row r="1748" spans="1:4" x14ac:dyDescent="0.2">
      <c r="A1748" t="s">
        <v>4964</v>
      </c>
      <c r="B1748" t="s">
        <v>13078</v>
      </c>
      <c r="C1748" t="s">
        <v>4965</v>
      </c>
      <c r="D1748" t="s">
        <v>17909</v>
      </c>
    </row>
    <row r="1749" spans="1:4" x14ac:dyDescent="0.2">
      <c r="A1749" t="s">
        <v>4966</v>
      </c>
      <c r="B1749" t="s">
        <v>13079</v>
      </c>
      <c r="C1749" t="s">
        <v>4967</v>
      </c>
      <c r="D1749" t="s">
        <v>17910</v>
      </c>
    </row>
    <row r="1750" spans="1:4" x14ac:dyDescent="0.2">
      <c r="A1750" t="s">
        <v>4968</v>
      </c>
      <c r="B1750" t="s">
        <v>13080</v>
      </c>
      <c r="C1750" t="s">
        <v>4969</v>
      </c>
      <c r="D1750" t="s">
        <v>17911</v>
      </c>
    </row>
    <row r="1751" spans="1:4" x14ac:dyDescent="0.2">
      <c r="A1751" t="s">
        <v>4970</v>
      </c>
      <c r="B1751" t="s">
        <v>13081</v>
      </c>
      <c r="C1751" t="s">
        <v>4971</v>
      </c>
      <c r="D1751" t="s">
        <v>17912</v>
      </c>
    </row>
    <row r="1752" spans="1:4" x14ac:dyDescent="0.2">
      <c r="A1752" t="s">
        <v>4972</v>
      </c>
      <c r="B1752" t="s">
        <v>13082</v>
      </c>
      <c r="C1752" t="s">
        <v>4973</v>
      </c>
      <c r="D1752" t="s">
        <v>17913</v>
      </c>
    </row>
    <row r="1753" spans="1:4" x14ac:dyDescent="0.2">
      <c r="A1753" t="s">
        <v>4974</v>
      </c>
      <c r="B1753" t="s">
        <v>13083</v>
      </c>
      <c r="C1753" t="s">
        <v>4975</v>
      </c>
      <c r="D1753" t="s">
        <v>17914</v>
      </c>
    </row>
    <row r="1754" spans="1:4" x14ac:dyDescent="0.2">
      <c r="A1754" t="s">
        <v>4976</v>
      </c>
      <c r="B1754" t="s">
        <v>13084</v>
      </c>
      <c r="C1754" t="s">
        <v>4977</v>
      </c>
      <c r="D1754" t="s">
        <v>17915</v>
      </c>
    </row>
    <row r="1755" spans="1:4" x14ac:dyDescent="0.2">
      <c r="A1755" t="s">
        <v>4978</v>
      </c>
      <c r="B1755" t="s">
        <v>13085</v>
      </c>
      <c r="C1755" t="s">
        <v>4979</v>
      </c>
      <c r="D1755" t="s">
        <v>17916</v>
      </c>
    </row>
    <row r="1756" spans="1:4" x14ac:dyDescent="0.2">
      <c r="A1756" t="s">
        <v>4980</v>
      </c>
      <c r="B1756" t="s">
        <v>13086</v>
      </c>
      <c r="C1756" t="s">
        <v>4981</v>
      </c>
      <c r="D1756" t="s">
        <v>17917</v>
      </c>
    </row>
    <row r="1757" spans="1:4" x14ac:dyDescent="0.2">
      <c r="A1757" t="s">
        <v>4982</v>
      </c>
      <c r="B1757" t="s">
        <v>13087</v>
      </c>
      <c r="C1757" t="s">
        <v>4983</v>
      </c>
      <c r="D1757" t="s">
        <v>17918</v>
      </c>
    </row>
    <row r="1758" spans="1:4" x14ac:dyDescent="0.2">
      <c r="A1758" t="s">
        <v>4984</v>
      </c>
      <c r="B1758" t="s">
        <v>13088</v>
      </c>
      <c r="C1758" t="s">
        <v>4985</v>
      </c>
      <c r="D1758" t="s">
        <v>17919</v>
      </c>
    </row>
    <row r="1759" spans="1:4" x14ac:dyDescent="0.2">
      <c r="A1759" t="s">
        <v>4986</v>
      </c>
      <c r="B1759" t="s">
        <v>13089</v>
      </c>
      <c r="C1759" t="s">
        <v>4987</v>
      </c>
      <c r="D1759" t="s">
        <v>17920</v>
      </c>
    </row>
    <row r="1760" spans="1:4" x14ac:dyDescent="0.2">
      <c r="A1760" t="s">
        <v>4988</v>
      </c>
      <c r="B1760" t="s">
        <v>13090</v>
      </c>
      <c r="C1760" t="s">
        <v>4989</v>
      </c>
      <c r="D1760" t="s">
        <v>17921</v>
      </c>
    </row>
    <row r="1761" spans="1:4" x14ac:dyDescent="0.2">
      <c r="A1761" t="s">
        <v>4990</v>
      </c>
      <c r="B1761" t="s">
        <v>13091</v>
      </c>
      <c r="C1761" t="s">
        <v>4991</v>
      </c>
      <c r="D1761" t="s">
        <v>17922</v>
      </c>
    </row>
    <row r="1762" spans="1:4" x14ac:dyDescent="0.2">
      <c r="A1762" t="s">
        <v>4992</v>
      </c>
      <c r="B1762" t="s">
        <v>13092</v>
      </c>
      <c r="C1762" t="s">
        <v>4993</v>
      </c>
      <c r="D1762" t="s">
        <v>17923</v>
      </c>
    </row>
    <row r="1763" spans="1:4" x14ac:dyDescent="0.2">
      <c r="A1763" t="s">
        <v>4994</v>
      </c>
      <c r="B1763" t="s">
        <v>13093</v>
      </c>
      <c r="C1763" t="s">
        <v>4995</v>
      </c>
      <c r="D1763" t="s">
        <v>17924</v>
      </c>
    </row>
    <row r="1764" spans="1:4" x14ac:dyDescent="0.2">
      <c r="A1764" t="s">
        <v>4996</v>
      </c>
      <c r="B1764" t="s">
        <v>13094</v>
      </c>
      <c r="C1764" t="s">
        <v>4997</v>
      </c>
      <c r="D1764" t="s">
        <v>17925</v>
      </c>
    </row>
    <row r="1765" spans="1:4" x14ac:dyDescent="0.2">
      <c r="A1765" t="s">
        <v>4998</v>
      </c>
      <c r="B1765" t="s">
        <v>13095</v>
      </c>
      <c r="C1765" t="s">
        <v>4999</v>
      </c>
      <c r="D1765" t="s">
        <v>17926</v>
      </c>
    </row>
    <row r="1766" spans="1:4" x14ac:dyDescent="0.2">
      <c r="A1766" t="s">
        <v>5000</v>
      </c>
      <c r="B1766" t="s">
        <v>13096</v>
      </c>
      <c r="C1766" t="s">
        <v>5001</v>
      </c>
      <c r="D1766" t="s">
        <v>17927</v>
      </c>
    </row>
    <row r="1767" spans="1:4" x14ac:dyDescent="0.2">
      <c r="A1767" t="s">
        <v>5002</v>
      </c>
      <c r="B1767" t="s">
        <v>13097</v>
      </c>
      <c r="C1767" t="s">
        <v>5003</v>
      </c>
      <c r="D1767" t="s">
        <v>17928</v>
      </c>
    </row>
    <row r="1768" spans="1:4" x14ac:dyDescent="0.2">
      <c r="A1768" t="s">
        <v>5004</v>
      </c>
      <c r="B1768" t="s">
        <v>13098</v>
      </c>
      <c r="C1768" t="s">
        <v>5005</v>
      </c>
      <c r="D1768" t="s">
        <v>17929</v>
      </c>
    </row>
    <row r="1769" spans="1:4" x14ac:dyDescent="0.2">
      <c r="A1769" t="s">
        <v>5006</v>
      </c>
      <c r="B1769" t="s">
        <v>13099</v>
      </c>
      <c r="C1769" t="s">
        <v>5007</v>
      </c>
      <c r="D1769" t="s">
        <v>17930</v>
      </c>
    </row>
    <row r="1770" spans="1:4" x14ac:dyDescent="0.2">
      <c r="A1770" t="s">
        <v>5008</v>
      </c>
      <c r="B1770" t="s">
        <v>13100</v>
      </c>
      <c r="C1770" t="s">
        <v>5009</v>
      </c>
      <c r="D1770" t="s">
        <v>17931</v>
      </c>
    </row>
    <row r="1771" spans="1:4" x14ac:dyDescent="0.2">
      <c r="A1771" t="s">
        <v>5010</v>
      </c>
      <c r="B1771" t="s">
        <v>13101</v>
      </c>
      <c r="C1771" t="s">
        <v>5011</v>
      </c>
      <c r="D1771" t="s">
        <v>17932</v>
      </c>
    </row>
    <row r="1772" spans="1:4" x14ac:dyDescent="0.2">
      <c r="A1772" t="s">
        <v>5012</v>
      </c>
      <c r="B1772" t="s">
        <v>13102</v>
      </c>
      <c r="C1772" t="s">
        <v>5013</v>
      </c>
      <c r="D1772" t="s">
        <v>17933</v>
      </c>
    </row>
    <row r="1773" spans="1:4" x14ac:dyDescent="0.2">
      <c r="A1773" t="s">
        <v>5014</v>
      </c>
      <c r="B1773" t="s">
        <v>13103</v>
      </c>
      <c r="C1773" t="s">
        <v>5015</v>
      </c>
      <c r="D1773" t="s">
        <v>17934</v>
      </c>
    </row>
    <row r="1774" spans="1:4" x14ac:dyDescent="0.2">
      <c r="A1774" t="s">
        <v>5016</v>
      </c>
      <c r="B1774" t="s">
        <v>13104</v>
      </c>
      <c r="C1774" t="s">
        <v>5017</v>
      </c>
      <c r="D1774" t="s">
        <v>17935</v>
      </c>
    </row>
    <row r="1775" spans="1:4" x14ac:dyDescent="0.2">
      <c r="A1775" t="s">
        <v>5018</v>
      </c>
      <c r="B1775" t="s">
        <v>13105</v>
      </c>
      <c r="C1775" t="s">
        <v>5019</v>
      </c>
      <c r="D1775" t="s">
        <v>17936</v>
      </c>
    </row>
    <row r="1776" spans="1:4" x14ac:dyDescent="0.2">
      <c r="A1776" t="s">
        <v>5020</v>
      </c>
      <c r="B1776" t="s">
        <v>13106</v>
      </c>
      <c r="C1776" t="s">
        <v>5021</v>
      </c>
      <c r="D1776" t="s">
        <v>17937</v>
      </c>
    </row>
    <row r="1777" spans="1:4" x14ac:dyDescent="0.2">
      <c r="A1777" t="s">
        <v>5022</v>
      </c>
      <c r="B1777" t="s">
        <v>13103</v>
      </c>
      <c r="C1777" t="s">
        <v>5023</v>
      </c>
      <c r="D1777" t="s">
        <v>17938</v>
      </c>
    </row>
    <row r="1778" spans="1:4" x14ac:dyDescent="0.2">
      <c r="A1778" t="s">
        <v>5024</v>
      </c>
      <c r="B1778" t="s">
        <v>13107</v>
      </c>
      <c r="C1778" t="s">
        <v>5025</v>
      </c>
      <c r="D1778" t="s">
        <v>17939</v>
      </c>
    </row>
    <row r="1779" spans="1:4" x14ac:dyDescent="0.2">
      <c r="A1779" t="s">
        <v>5026</v>
      </c>
      <c r="B1779" t="s">
        <v>13108</v>
      </c>
      <c r="C1779" t="s">
        <v>5027</v>
      </c>
      <c r="D1779" t="s">
        <v>17940</v>
      </c>
    </row>
    <row r="1780" spans="1:4" x14ac:dyDescent="0.2">
      <c r="A1780" t="s">
        <v>5028</v>
      </c>
      <c r="B1780" t="s">
        <v>13109</v>
      </c>
      <c r="C1780" t="s">
        <v>5029</v>
      </c>
      <c r="D1780" t="s">
        <v>17941</v>
      </c>
    </row>
    <row r="1781" spans="1:4" x14ac:dyDescent="0.2">
      <c r="A1781" t="s">
        <v>5030</v>
      </c>
      <c r="B1781" t="s">
        <v>13110</v>
      </c>
      <c r="C1781" t="s">
        <v>5031</v>
      </c>
      <c r="D1781" t="s">
        <v>17942</v>
      </c>
    </row>
    <row r="1782" spans="1:4" x14ac:dyDescent="0.2">
      <c r="A1782" t="s">
        <v>5032</v>
      </c>
      <c r="B1782" t="s">
        <v>13111</v>
      </c>
      <c r="C1782" t="s">
        <v>5033</v>
      </c>
      <c r="D1782" t="s">
        <v>17943</v>
      </c>
    </row>
    <row r="1783" spans="1:4" x14ac:dyDescent="0.2">
      <c r="A1783" t="s">
        <v>5034</v>
      </c>
      <c r="B1783" t="s">
        <v>13112</v>
      </c>
      <c r="C1783" t="s">
        <v>5035</v>
      </c>
      <c r="D1783" t="s">
        <v>17944</v>
      </c>
    </row>
    <row r="1784" spans="1:4" x14ac:dyDescent="0.2">
      <c r="A1784" t="s">
        <v>5036</v>
      </c>
      <c r="B1784" t="s">
        <v>13113</v>
      </c>
      <c r="C1784" t="s">
        <v>5037</v>
      </c>
      <c r="D1784" t="s">
        <v>17945</v>
      </c>
    </row>
    <row r="1785" spans="1:4" x14ac:dyDescent="0.2">
      <c r="A1785" t="s">
        <v>5038</v>
      </c>
      <c r="B1785" t="s">
        <v>13114</v>
      </c>
      <c r="C1785" t="s">
        <v>5039</v>
      </c>
      <c r="D1785" t="s">
        <v>17946</v>
      </c>
    </row>
    <row r="1786" spans="1:4" x14ac:dyDescent="0.2">
      <c r="A1786" t="s">
        <v>5040</v>
      </c>
      <c r="B1786" t="s">
        <v>13115</v>
      </c>
      <c r="C1786" t="s">
        <v>5041</v>
      </c>
      <c r="D1786" t="s">
        <v>17947</v>
      </c>
    </row>
    <row r="1787" spans="1:4" x14ac:dyDescent="0.2">
      <c r="A1787" t="s">
        <v>5042</v>
      </c>
      <c r="B1787" t="s">
        <v>13116</v>
      </c>
      <c r="C1787" t="s">
        <v>5043</v>
      </c>
      <c r="D1787" t="s">
        <v>17948</v>
      </c>
    </row>
    <row r="1788" spans="1:4" x14ac:dyDescent="0.2">
      <c r="A1788" t="s">
        <v>5044</v>
      </c>
      <c r="B1788" t="s">
        <v>13117</v>
      </c>
      <c r="C1788" t="s">
        <v>5045</v>
      </c>
      <c r="D1788" t="s">
        <v>17949</v>
      </c>
    </row>
    <row r="1789" spans="1:4" x14ac:dyDescent="0.2">
      <c r="A1789" t="s">
        <v>5046</v>
      </c>
      <c r="B1789" t="s">
        <v>13118</v>
      </c>
      <c r="C1789" t="s">
        <v>5047</v>
      </c>
      <c r="D1789" t="s">
        <v>17950</v>
      </c>
    </row>
    <row r="1790" spans="1:4" x14ac:dyDescent="0.2">
      <c r="A1790" t="s">
        <v>5048</v>
      </c>
      <c r="B1790" t="s">
        <v>13119</v>
      </c>
      <c r="C1790" t="s">
        <v>5049</v>
      </c>
      <c r="D1790" t="s">
        <v>17951</v>
      </c>
    </row>
    <row r="1791" spans="1:4" x14ac:dyDescent="0.2">
      <c r="A1791" t="s">
        <v>5050</v>
      </c>
      <c r="B1791" t="s">
        <v>13120</v>
      </c>
      <c r="C1791" t="s">
        <v>5051</v>
      </c>
      <c r="D1791" t="s">
        <v>17952</v>
      </c>
    </row>
    <row r="1792" spans="1:4" x14ac:dyDescent="0.2">
      <c r="A1792" t="s">
        <v>5052</v>
      </c>
      <c r="B1792" t="s">
        <v>13121</v>
      </c>
      <c r="C1792" t="s">
        <v>5053</v>
      </c>
      <c r="D1792" t="s">
        <v>17953</v>
      </c>
    </row>
    <row r="1793" spans="1:4" x14ac:dyDescent="0.2">
      <c r="A1793" t="s">
        <v>5054</v>
      </c>
      <c r="B1793" t="s">
        <v>13122</v>
      </c>
      <c r="C1793" t="s">
        <v>5055</v>
      </c>
      <c r="D1793" t="s">
        <v>17954</v>
      </c>
    </row>
    <row r="1794" spans="1:4" x14ac:dyDescent="0.2">
      <c r="A1794" t="s">
        <v>5056</v>
      </c>
      <c r="B1794" t="s">
        <v>13123</v>
      </c>
      <c r="C1794" t="s">
        <v>5057</v>
      </c>
      <c r="D1794" t="s">
        <v>17955</v>
      </c>
    </row>
    <row r="1795" spans="1:4" x14ac:dyDescent="0.2">
      <c r="A1795" t="s">
        <v>5058</v>
      </c>
      <c r="B1795" t="s">
        <v>13124</v>
      </c>
      <c r="C1795" t="s">
        <v>5059</v>
      </c>
      <c r="D1795" t="s">
        <v>17956</v>
      </c>
    </row>
    <row r="1796" spans="1:4" x14ac:dyDescent="0.2">
      <c r="A1796" t="s">
        <v>5060</v>
      </c>
      <c r="B1796" t="s">
        <v>13125</v>
      </c>
      <c r="C1796" t="s">
        <v>5061</v>
      </c>
      <c r="D1796" t="s">
        <v>17957</v>
      </c>
    </row>
    <row r="1797" spans="1:4" x14ac:dyDescent="0.2">
      <c r="A1797" t="s">
        <v>5062</v>
      </c>
      <c r="B1797" t="s">
        <v>13126</v>
      </c>
      <c r="C1797" t="s">
        <v>5063</v>
      </c>
      <c r="D1797" t="s">
        <v>17958</v>
      </c>
    </row>
    <row r="1798" spans="1:4" x14ac:dyDescent="0.2">
      <c r="A1798" t="s">
        <v>5064</v>
      </c>
      <c r="B1798" t="s">
        <v>13127</v>
      </c>
      <c r="C1798" t="s">
        <v>5065</v>
      </c>
      <c r="D1798" t="s">
        <v>17959</v>
      </c>
    </row>
    <row r="1799" spans="1:4" x14ac:dyDescent="0.2">
      <c r="A1799" t="s">
        <v>5066</v>
      </c>
      <c r="B1799" t="s">
        <v>13128</v>
      </c>
      <c r="C1799" t="s">
        <v>5067</v>
      </c>
      <c r="D1799" t="s">
        <v>17960</v>
      </c>
    </row>
    <row r="1800" spans="1:4" x14ac:dyDescent="0.2">
      <c r="A1800" t="s">
        <v>5068</v>
      </c>
      <c r="B1800" t="s">
        <v>13129</v>
      </c>
      <c r="C1800" t="s">
        <v>5069</v>
      </c>
      <c r="D1800" t="s">
        <v>17961</v>
      </c>
    </row>
    <row r="1801" spans="1:4" x14ac:dyDescent="0.2">
      <c r="A1801" t="s">
        <v>5070</v>
      </c>
      <c r="B1801" t="s">
        <v>13130</v>
      </c>
      <c r="C1801" t="s">
        <v>5071</v>
      </c>
      <c r="D1801" t="s">
        <v>17962</v>
      </c>
    </row>
    <row r="1802" spans="1:4" x14ac:dyDescent="0.2">
      <c r="A1802" t="s">
        <v>5072</v>
      </c>
      <c r="B1802" t="s">
        <v>13131</v>
      </c>
      <c r="C1802" t="s">
        <v>5073</v>
      </c>
      <c r="D1802" t="s">
        <v>17963</v>
      </c>
    </row>
    <row r="1803" spans="1:4" x14ac:dyDescent="0.2">
      <c r="A1803" t="s">
        <v>5074</v>
      </c>
      <c r="B1803" t="s">
        <v>13132</v>
      </c>
      <c r="C1803" t="s">
        <v>5075</v>
      </c>
      <c r="D1803" t="s">
        <v>17964</v>
      </c>
    </row>
    <row r="1804" spans="1:4" x14ac:dyDescent="0.2">
      <c r="A1804" t="s">
        <v>5076</v>
      </c>
      <c r="B1804" t="s">
        <v>13133</v>
      </c>
      <c r="C1804" t="s">
        <v>5077</v>
      </c>
      <c r="D1804" t="s">
        <v>17965</v>
      </c>
    </row>
    <row r="1805" spans="1:4" x14ac:dyDescent="0.2">
      <c r="A1805" t="s">
        <v>5078</v>
      </c>
      <c r="B1805" t="s">
        <v>13134</v>
      </c>
      <c r="C1805" t="s">
        <v>5079</v>
      </c>
      <c r="D1805" t="s">
        <v>17966</v>
      </c>
    </row>
    <row r="1806" spans="1:4" x14ac:dyDescent="0.2">
      <c r="A1806" t="s">
        <v>5080</v>
      </c>
      <c r="B1806" t="s">
        <v>13135</v>
      </c>
      <c r="C1806" t="s">
        <v>5081</v>
      </c>
      <c r="D1806" t="s">
        <v>17967</v>
      </c>
    </row>
    <row r="1807" spans="1:4" x14ac:dyDescent="0.2">
      <c r="A1807" t="s">
        <v>5082</v>
      </c>
      <c r="B1807" t="s">
        <v>13136</v>
      </c>
      <c r="C1807" t="s">
        <v>5083</v>
      </c>
      <c r="D1807" t="s">
        <v>17968</v>
      </c>
    </row>
    <row r="1808" spans="1:4" x14ac:dyDescent="0.2">
      <c r="A1808" t="s">
        <v>5084</v>
      </c>
      <c r="B1808" t="s">
        <v>13137</v>
      </c>
      <c r="C1808" t="s">
        <v>5085</v>
      </c>
      <c r="D1808" t="s">
        <v>17969</v>
      </c>
    </row>
    <row r="1809" spans="1:4" x14ac:dyDescent="0.2">
      <c r="A1809" t="s">
        <v>5086</v>
      </c>
      <c r="B1809" t="s">
        <v>13138</v>
      </c>
      <c r="C1809" t="s">
        <v>5087</v>
      </c>
      <c r="D1809" t="s">
        <v>17970</v>
      </c>
    </row>
    <row r="1810" spans="1:4" x14ac:dyDescent="0.2">
      <c r="A1810" t="s">
        <v>5088</v>
      </c>
      <c r="B1810" t="s">
        <v>13139</v>
      </c>
      <c r="C1810" t="s">
        <v>5089</v>
      </c>
      <c r="D1810" t="s">
        <v>17971</v>
      </c>
    </row>
    <row r="1811" spans="1:4" x14ac:dyDescent="0.2">
      <c r="A1811" t="s">
        <v>5090</v>
      </c>
      <c r="B1811" t="s">
        <v>13140</v>
      </c>
      <c r="C1811" t="s">
        <v>5091</v>
      </c>
      <c r="D1811" t="s">
        <v>17972</v>
      </c>
    </row>
    <row r="1812" spans="1:4" x14ac:dyDescent="0.2">
      <c r="A1812" t="s">
        <v>5092</v>
      </c>
      <c r="B1812" t="s">
        <v>13141</v>
      </c>
      <c r="C1812" t="s">
        <v>5093</v>
      </c>
      <c r="D1812" t="s">
        <v>17973</v>
      </c>
    </row>
    <row r="1813" spans="1:4" x14ac:dyDescent="0.2">
      <c r="A1813" t="s">
        <v>5094</v>
      </c>
      <c r="B1813" t="s">
        <v>13142</v>
      </c>
      <c r="C1813" t="s">
        <v>5095</v>
      </c>
      <c r="D1813" t="s">
        <v>17974</v>
      </c>
    </row>
    <row r="1814" spans="1:4" x14ac:dyDescent="0.2">
      <c r="A1814" t="s">
        <v>5096</v>
      </c>
      <c r="B1814" t="s">
        <v>13143</v>
      </c>
      <c r="C1814" t="s">
        <v>5097</v>
      </c>
      <c r="D1814" t="s">
        <v>17975</v>
      </c>
    </row>
    <row r="1815" spans="1:4" x14ac:dyDescent="0.2">
      <c r="A1815" t="s">
        <v>5098</v>
      </c>
      <c r="B1815" t="s">
        <v>13144</v>
      </c>
      <c r="C1815" t="s">
        <v>5099</v>
      </c>
      <c r="D1815" t="s">
        <v>17976</v>
      </c>
    </row>
    <row r="1816" spans="1:4" x14ac:dyDescent="0.2">
      <c r="A1816" t="s">
        <v>5100</v>
      </c>
      <c r="B1816" t="s">
        <v>13145</v>
      </c>
      <c r="C1816" t="s">
        <v>5101</v>
      </c>
      <c r="D1816" t="s">
        <v>17977</v>
      </c>
    </row>
    <row r="1817" spans="1:4" x14ac:dyDescent="0.2">
      <c r="A1817" t="s">
        <v>5102</v>
      </c>
      <c r="B1817" t="s">
        <v>13146</v>
      </c>
      <c r="C1817" t="s">
        <v>5103</v>
      </c>
      <c r="D1817" t="s">
        <v>17978</v>
      </c>
    </row>
    <row r="1818" spans="1:4" x14ac:dyDescent="0.2">
      <c r="A1818" t="s">
        <v>5104</v>
      </c>
      <c r="B1818" t="s">
        <v>13147</v>
      </c>
      <c r="C1818" t="s">
        <v>5105</v>
      </c>
      <c r="D1818" t="s">
        <v>17979</v>
      </c>
    </row>
    <row r="1819" spans="1:4" x14ac:dyDescent="0.2">
      <c r="A1819" t="s">
        <v>5106</v>
      </c>
      <c r="B1819" t="s">
        <v>13148</v>
      </c>
      <c r="C1819" t="s">
        <v>5107</v>
      </c>
      <c r="D1819" t="s">
        <v>17980</v>
      </c>
    </row>
    <row r="1820" spans="1:4" x14ac:dyDescent="0.2">
      <c r="A1820" t="s">
        <v>5108</v>
      </c>
      <c r="B1820" t="s">
        <v>13149</v>
      </c>
      <c r="C1820" t="s">
        <v>5109</v>
      </c>
      <c r="D1820" t="s">
        <v>17981</v>
      </c>
    </row>
    <row r="1821" spans="1:4" x14ac:dyDescent="0.2">
      <c r="A1821" t="s">
        <v>5110</v>
      </c>
      <c r="B1821" t="s">
        <v>13150</v>
      </c>
      <c r="C1821" t="s">
        <v>5111</v>
      </c>
      <c r="D1821" t="s">
        <v>17982</v>
      </c>
    </row>
    <row r="1822" spans="1:4" x14ac:dyDescent="0.2">
      <c r="A1822" t="s">
        <v>5112</v>
      </c>
      <c r="B1822" t="s">
        <v>13075</v>
      </c>
      <c r="C1822" t="s">
        <v>5113</v>
      </c>
      <c r="D1822" t="s">
        <v>17983</v>
      </c>
    </row>
    <row r="1823" spans="1:4" x14ac:dyDescent="0.2">
      <c r="A1823" t="s">
        <v>5114</v>
      </c>
      <c r="B1823" t="s">
        <v>13075</v>
      </c>
      <c r="C1823" t="s">
        <v>5115</v>
      </c>
      <c r="D1823" t="s">
        <v>17984</v>
      </c>
    </row>
    <row r="1824" spans="1:4" x14ac:dyDescent="0.2">
      <c r="A1824" t="s">
        <v>5116</v>
      </c>
      <c r="B1824" t="s">
        <v>13151</v>
      </c>
      <c r="C1824" t="s">
        <v>5117</v>
      </c>
      <c r="D1824" t="s">
        <v>17985</v>
      </c>
    </row>
    <row r="1825" spans="1:4" x14ac:dyDescent="0.2">
      <c r="A1825" t="s">
        <v>5118</v>
      </c>
      <c r="B1825" t="s">
        <v>13152</v>
      </c>
      <c r="C1825" t="s">
        <v>5119</v>
      </c>
      <c r="D1825" t="s">
        <v>17986</v>
      </c>
    </row>
    <row r="1826" spans="1:4" x14ac:dyDescent="0.2">
      <c r="A1826" t="s">
        <v>5120</v>
      </c>
      <c r="B1826" t="s">
        <v>13153</v>
      </c>
      <c r="C1826" t="s">
        <v>5121</v>
      </c>
      <c r="D1826" t="s">
        <v>17987</v>
      </c>
    </row>
    <row r="1827" spans="1:4" x14ac:dyDescent="0.2">
      <c r="A1827" t="s">
        <v>5122</v>
      </c>
      <c r="B1827" t="s">
        <v>13153</v>
      </c>
      <c r="C1827" t="s">
        <v>5123</v>
      </c>
      <c r="D1827" t="s">
        <v>17988</v>
      </c>
    </row>
    <row r="1828" spans="1:4" x14ac:dyDescent="0.2">
      <c r="A1828" t="s">
        <v>5124</v>
      </c>
      <c r="B1828" t="s">
        <v>13154</v>
      </c>
      <c r="C1828" t="s">
        <v>5125</v>
      </c>
      <c r="D1828" t="s">
        <v>17989</v>
      </c>
    </row>
    <row r="1829" spans="1:4" x14ac:dyDescent="0.2">
      <c r="A1829" t="s">
        <v>5126</v>
      </c>
      <c r="B1829" t="s">
        <v>13155</v>
      </c>
      <c r="C1829" t="s">
        <v>5127</v>
      </c>
      <c r="D1829" t="s">
        <v>17990</v>
      </c>
    </row>
    <row r="1830" spans="1:4" x14ac:dyDescent="0.2">
      <c r="A1830" t="s">
        <v>5128</v>
      </c>
      <c r="B1830" t="s">
        <v>13156</v>
      </c>
      <c r="C1830" t="s">
        <v>5129</v>
      </c>
      <c r="D1830" t="s">
        <v>17991</v>
      </c>
    </row>
    <row r="1831" spans="1:4" x14ac:dyDescent="0.2">
      <c r="A1831" t="s">
        <v>5130</v>
      </c>
      <c r="B1831" t="s">
        <v>13157</v>
      </c>
      <c r="C1831" t="s">
        <v>5131</v>
      </c>
      <c r="D1831" t="s">
        <v>17992</v>
      </c>
    </row>
    <row r="1832" spans="1:4" x14ac:dyDescent="0.2">
      <c r="A1832" t="s">
        <v>5132</v>
      </c>
      <c r="B1832" t="s">
        <v>13158</v>
      </c>
      <c r="C1832" t="s">
        <v>5133</v>
      </c>
      <c r="D1832" t="s">
        <v>17993</v>
      </c>
    </row>
    <row r="1833" spans="1:4" x14ac:dyDescent="0.2">
      <c r="A1833" t="s">
        <v>5134</v>
      </c>
      <c r="B1833" t="s">
        <v>13159</v>
      </c>
      <c r="C1833" t="s">
        <v>5135</v>
      </c>
      <c r="D1833" t="s">
        <v>17994</v>
      </c>
    </row>
    <row r="1834" spans="1:4" x14ac:dyDescent="0.2">
      <c r="A1834" t="s">
        <v>5136</v>
      </c>
      <c r="B1834" t="s">
        <v>13160</v>
      </c>
      <c r="C1834" t="s">
        <v>5137</v>
      </c>
      <c r="D1834" t="s">
        <v>17995</v>
      </c>
    </row>
    <row r="1835" spans="1:4" x14ac:dyDescent="0.2">
      <c r="A1835" t="s">
        <v>5138</v>
      </c>
      <c r="B1835" t="s">
        <v>13161</v>
      </c>
      <c r="C1835" t="s">
        <v>5139</v>
      </c>
      <c r="D1835" t="s">
        <v>17996</v>
      </c>
    </row>
    <row r="1836" spans="1:4" x14ac:dyDescent="0.2">
      <c r="A1836" t="s">
        <v>5140</v>
      </c>
      <c r="B1836" t="s">
        <v>13162</v>
      </c>
      <c r="C1836" t="s">
        <v>5141</v>
      </c>
      <c r="D1836" t="s">
        <v>17997</v>
      </c>
    </row>
    <row r="1837" spans="1:4" x14ac:dyDescent="0.2">
      <c r="A1837" t="s">
        <v>5142</v>
      </c>
      <c r="B1837" t="s">
        <v>13163</v>
      </c>
      <c r="C1837" t="s">
        <v>5143</v>
      </c>
      <c r="D1837" t="s">
        <v>17998</v>
      </c>
    </row>
    <row r="1838" spans="1:4" x14ac:dyDescent="0.2">
      <c r="A1838" t="s">
        <v>5144</v>
      </c>
      <c r="B1838" t="s">
        <v>13164</v>
      </c>
      <c r="C1838" t="s">
        <v>5145</v>
      </c>
      <c r="D1838" t="s">
        <v>17999</v>
      </c>
    </row>
    <row r="1839" spans="1:4" x14ac:dyDescent="0.2">
      <c r="A1839" t="s">
        <v>5146</v>
      </c>
      <c r="B1839" t="s">
        <v>13165</v>
      </c>
      <c r="C1839" t="s">
        <v>5147</v>
      </c>
      <c r="D1839" t="s">
        <v>18000</v>
      </c>
    </row>
    <row r="1840" spans="1:4" x14ac:dyDescent="0.2">
      <c r="A1840" t="s">
        <v>5148</v>
      </c>
      <c r="B1840" t="s">
        <v>13166</v>
      </c>
      <c r="C1840" t="s">
        <v>5149</v>
      </c>
      <c r="D1840" t="s">
        <v>18001</v>
      </c>
    </row>
    <row r="1841" spans="1:4" x14ac:dyDescent="0.2">
      <c r="A1841" t="s">
        <v>5150</v>
      </c>
      <c r="B1841" t="s">
        <v>13167</v>
      </c>
      <c r="C1841" t="s">
        <v>5151</v>
      </c>
      <c r="D1841" t="s">
        <v>18002</v>
      </c>
    </row>
    <row r="1842" spans="1:4" x14ac:dyDescent="0.2">
      <c r="A1842" t="s">
        <v>5152</v>
      </c>
      <c r="B1842" t="s">
        <v>13168</v>
      </c>
      <c r="C1842" t="s">
        <v>5153</v>
      </c>
      <c r="D1842" t="s">
        <v>18003</v>
      </c>
    </row>
    <row r="1843" spans="1:4" x14ac:dyDescent="0.2">
      <c r="A1843" t="s">
        <v>5154</v>
      </c>
      <c r="B1843" t="s">
        <v>13169</v>
      </c>
      <c r="C1843" t="s">
        <v>5155</v>
      </c>
      <c r="D1843" t="s">
        <v>18004</v>
      </c>
    </row>
    <row r="1844" spans="1:4" x14ac:dyDescent="0.2">
      <c r="A1844" t="s">
        <v>5156</v>
      </c>
      <c r="B1844" t="s">
        <v>13170</v>
      </c>
      <c r="C1844" t="s">
        <v>5157</v>
      </c>
      <c r="D1844" t="s">
        <v>18005</v>
      </c>
    </row>
    <row r="1845" spans="1:4" x14ac:dyDescent="0.2">
      <c r="A1845" t="s">
        <v>5158</v>
      </c>
      <c r="B1845" t="s">
        <v>13171</v>
      </c>
      <c r="C1845" t="s">
        <v>5159</v>
      </c>
      <c r="D1845" t="s">
        <v>18006</v>
      </c>
    </row>
    <row r="1846" spans="1:4" x14ac:dyDescent="0.2">
      <c r="A1846" t="s">
        <v>5160</v>
      </c>
      <c r="B1846" t="s">
        <v>13172</v>
      </c>
      <c r="C1846" t="s">
        <v>5161</v>
      </c>
      <c r="D1846" t="s">
        <v>18007</v>
      </c>
    </row>
    <row r="1847" spans="1:4" x14ac:dyDescent="0.2">
      <c r="A1847" t="s">
        <v>5162</v>
      </c>
      <c r="B1847" t="s">
        <v>13173</v>
      </c>
      <c r="C1847" t="s">
        <v>5163</v>
      </c>
      <c r="D1847" t="s">
        <v>18008</v>
      </c>
    </row>
    <row r="1848" spans="1:4" x14ac:dyDescent="0.2">
      <c r="A1848" t="s">
        <v>5164</v>
      </c>
      <c r="B1848" t="s">
        <v>12431</v>
      </c>
      <c r="C1848" t="s">
        <v>5165</v>
      </c>
      <c r="D1848" t="s">
        <v>18009</v>
      </c>
    </row>
    <row r="1849" spans="1:4" x14ac:dyDescent="0.2">
      <c r="A1849" t="s">
        <v>5166</v>
      </c>
      <c r="B1849" t="s">
        <v>13174</v>
      </c>
      <c r="C1849" t="s">
        <v>5167</v>
      </c>
      <c r="D1849" t="s">
        <v>18010</v>
      </c>
    </row>
    <row r="1850" spans="1:4" x14ac:dyDescent="0.2">
      <c r="A1850" t="s">
        <v>5168</v>
      </c>
      <c r="B1850" t="s">
        <v>13175</v>
      </c>
      <c r="C1850" t="s">
        <v>5169</v>
      </c>
      <c r="D1850" t="s">
        <v>18011</v>
      </c>
    </row>
    <row r="1851" spans="1:4" x14ac:dyDescent="0.2">
      <c r="A1851" t="s">
        <v>5170</v>
      </c>
      <c r="B1851" t="s">
        <v>13176</v>
      </c>
      <c r="C1851" t="s">
        <v>5171</v>
      </c>
      <c r="D1851" t="s">
        <v>18012</v>
      </c>
    </row>
    <row r="1852" spans="1:4" x14ac:dyDescent="0.2">
      <c r="A1852" t="s">
        <v>5172</v>
      </c>
      <c r="B1852" t="s">
        <v>13177</v>
      </c>
      <c r="C1852" t="s">
        <v>5173</v>
      </c>
      <c r="D1852" t="s">
        <v>18013</v>
      </c>
    </row>
    <row r="1853" spans="1:4" x14ac:dyDescent="0.2">
      <c r="A1853" t="s">
        <v>5174</v>
      </c>
      <c r="B1853" t="s">
        <v>13178</v>
      </c>
      <c r="C1853" t="s">
        <v>5175</v>
      </c>
      <c r="D1853" t="s">
        <v>18014</v>
      </c>
    </row>
    <row r="1854" spans="1:4" x14ac:dyDescent="0.2">
      <c r="A1854" t="s">
        <v>5176</v>
      </c>
      <c r="B1854" t="s">
        <v>13179</v>
      </c>
      <c r="C1854" t="s">
        <v>5177</v>
      </c>
      <c r="D1854" t="s">
        <v>18015</v>
      </c>
    </row>
    <row r="1855" spans="1:4" x14ac:dyDescent="0.2">
      <c r="A1855" t="s">
        <v>5178</v>
      </c>
      <c r="B1855" t="s">
        <v>13180</v>
      </c>
      <c r="C1855" t="s">
        <v>5179</v>
      </c>
      <c r="D1855" t="s">
        <v>18016</v>
      </c>
    </row>
    <row r="1856" spans="1:4" x14ac:dyDescent="0.2">
      <c r="A1856" t="s">
        <v>5180</v>
      </c>
      <c r="B1856" t="s">
        <v>13181</v>
      </c>
      <c r="C1856" t="s">
        <v>5181</v>
      </c>
      <c r="D1856" t="s">
        <v>18017</v>
      </c>
    </row>
    <row r="1857" spans="1:4" x14ac:dyDescent="0.2">
      <c r="A1857" t="s">
        <v>5182</v>
      </c>
      <c r="B1857" t="s">
        <v>13182</v>
      </c>
      <c r="C1857" t="s">
        <v>5183</v>
      </c>
      <c r="D1857" t="s">
        <v>18018</v>
      </c>
    </row>
    <row r="1858" spans="1:4" x14ac:dyDescent="0.2">
      <c r="A1858" t="s">
        <v>5184</v>
      </c>
      <c r="B1858" t="s">
        <v>13183</v>
      </c>
      <c r="C1858" t="s">
        <v>5185</v>
      </c>
      <c r="D1858" t="s">
        <v>18019</v>
      </c>
    </row>
    <row r="1859" spans="1:4" x14ac:dyDescent="0.2">
      <c r="A1859" t="s">
        <v>5186</v>
      </c>
      <c r="B1859" t="s">
        <v>13184</v>
      </c>
      <c r="C1859" t="s">
        <v>5187</v>
      </c>
      <c r="D1859" t="s">
        <v>18020</v>
      </c>
    </row>
    <row r="1860" spans="1:4" x14ac:dyDescent="0.2">
      <c r="A1860" t="s">
        <v>5188</v>
      </c>
      <c r="B1860" t="s">
        <v>13185</v>
      </c>
      <c r="C1860" t="s">
        <v>5189</v>
      </c>
      <c r="D1860" t="s">
        <v>18021</v>
      </c>
    </row>
    <row r="1861" spans="1:4" x14ac:dyDescent="0.2">
      <c r="A1861" t="s">
        <v>5190</v>
      </c>
      <c r="B1861" t="s">
        <v>13186</v>
      </c>
      <c r="C1861" t="s">
        <v>5191</v>
      </c>
      <c r="D1861" t="s">
        <v>18022</v>
      </c>
    </row>
    <row r="1862" spans="1:4" x14ac:dyDescent="0.2">
      <c r="A1862" t="s">
        <v>5192</v>
      </c>
      <c r="B1862" t="s">
        <v>13187</v>
      </c>
      <c r="C1862" t="s">
        <v>5193</v>
      </c>
      <c r="D1862" t="s">
        <v>18023</v>
      </c>
    </row>
    <row r="1863" spans="1:4" x14ac:dyDescent="0.2">
      <c r="A1863" t="s">
        <v>5194</v>
      </c>
      <c r="B1863" t="s">
        <v>13188</v>
      </c>
      <c r="C1863" t="s">
        <v>5195</v>
      </c>
      <c r="D1863" t="s">
        <v>18024</v>
      </c>
    </row>
    <row r="1864" spans="1:4" x14ac:dyDescent="0.2">
      <c r="A1864" t="s">
        <v>5196</v>
      </c>
      <c r="B1864" t="s">
        <v>13189</v>
      </c>
      <c r="C1864" t="s">
        <v>5197</v>
      </c>
      <c r="D1864" t="s">
        <v>18025</v>
      </c>
    </row>
    <row r="1865" spans="1:4" x14ac:dyDescent="0.2">
      <c r="A1865" t="s">
        <v>5198</v>
      </c>
      <c r="B1865" t="s">
        <v>13190</v>
      </c>
      <c r="C1865" t="s">
        <v>5199</v>
      </c>
      <c r="D1865" t="s">
        <v>18026</v>
      </c>
    </row>
    <row r="1866" spans="1:4" x14ac:dyDescent="0.2">
      <c r="A1866" t="s">
        <v>5200</v>
      </c>
      <c r="B1866" t="s">
        <v>13191</v>
      </c>
      <c r="C1866" t="s">
        <v>5201</v>
      </c>
      <c r="D1866" t="s">
        <v>18027</v>
      </c>
    </row>
    <row r="1867" spans="1:4" x14ac:dyDescent="0.2">
      <c r="A1867" t="s">
        <v>5202</v>
      </c>
      <c r="B1867" t="s">
        <v>13192</v>
      </c>
      <c r="C1867" t="s">
        <v>5203</v>
      </c>
      <c r="D1867" t="s">
        <v>18028</v>
      </c>
    </row>
    <row r="1868" spans="1:4" x14ac:dyDescent="0.2">
      <c r="A1868" t="s">
        <v>5204</v>
      </c>
      <c r="B1868" t="s">
        <v>13193</v>
      </c>
      <c r="C1868" t="s">
        <v>5205</v>
      </c>
      <c r="D1868" t="s">
        <v>18029</v>
      </c>
    </row>
    <row r="1869" spans="1:4" x14ac:dyDescent="0.2">
      <c r="A1869" t="s">
        <v>5206</v>
      </c>
      <c r="B1869" t="s">
        <v>13194</v>
      </c>
      <c r="C1869" t="s">
        <v>5207</v>
      </c>
      <c r="D1869" t="s">
        <v>18030</v>
      </c>
    </row>
    <row r="1870" spans="1:4" x14ac:dyDescent="0.2">
      <c r="A1870" t="s">
        <v>5208</v>
      </c>
      <c r="B1870" t="s">
        <v>13195</v>
      </c>
      <c r="C1870" t="s">
        <v>5209</v>
      </c>
      <c r="D1870" t="s">
        <v>18031</v>
      </c>
    </row>
    <row r="1871" spans="1:4" x14ac:dyDescent="0.2">
      <c r="A1871" t="s">
        <v>5210</v>
      </c>
      <c r="B1871" t="s">
        <v>13196</v>
      </c>
      <c r="C1871" t="s">
        <v>5211</v>
      </c>
      <c r="D1871" t="s">
        <v>18032</v>
      </c>
    </row>
    <row r="1872" spans="1:4" x14ac:dyDescent="0.2">
      <c r="A1872" t="s">
        <v>5212</v>
      </c>
      <c r="B1872" t="s">
        <v>13197</v>
      </c>
      <c r="C1872" t="s">
        <v>5213</v>
      </c>
      <c r="D1872" t="s">
        <v>18033</v>
      </c>
    </row>
    <row r="1873" spans="1:4" x14ac:dyDescent="0.2">
      <c r="A1873" t="s">
        <v>5214</v>
      </c>
      <c r="B1873" t="s">
        <v>13198</v>
      </c>
      <c r="C1873" t="s">
        <v>5215</v>
      </c>
      <c r="D1873" t="s">
        <v>18034</v>
      </c>
    </row>
    <row r="1874" spans="1:4" x14ac:dyDescent="0.2">
      <c r="A1874" t="s">
        <v>5216</v>
      </c>
      <c r="B1874" t="s">
        <v>13199</v>
      </c>
      <c r="C1874" t="s">
        <v>5217</v>
      </c>
      <c r="D1874" t="s">
        <v>18035</v>
      </c>
    </row>
    <row r="1875" spans="1:4" x14ac:dyDescent="0.2">
      <c r="A1875" t="s">
        <v>5218</v>
      </c>
      <c r="B1875" t="s">
        <v>13200</v>
      </c>
      <c r="C1875" t="s">
        <v>5219</v>
      </c>
      <c r="D1875" t="s">
        <v>18036</v>
      </c>
    </row>
    <row r="1876" spans="1:4" x14ac:dyDescent="0.2">
      <c r="A1876" t="s">
        <v>5220</v>
      </c>
      <c r="B1876" t="s">
        <v>13201</v>
      </c>
      <c r="C1876" t="s">
        <v>5221</v>
      </c>
      <c r="D1876" t="s">
        <v>18037</v>
      </c>
    </row>
    <row r="1877" spans="1:4" x14ac:dyDescent="0.2">
      <c r="A1877" t="s">
        <v>5222</v>
      </c>
      <c r="B1877" t="s">
        <v>13202</v>
      </c>
      <c r="C1877" t="s">
        <v>5223</v>
      </c>
      <c r="D1877" t="s">
        <v>18038</v>
      </c>
    </row>
    <row r="1878" spans="1:4" x14ac:dyDescent="0.2">
      <c r="A1878" t="s">
        <v>5224</v>
      </c>
      <c r="B1878" t="s">
        <v>13203</v>
      </c>
      <c r="C1878" t="s">
        <v>5225</v>
      </c>
      <c r="D1878" t="s">
        <v>18039</v>
      </c>
    </row>
    <row r="1879" spans="1:4" x14ac:dyDescent="0.2">
      <c r="A1879" t="s">
        <v>5226</v>
      </c>
      <c r="B1879" t="s">
        <v>13204</v>
      </c>
      <c r="C1879" t="s">
        <v>5227</v>
      </c>
      <c r="D1879" t="s">
        <v>18040</v>
      </c>
    </row>
    <row r="1880" spans="1:4" x14ac:dyDescent="0.2">
      <c r="A1880" t="s">
        <v>5228</v>
      </c>
      <c r="B1880" t="s">
        <v>13205</v>
      </c>
      <c r="C1880" t="s">
        <v>5229</v>
      </c>
      <c r="D1880" t="s">
        <v>18041</v>
      </c>
    </row>
    <row r="1881" spans="1:4" x14ac:dyDescent="0.2">
      <c r="A1881" t="s">
        <v>5230</v>
      </c>
      <c r="B1881" t="s">
        <v>13206</v>
      </c>
      <c r="C1881" t="s">
        <v>5231</v>
      </c>
      <c r="D1881" t="s">
        <v>18042</v>
      </c>
    </row>
    <row r="1882" spans="1:4" x14ac:dyDescent="0.2">
      <c r="A1882" t="s">
        <v>5232</v>
      </c>
      <c r="B1882" t="s">
        <v>13207</v>
      </c>
      <c r="C1882" t="s">
        <v>5233</v>
      </c>
      <c r="D1882" t="s">
        <v>18043</v>
      </c>
    </row>
    <row r="1883" spans="1:4" x14ac:dyDescent="0.2">
      <c r="A1883" t="s">
        <v>5234</v>
      </c>
      <c r="B1883" t="s">
        <v>13208</v>
      </c>
      <c r="C1883" t="s">
        <v>5235</v>
      </c>
      <c r="D1883" t="s">
        <v>18044</v>
      </c>
    </row>
    <row r="1884" spans="1:4" x14ac:dyDescent="0.2">
      <c r="A1884" t="s">
        <v>5236</v>
      </c>
      <c r="B1884" t="s">
        <v>13209</v>
      </c>
      <c r="C1884" t="s">
        <v>5237</v>
      </c>
      <c r="D1884" t="s">
        <v>18045</v>
      </c>
    </row>
    <row r="1885" spans="1:4" x14ac:dyDescent="0.2">
      <c r="A1885" t="s">
        <v>5238</v>
      </c>
      <c r="B1885" t="s">
        <v>13210</v>
      </c>
      <c r="C1885" t="s">
        <v>5239</v>
      </c>
      <c r="D1885" t="s">
        <v>18046</v>
      </c>
    </row>
    <row r="1886" spans="1:4" x14ac:dyDescent="0.2">
      <c r="A1886" t="s">
        <v>5240</v>
      </c>
      <c r="B1886" t="s">
        <v>13211</v>
      </c>
      <c r="C1886" t="s">
        <v>5241</v>
      </c>
      <c r="D1886" t="s">
        <v>18047</v>
      </c>
    </row>
    <row r="1887" spans="1:4" x14ac:dyDescent="0.2">
      <c r="A1887" t="s">
        <v>5242</v>
      </c>
      <c r="B1887" t="s">
        <v>13212</v>
      </c>
      <c r="C1887" t="s">
        <v>5243</v>
      </c>
      <c r="D1887" t="s">
        <v>18048</v>
      </c>
    </row>
    <row r="1888" spans="1:4" x14ac:dyDescent="0.2">
      <c r="A1888" t="s">
        <v>5244</v>
      </c>
      <c r="B1888" t="s">
        <v>13213</v>
      </c>
      <c r="C1888" t="s">
        <v>5245</v>
      </c>
      <c r="D1888" t="s">
        <v>18049</v>
      </c>
    </row>
    <row r="1889" spans="1:4" x14ac:dyDescent="0.2">
      <c r="A1889" t="s">
        <v>5246</v>
      </c>
      <c r="B1889" t="s">
        <v>13214</v>
      </c>
      <c r="C1889" t="s">
        <v>5247</v>
      </c>
      <c r="D1889" t="s">
        <v>18050</v>
      </c>
    </row>
    <row r="1890" spans="1:4" x14ac:dyDescent="0.2">
      <c r="A1890" t="s">
        <v>5248</v>
      </c>
      <c r="B1890" t="s">
        <v>13215</v>
      </c>
      <c r="C1890" t="s">
        <v>5249</v>
      </c>
      <c r="D1890" t="s">
        <v>18051</v>
      </c>
    </row>
    <row r="1891" spans="1:4" x14ac:dyDescent="0.2">
      <c r="A1891" t="s">
        <v>5250</v>
      </c>
      <c r="B1891" t="s">
        <v>13216</v>
      </c>
      <c r="C1891" t="s">
        <v>5251</v>
      </c>
      <c r="D1891" t="s">
        <v>18052</v>
      </c>
    </row>
    <row r="1892" spans="1:4" x14ac:dyDescent="0.2">
      <c r="A1892" t="s">
        <v>5252</v>
      </c>
      <c r="B1892" t="s">
        <v>13217</v>
      </c>
      <c r="C1892" t="s">
        <v>5253</v>
      </c>
      <c r="D1892" t="s">
        <v>18053</v>
      </c>
    </row>
    <row r="1893" spans="1:4" x14ac:dyDescent="0.2">
      <c r="A1893" t="s">
        <v>5254</v>
      </c>
      <c r="B1893" t="s">
        <v>13218</v>
      </c>
      <c r="C1893" t="s">
        <v>5255</v>
      </c>
      <c r="D1893" t="s">
        <v>18054</v>
      </c>
    </row>
    <row r="1894" spans="1:4" x14ac:dyDescent="0.2">
      <c r="A1894" t="s">
        <v>5256</v>
      </c>
      <c r="B1894" t="s">
        <v>13219</v>
      </c>
      <c r="C1894" t="s">
        <v>5257</v>
      </c>
      <c r="D1894" t="s">
        <v>18055</v>
      </c>
    </row>
    <row r="1895" spans="1:4" x14ac:dyDescent="0.2">
      <c r="A1895" t="s">
        <v>5258</v>
      </c>
      <c r="B1895" t="s">
        <v>13220</v>
      </c>
      <c r="C1895" t="s">
        <v>5259</v>
      </c>
      <c r="D1895" t="s">
        <v>18056</v>
      </c>
    </row>
    <row r="1896" spans="1:4" x14ac:dyDescent="0.2">
      <c r="A1896" t="s">
        <v>5260</v>
      </c>
      <c r="B1896" t="s">
        <v>13221</v>
      </c>
      <c r="C1896" t="s">
        <v>5261</v>
      </c>
      <c r="D1896" t="s">
        <v>18057</v>
      </c>
    </row>
    <row r="1897" spans="1:4" x14ac:dyDescent="0.2">
      <c r="A1897" t="s">
        <v>5262</v>
      </c>
      <c r="B1897" t="s">
        <v>13222</v>
      </c>
      <c r="C1897" t="s">
        <v>5263</v>
      </c>
      <c r="D1897" t="s">
        <v>18058</v>
      </c>
    </row>
    <row r="1898" spans="1:4" x14ac:dyDescent="0.2">
      <c r="A1898" t="s">
        <v>5264</v>
      </c>
      <c r="B1898" t="s">
        <v>13223</v>
      </c>
      <c r="C1898" t="s">
        <v>5265</v>
      </c>
      <c r="D1898" t="s">
        <v>18059</v>
      </c>
    </row>
    <row r="1899" spans="1:4" x14ac:dyDescent="0.2">
      <c r="A1899" t="s">
        <v>5266</v>
      </c>
      <c r="B1899" t="s">
        <v>13224</v>
      </c>
      <c r="C1899" t="s">
        <v>5267</v>
      </c>
      <c r="D1899" t="s">
        <v>18060</v>
      </c>
    </row>
    <row r="1900" spans="1:4" x14ac:dyDescent="0.2">
      <c r="A1900" t="s">
        <v>5268</v>
      </c>
      <c r="B1900" t="s">
        <v>13225</v>
      </c>
      <c r="C1900" t="s">
        <v>5269</v>
      </c>
      <c r="D1900" t="s">
        <v>18061</v>
      </c>
    </row>
    <row r="1901" spans="1:4" x14ac:dyDescent="0.2">
      <c r="A1901" t="s">
        <v>5270</v>
      </c>
      <c r="B1901" t="s">
        <v>13226</v>
      </c>
      <c r="C1901" t="s">
        <v>5271</v>
      </c>
      <c r="D1901" t="s">
        <v>18062</v>
      </c>
    </row>
    <row r="1902" spans="1:4" x14ac:dyDescent="0.2">
      <c r="A1902" t="s">
        <v>5272</v>
      </c>
      <c r="B1902" t="s">
        <v>13227</v>
      </c>
      <c r="C1902" t="s">
        <v>5273</v>
      </c>
      <c r="D1902" t="s">
        <v>18063</v>
      </c>
    </row>
    <row r="1903" spans="1:4" x14ac:dyDescent="0.2">
      <c r="A1903" t="s">
        <v>5274</v>
      </c>
      <c r="B1903" t="s">
        <v>13228</v>
      </c>
      <c r="C1903" t="s">
        <v>5275</v>
      </c>
      <c r="D1903" t="s">
        <v>18064</v>
      </c>
    </row>
    <row r="1904" spans="1:4" x14ac:dyDescent="0.2">
      <c r="A1904" t="s">
        <v>5276</v>
      </c>
      <c r="B1904" t="s">
        <v>13229</v>
      </c>
      <c r="C1904" t="s">
        <v>5277</v>
      </c>
      <c r="D1904" t="s">
        <v>18065</v>
      </c>
    </row>
    <row r="1905" spans="1:4" x14ac:dyDescent="0.2">
      <c r="A1905" t="s">
        <v>5278</v>
      </c>
      <c r="B1905" t="s">
        <v>13230</v>
      </c>
      <c r="C1905" t="s">
        <v>5279</v>
      </c>
      <c r="D1905" t="s">
        <v>18066</v>
      </c>
    </row>
    <row r="1906" spans="1:4" x14ac:dyDescent="0.2">
      <c r="A1906" t="s">
        <v>5280</v>
      </c>
      <c r="B1906" t="s">
        <v>13231</v>
      </c>
      <c r="C1906" t="s">
        <v>5281</v>
      </c>
      <c r="D1906" t="s">
        <v>18067</v>
      </c>
    </row>
    <row r="1907" spans="1:4" x14ac:dyDescent="0.2">
      <c r="A1907" t="s">
        <v>5282</v>
      </c>
      <c r="B1907" t="s">
        <v>13232</v>
      </c>
      <c r="C1907" t="s">
        <v>5283</v>
      </c>
      <c r="D1907" t="s">
        <v>18068</v>
      </c>
    </row>
    <row r="1908" spans="1:4" x14ac:dyDescent="0.2">
      <c r="A1908" t="s">
        <v>5284</v>
      </c>
      <c r="B1908" t="s">
        <v>13233</v>
      </c>
      <c r="C1908" t="s">
        <v>5285</v>
      </c>
      <c r="D1908" t="s">
        <v>18069</v>
      </c>
    </row>
    <row r="1909" spans="1:4" x14ac:dyDescent="0.2">
      <c r="A1909" t="s">
        <v>5286</v>
      </c>
      <c r="B1909" t="s">
        <v>13234</v>
      </c>
      <c r="C1909" t="s">
        <v>5287</v>
      </c>
      <c r="D1909" t="s">
        <v>18070</v>
      </c>
    </row>
    <row r="1910" spans="1:4" x14ac:dyDescent="0.2">
      <c r="A1910" t="s">
        <v>5288</v>
      </c>
      <c r="B1910" t="s">
        <v>13235</v>
      </c>
      <c r="C1910" t="s">
        <v>5289</v>
      </c>
      <c r="D1910" t="s">
        <v>18071</v>
      </c>
    </row>
    <row r="1911" spans="1:4" x14ac:dyDescent="0.2">
      <c r="A1911" t="s">
        <v>5290</v>
      </c>
      <c r="B1911" t="s">
        <v>13236</v>
      </c>
      <c r="C1911" t="s">
        <v>5291</v>
      </c>
      <c r="D1911" t="s">
        <v>18072</v>
      </c>
    </row>
    <row r="1912" spans="1:4" x14ac:dyDescent="0.2">
      <c r="A1912" t="s">
        <v>5292</v>
      </c>
      <c r="B1912" t="s">
        <v>13237</v>
      </c>
      <c r="C1912" t="s">
        <v>5293</v>
      </c>
      <c r="D1912" t="s">
        <v>18073</v>
      </c>
    </row>
    <row r="1913" spans="1:4" x14ac:dyDescent="0.2">
      <c r="A1913" t="s">
        <v>5294</v>
      </c>
      <c r="B1913" t="s">
        <v>13238</v>
      </c>
      <c r="C1913" t="s">
        <v>5295</v>
      </c>
      <c r="D1913" t="s">
        <v>18074</v>
      </c>
    </row>
    <row r="1914" spans="1:4" x14ac:dyDescent="0.2">
      <c r="A1914" t="s">
        <v>5296</v>
      </c>
      <c r="B1914" t="s">
        <v>13239</v>
      </c>
      <c r="C1914" t="s">
        <v>5297</v>
      </c>
      <c r="D1914" t="s">
        <v>18075</v>
      </c>
    </row>
    <row r="1915" spans="1:4" x14ac:dyDescent="0.2">
      <c r="A1915" t="s">
        <v>5298</v>
      </c>
      <c r="B1915" t="s">
        <v>13240</v>
      </c>
      <c r="C1915" t="s">
        <v>5299</v>
      </c>
      <c r="D1915" t="s">
        <v>18076</v>
      </c>
    </row>
    <row r="1916" spans="1:4" x14ac:dyDescent="0.2">
      <c r="A1916" t="s">
        <v>5300</v>
      </c>
      <c r="B1916" t="s">
        <v>13241</v>
      </c>
      <c r="C1916" t="s">
        <v>5301</v>
      </c>
      <c r="D1916" t="s">
        <v>18077</v>
      </c>
    </row>
    <row r="1917" spans="1:4" x14ac:dyDescent="0.2">
      <c r="A1917" t="s">
        <v>5302</v>
      </c>
      <c r="B1917" t="s">
        <v>13122</v>
      </c>
      <c r="C1917" t="s">
        <v>5303</v>
      </c>
      <c r="D1917" t="s">
        <v>18078</v>
      </c>
    </row>
    <row r="1918" spans="1:4" x14ac:dyDescent="0.2">
      <c r="A1918" t="s">
        <v>5304</v>
      </c>
      <c r="B1918" t="s">
        <v>13242</v>
      </c>
      <c r="C1918" t="s">
        <v>5305</v>
      </c>
      <c r="D1918" t="s">
        <v>18079</v>
      </c>
    </row>
    <row r="1919" spans="1:4" x14ac:dyDescent="0.2">
      <c r="A1919" t="s">
        <v>5306</v>
      </c>
      <c r="B1919" t="s">
        <v>13243</v>
      </c>
      <c r="C1919" t="s">
        <v>5307</v>
      </c>
      <c r="D1919" t="s">
        <v>18080</v>
      </c>
    </row>
    <row r="1920" spans="1:4" x14ac:dyDescent="0.2">
      <c r="A1920" t="s">
        <v>5308</v>
      </c>
      <c r="B1920" t="s">
        <v>13244</v>
      </c>
      <c r="C1920" t="s">
        <v>5309</v>
      </c>
      <c r="D1920" t="s">
        <v>18081</v>
      </c>
    </row>
    <row r="1921" spans="1:4" x14ac:dyDescent="0.2">
      <c r="A1921" t="s">
        <v>5310</v>
      </c>
      <c r="B1921" t="s">
        <v>13245</v>
      </c>
      <c r="C1921" t="s">
        <v>5311</v>
      </c>
      <c r="D1921" t="s">
        <v>18082</v>
      </c>
    </row>
    <row r="1922" spans="1:4" x14ac:dyDescent="0.2">
      <c r="A1922" t="s">
        <v>5312</v>
      </c>
      <c r="B1922" t="s">
        <v>13246</v>
      </c>
      <c r="C1922" t="s">
        <v>5313</v>
      </c>
      <c r="D1922" t="s">
        <v>18083</v>
      </c>
    </row>
    <row r="1923" spans="1:4" x14ac:dyDescent="0.2">
      <c r="A1923" t="s">
        <v>5314</v>
      </c>
      <c r="B1923" t="s">
        <v>13247</v>
      </c>
      <c r="C1923" t="s">
        <v>5315</v>
      </c>
      <c r="D1923" t="s">
        <v>18084</v>
      </c>
    </row>
    <row r="1924" spans="1:4" x14ac:dyDescent="0.2">
      <c r="A1924" t="s">
        <v>5316</v>
      </c>
      <c r="B1924" t="s">
        <v>13248</v>
      </c>
      <c r="C1924" t="s">
        <v>5317</v>
      </c>
      <c r="D1924" t="s">
        <v>18085</v>
      </c>
    </row>
    <row r="1925" spans="1:4" x14ac:dyDescent="0.2">
      <c r="A1925" t="s">
        <v>5318</v>
      </c>
      <c r="B1925" t="s">
        <v>13249</v>
      </c>
      <c r="C1925" t="s">
        <v>5319</v>
      </c>
      <c r="D1925" t="s">
        <v>18086</v>
      </c>
    </row>
    <row r="1926" spans="1:4" x14ac:dyDescent="0.2">
      <c r="A1926" t="s">
        <v>5320</v>
      </c>
      <c r="B1926" t="s">
        <v>13250</v>
      </c>
      <c r="C1926" t="s">
        <v>5321</v>
      </c>
      <c r="D1926" t="s">
        <v>18087</v>
      </c>
    </row>
    <row r="1927" spans="1:4" x14ac:dyDescent="0.2">
      <c r="A1927" t="s">
        <v>5322</v>
      </c>
      <c r="B1927" t="s">
        <v>13251</v>
      </c>
      <c r="C1927" t="s">
        <v>5323</v>
      </c>
      <c r="D1927" t="s">
        <v>18088</v>
      </c>
    </row>
    <row r="1928" spans="1:4" x14ac:dyDescent="0.2">
      <c r="A1928" t="s">
        <v>5324</v>
      </c>
      <c r="B1928" t="s">
        <v>13252</v>
      </c>
      <c r="C1928" t="s">
        <v>5325</v>
      </c>
      <c r="D1928" t="s">
        <v>18089</v>
      </c>
    </row>
    <row r="1929" spans="1:4" x14ac:dyDescent="0.2">
      <c r="A1929" t="s">
        <v>5326</v>
      </c>
      <c r="B1929" t="s">
        <v>13253</v>
      </c>
      <c r="C1929" t="s">
        <v>5327</v>
      </c>
      <c r="D1929" t="s">
        <v>18090</v>
      </c>
    </row>
    <row r="1930" spans="1:4" x14ac:dyDescent="0.2">
      <c r="A1930" t="s">
        <v>5328</v>
      </c>
      <c r="B1930" t="s">
        <v>13254</v>
      </c>
      <c r="C1930" t="s">
        <v>5329</v>
      </c>
      <c r="D1930" t="s">
        <v>18091</v>
      </c>
    </row>
    <row r="1931" spans="1:4" x14ac:dyDescent="0.2">
      <c r="A1931" t="s">
        <v>5330</v>
      </c>
      <c r="B1931" t="s">
        <v>13255</v>
      </c>
      <c r="C1931" t="s">
        <v>5331</v>
      </c>
      <c r="D1931" t="s">
        <v>18092</v>
      </c>
    </row>
    <row r="1932" spans="1:4" x14ac:dyDescent="0.2">
      <c r="A1932" t="s">
        <v>5332</v>
      </c>
      <c r="B1932" t="s">
        <v>13256</v>
      </c>
      <c r="C1932" t="s">
        <v>5333</v>
      </c>
      <c r="D1932" t="s">
        <v>18093</v>
      </c>
    </row>
    <row r="1933" spans="1:4" x14ac:dyDescent="0.2">
      <c r="A1933" t="s">
        <v>5334</v>
      </c>
      <c r="B1933" t="s">
        <v>13257</v>
      </c>
      <c r="C1933" t="s">
        <v>5335</v>
      </c>
      <c r="D1933" t="s">
        <v>18094</v>
      </c>
    </row>
    <row r="1934" spans="1:4" x14ac:dyDescent="0.2">
      <c r="A1934" t="s">
        <v>5336</v>
      </c>
      <c r="B1934" t="s">
        <v>13258</v>
      </c>
      <c r="C1934" t="s">
        <v>5337</v>
      </c>
      <c r="D1934" t="s">
        <v>18095</v>
      </c>
    </row>
    <row r="1935" spans="1:4" x14ac:dyDescent="0.2">
      <c r="A1935" t="s">
        <v>5338</v>
      </c>
      <c r="B1935" t="s">
        <v>13259</v>
      </c>
      <c r="C1935" t="s">
        <v>5339</v>
      </c>
      <c r="D1935" t="s">
        <v>18096</v>
      </c>
    </row>
    <row r="1936" spans="1:4" x14ac:dyDescent="0.2">
      <c r="A1936" t="s">
        <v>5340</v>
      </c>
      <c r="B1936" t="s">
        <v>13260</v>
      </c>
      <c r="C1936" t="s">
        <v>5341</v>
      </c>
      <c r="D1936" t="s">
        <v>18097</v>
      </c>
    </row>
    <row r="1937" spans="1:4" x14ac:dyDescent="0.2">
      <c r="A1937" t="s">
        <v>5342</v>
      </c>
      <c r="B1937" t="s">
        <v>13261</v>
      </c>
      <c r="C1937" t="s">
        <v>5343</v>
      </c>
      <c r="D1937" t="s">
        <v>18098</v>
      </c>
    </row>
    <row r="1938" spans="1:4" x14ac:dyDescent="0.2">
      <c r="A1938" t="s">
        <v>5344</v>
      </c>
      <c r="B1938" t="s">
        <v>13262</v>
      </c>
      <c r="C1938" t="s">
        <v>5345</v>
      </c>
      <c r="D1938" t="s">
        <v>18099</v>
      </c>
    </row>
    <row r="1939" spans="1:4" x14ac:dyDescent="0.2">
      <c r="A1939" t="s">
        <v>5346</v>
      </c>
      <c r="B1939" t="s">
        <v>13263</v>
      </c>
      <c r="C1939" t="s">
        <v>5347</v>
      </c>
      <c r="D1939" t="s">
        <v>18100</v>
      </c>
    </row>
    <row r="1940" spans="1:4" x14ac:dyDescent="0.2">
      <c r="A1940" t="s">
        <v>5348</v>
      </c>
      <c r="B1940" t="s">
        <v>13264</v>
      </c>
      <c r="C1940" t="s">
        <v>5349</v>
      </c>
      <c r="D1940" t="s">
        <v>18101</v>
      </c>
    </row>
    <row r="1941" spans="1:4" x14ac:dyDescent="0.2">
      <c r="A1941" t="s">
        <v>5350</v>
      </c>
      <c r="B1941" t="s">
        <v>13265</v>
      </c>
      <c r="C1941" t="s">
        <v>5351</v>
      </c>
      <c r="D1941" t="s">
        <v>18102</v>
      </c>
    </row>
    <row r="1942" spans="1:4" x14ac:dyDescent="0.2">
      <c r="A1942" t="s">
        <v>5352</v>
      </c>
      <c r="B1942" t="s">
        <v>13266</v>
      </c>
      <c r="C1942" t="s">
        <v>5353</v>
      </c>
      <c r="D1942" t="s">
        <v>18103</v>
      </c>
    </row>
    <row r="1943" spans="1:4" x14ac:dyDescent="0.2">
      <c r="A1943" t="s">
        <v>5354</v>
      </c>
      <c r="B1943" t="s">
        <v>13267</v>
      </c>
      <c r="C1943" t="s">
        <v>5355</v>
      </c>
      <c r="D1943" t="s">
        <v>18104</v>
      </c>
    </row>
    <row r="1944" spans="1:4" x14ac:dyDescent="0.2">
      <c r="A1944" t="s">
        <v>5356</v>
      </c>
      <c r="B1944" t="s">
        <v>13268</v>
      </c>
      <c r="C1944" t="s">
        <v>5357</v>
      </c>
      <c r="D1944" t="s">
        <v>18105</v>
      </c>
    </row>
    <row r="1945" spans="1:4" x14ac:dyDescent="0.2">
      <c r="A1945" t="s">
        <v>5358</v>
      </c>
      <c r="B1945" t="s">
        <v>13269</v>
      </c>
      <c r="C1945" t="s">
        <v>5359</v>
      </c>
      <c r="D1945" t="s">
        <v>18106</v>
      </c>
    </row>
    <row r="1946" spans="1:4" x14ac:dyDescent="0.2">
      <c r="A1946" t="s">
        <v>5360</v>
      </c>
      <c r="B1946" t="s">
        <v>13270</v>
      </c>
      <c r="C1946" t="s">
        <v>5361</v>
      </c>
      <c r="D1946" t="s">
        <v>18107</v>
      </c>
    </row>
    <row r="1947" spans="1:4" x14ac:dyDescent="0.2">
      <c r="A1947" t="s">
        <v>5362</v>
      </c>
      <c r="B1947" t="s">
        <v>13271</v>
      </c>
      <c r="C1947" t="s">
        <v>5363</v>
      </c>
      <c r="D1947" t="s">
        <v>18108</v>
      </c>
    </row>
    <row r="1948" spans="1:4" x14ac:dyDescent="0.2">
      <c r="A1948" t="s">
        <v>5364</v>
      </c>
      <c r="B1948" t="s">
        <v>13272</v>
      </c>
      <c r="C1948" t="s">
        <v>5365</v>
      </c>
      <c r="D1948" t="s">
        <v>18109</v>
      </c>
    </row>
    <row r="1949" spans="1:4" x14ac:dyDescent="0.2">
      <c r="A1949" t="s">
        <v>5366</v>
      </c>
      <c r="B1949" t="s">
        <v>5366</v>
      </c>
      <c r="C1949" t="s">
        <v>5367</v>
      </c>
      <c r="D1949" t="s">
        <v>18110</v>
      </c>
    </row>
    <row r="1950" spans="1:4" x14ac:dyDescent="0.2">
      <c r="A1950" t="s">
        <v>5368</v>
      </c>
      <c r="B1950" t="s">
        <v>13273</v>
      </c>
      <c r="C1950" t="s">
        <v>5369</v>
      </c>
      <c r="D1950" t="s">
        <v>18111</v>
      </c>
    </row>
    <row r="1951" spans="1:4" x14ac:dyDescent="0.2">
      <c r="A1951" t="s">
        <v>5370</v>
      </c>
      <c r="B1951" t="s">
        <v>13274</v>
      </c>
      <c r="C1951" t="s">
        <v>5371</v>
      </c>
      <c r="D1951" t="s">
        <v>18112</v>
      </c>
    </row>
    <row r="1952" spans="1:4" x14ac:dyDescent="0.2">
      <c r="A1952" t="s">
        <v>5372</v>
      </c>
      <c r="B1952" t="s">
        <v>13275</v>
      </c>
      <c r="C1952" t="s">
        <v>5373</v>
      </c>
      <c r="D1952" t="s">
        <v>18113</v>
      </c>
    </row>
    <row r="1953" spans="1:4" x14ac:dyDescent="0.2">
      <c r="A1953" t="s">
        <v>5374</v>
      </c>
      <c r="B1953" t="s">
        <v>13276</v>
      </c>
      <c r="C1953" t="s">
        <v>5375</v>
      </c>
      <c r="D1953" t="s">
        <v>18114</v>
      </c>
    </row>
    <row r="1954" spans="1:4" x14ac:dyDescent="0.2">
      <c r="A1954" t="s">
        <v>5376</v>
      </c>
      <c r="B1954" t="s">
        <v>13277</v>
      </c>
      <c r="C1954" t="s">
        <v>5377</v>
      </c>
      <c r="D1954" t="s">
        <v>18115</v>
      </c>
    </row>
    <row r="1955" spans="1:4" x14ac:dyDescent="0.2">
      <c r="A1955" t="s">
        <v>5378</v>
      </c>
      <c r="B1955" t="s">
        <v>13278</v>
      </c>
      <c r="C1955" t="s">
        <v>5379</v>
      </c>
      <c r="D1955" t="s">
        <v>18116</v>
      </c>
    </row>
    <row r="1956" spans="1:4" x14ac:dyDescent="0.2">
      <c r="A1956" t="s">
        <v>5380</v>
      </c>
      <c r="B1956" t="s">
        <v>13279</v>
      </c>
      <c r="C1956" t="s">
        <v>5381</v>
      </c>
      <c r="D1956" t="s">
        <v>18117</v>
      </c>
    </row>
    <row r="1957" spans="1:4" x14ac:dyDescent="0.2">
      <c r="A1957" t="s">
        <v>5382</v>
      </c>
      <c r="B1957" t="s">
        <v>13280</v>
      </c>
      <c r="C1957" t="s">
        <v>5383</v>
      </c>
      <c r="D1957" t="s">
        <v>18118</v>
      </c>
    </row>
    <row r="1958" spans="1:4" x14ac:dyDescent="0.2">
      <c r="A1958" t="s">
        <v>5384</v>
      </c>
      <c r="B1958" t="s">
        <v>13281</v>
      </c>
      <c r="C1958" t="s">
        <v>5385</v>
      </c>
      <c r="D1958" t="s">
        <v>18119</v>
      </c>
    </row>
    <row r="1959" spans="1:4" x14ac:dyDescent="0.2">
      <c r="A1959" t="s">
        <v>5386</v>
      </c>
      <c r="B1959" t="s">
        <v>13282</v>
      </c>
      <c r="C1959" t="s">
        <v>5387</v>
      </c>
      <c r="D1959" t="s">
        <v>18120</v>
      </c>
    </row>
    <row r="1960" spans="1:4" x14ac:dyDescent="0.2">
      <c r="A1960" t="s">
        <v>5388</v>
      </c>
      <c r="B1960" t="s">
        <v>13283</v>
      </c>
      <c r="C1960" t="s">
        <v>5389</v>
      </c>
      <c r="D1960" t="s">
        <v>18121</v>
      </c>
    </row>
    <row r="1961" spans="1:4" x14ac:dyDescent="0.2">
      <c r="A1961" t="s">
        <v>5390</v>
      </c>
      <c r="B1961" t="s">
        <v>13284</v>
      </c>
      <c r="C1961" t="s">
        <v>5391</v>
      </c>
      <c r="D1961" t="s">
        <v>18122</v>
      </c>
    </row>
    <row r="1962" spans="1:4" x14ac:dyDescent="0.2">
      <c r="A1962" t="s">
        <v>5392</v>
      </c>
      <c r="B1962" t="s">
        <v>13285</v>
      </c>
      <c r="C1962" t="s">
        <v>5393</v>
      </c>
      <c r="D1962" t="s">
        <v>18123</v>
      </c>
    </row>
    <row r="1963" spans="1:4" x14ac:dyDescent="0.2">
      <c r="A1963" t="s">
        <v>5394</v>
      </c>
      <c r="B1963" t="s">
        <v>13286</v>
      </c>
      <c r="C1963" t="s">
        <v>5395</v>
      </c>
      <c r="D1963" t="s">
        <v>18124</v>
      </c>
    </row>
    <row r="1964" spans="1:4" x14ac:dyDescent="0.2">
      <c r="A1964" t="s">
        <v>5396</v>
      </c>
      <c r="B1964" t="s">
        <v>13287</v>
      </c>
      <c r="C1964" t="s">
        <v>5397</v>
      </c>
      <c r="D1964" t="s">
        <v>18125</v>
      </c>
    </row>
    <row r="1965" spans="1:4" x14ac:dyDescent="0.2">
      <c r="A1965" t="s">
        <v>5398</v>
      </c>
      <c r="B1965" t="s">
        <v>13288</v>
      </c>
      <c r="C1965" t="s">
        <v>5399</v>
      </c>
      <c r="D1965" t="s">
        <v>18126</v>
      </c>
    </row>
    <row r="1966" spans="1:4" x14ac:dyDescent="0.2">
      <c r="A1966" t="s">
        <v>5400</v>
      </c>
      <c r="B1966" t="s">
        <v>13289</v>
      </c>
      <c r="C1966" t="s">
        <v>5401</v>
      </c>
      <c r="D1966" t="s">
        <v>18127</v>
      </c>
    </row>
    <row r="1967" spans="1:4" x14ac:dyDescent="0.2">
      <c r="A1967" t="s">
        <v>5402</v>
      </c>
      <c r="B1967" t="s">
        <v>13290</v>
      </c>
      <c r="C1967" t="s">
        <v>5403</v>
      </c>
      <c r="D1967" t="s">
        <v>18128</v>
      </c>
    </row>
    <row r="1968" spans="1:4" x14ac:dyDescent="0.2">
      <c r="A1968" t="s">
        <v>5404</v>
      </c>
      <c r="B1968" t="s">
        <v>13291</v>
      </c>
      <c r="C1968" t="s">
        <v>5405</v>
      </c>
      <c r="D1968" t="s">
        <v>18129</v>
      </c>
    </row>
    <row r="1969" spans="1:4" x14ac:dyDescent="0.2">
      <c r="A1969" t="s">
        <v>5406</v>
      </c>
      <c r="B1969" t="s">
        <v>13292</v>
      </c>
      <c r="C1969" t="s">
        <v>5407</v>
      </c>
      <c r="D1969" t="s">
        <v>18130</v>
      </c>
    </row>
    <row r="1970" spans="1:4" x14ac:dyDescent="0.2">
      <c r="A1970" t="s">
        <v>5408</v>
      </c>
      <c r="B1970" t="s">
        <v>13293</v>
      </c>
      <c r="C1970" t="s">
        <v>5409</v>
      </c>
      <c r="D1970" t="s">
        <v>18131</v>
      </c>
    </row>
    <row r="1971" spans="1:4" x14ac:dyDescent="0.2">
      <c r="A1971" t="s">
        <v>5410</v>
      </c>
      <c r="B1971" t="s">
        <v>13294</v>
      </c>
      <c r="C1971" t="s">
        <v>5411</v>
      </c>
      <c r="D1971" t="s">
        <v>18132</v>
      </c>
    </row>
    <row r="1972" spans="1:4" x14ac:dyDescent="0.2">
      <c r="A1972" t="s">
        <v>5412</v>
      </c>
      <c r="B1972" t="s">
        <v>13295</v>
      </c>
      <c r="C1972" t="s">
        <v>5413</v>
      </c>
      <c r="D1972" t="s">
        <v>18133</v>
      </c>
    </row>
    <row r="1973" spans="1:4" x14ac:dyDescent="0.2">
      <c r="A1973" t="s">
        <v>5414</v>
      </c>
      <c r="B1973" t="s">
        <v>13296</v>
      </c>
      <c r="C1973" t="s">
        <v>5415</v>
      </c>
      <c r="D1973" t="s">
        <v>18134</v>
      </c>
    </row>
    <row r="1974" spans="1:4" x14ac:dyDescent="0.2">
      <c r="A1974" t="s">
        <v>5416</v>
      </c>
      <c r="B1974" t="s">
        <v>13297</v>
      </c>
      <c r="C1974" t="s">
        <v>5417</v>
      </c>
      <c r="D1974" t="s">
        <v>18135</v>
      </c>
    </row>
    <row r="1975" spans="1:4" x14ac:dyDescent="0.2">
      <c r="A1975" t="s">
        <v>5418</v>
      </c>
      <c r="B1975" t="s">
        <v>13298</v>
      </c>
      <c r="C1975" t="s">
        <v>5419</v>
      </c>
      <c r="D1975" t="s">
        <v>18136</v>
      </c>
    </row>
    <row r="1976" spans="1:4" x14ac:dyDescent="0.2">
      <c r="A1976" t="s">
        <v>5420</v>
      </c>
      <c r="B1976" t="s">
        <v>13299</v>
      </c>
      <c r="C1976" t="s">
        <v>5421</v>
      </c>
      <c r="D1976" t="s">
        <v>18137</v>
      </c>
    </row>
    <row r="1977" spans="1:4" x14ac:dyDescent="0.2">
      <c r="A1977" t="s">
        <v>5422</v>
      </c>
      <c r="B1977" t="s">
        <v>13300</v>
      </c>
      <c r="C1977" t="s">
        <v>5423</v>
      </c>
      <c r="D1977" t="s">
        <v>18138</v>
      </c>
    </row>
    <row r="1978" spans="1:4" x14ac:dyDescent="0.2">
      <c r="A1978" t="s">
        <v>5424</v>
      </c>
      <c r="B1978" t="s">
        <v>13301</v>
      </c>
      <c r="C1978" t="s">
        <v>5425</v>
      </c>
      <c r="D1978" t="s">
        <v>18139</v>
      </c>
    </row>
    <row r="1979" spans="1:4" x14ac:dyDescent="0.2">
      <c r="A1979" t="s">
        <v>5426</v>
      </c>
      <c r="B1979" t="s">
        <v>13302</v>
      </c>
      <c r="C1979" t="s">
        <v>5427</v>
      </c>
      <c r="D1979" t="s">
        <v>18140</v>
      </c>
    </row>
    <row r="1980" spans="1:4" x14ac:dyDescent="0.2">
      <c r="A1980" t="s">
        <v>5428</v>
      </c>
      <c r="B1980" t="s">
        <v>13303</v>
      </c>
      <c r="C1980" t="s">
        <v>5429</v>
      </c>
      <c r="D1980" t="s">
        <v>18141</v>
      </c>
    </row>
    <row r="1981" spans="1:4" x14ac:dyDescent="0.2">
      <c r="A1981" t="s">
        <v>5430</v>
      </c>
      <c r="B1981" t="s">
        <v>13304</v>
      </c>
      <c r="C1981" t="s">
        <v>5431</v>
      </c>
      <c r="D1981" t="s">
        <v>18142</v>
      </c>
    </row>
    <row r="1982" spans="1:4" x14ac:dyDescent="0.2">
      <c r="A1982" t="s">
        <v>5432</v>
      </c>
      <c r="B1982" t="s">
        <v>13305</v>
      </c>
      <c r="C1982" t="s">
        <v>5433</v>
      </c>
      <c r="D1982" t="s">
        <v>18143</v>
      </c>
    </row>
    <row r="1983" spans="1:4" x14ac:dyDescent="0.2">
      <c r="A1983" t="s">
        <v>5434</v>
      </c>
      <c r="B1983" t="s">
        <v>13306</v>
      </c>
      <c r="C1983" t="s">
        <v>5435</v>
      </c>
      <c r="D1983" t="s">
        <v>18144</v>
      </c>
    </row>
    <row r="1984" spans="1:4" x14ac:dyDescent="0.2">
      <c r="A1984" t="s">
        <v>5436</v>
      </c>
      <c r="B1984" t="s">
        <v>13307</v>
      </c>
      <c r="C1984" t="s">
        <v>5437</v>
      </c>
      <c r="D1984" t="s">
        <v>18145</v>
      </c>
    </row>
    <row r="1985" spans="1:4" x14ac:dyDescent="0.2">
      <c r="A1985" t="s">
        <v>5438</v>
      </c>
      <c r="B1985" t="s">
        <v>13308</v>
      </c>
      <c r="C1985" t="s">
        <v>5439</v>
      </c>
      <c r="D1985" t="s">
        <v>18146</v>
      </c>
    </row>
    <row r="1986" spans="1:4" x14ac:dyDescent="0.2">
      <c r="A1986" t="s">
        <v>5440</v>
      </c>
      <c r="B1986" t="s">
        <v>13309</v>
      </c>
      <c r="C1986" t="s">
        <v>5441</v>
      </c>
      <c r="D1986" t="s">
        <v>18147</v>
      </c>
    </row>
    <row r="1987" spans="1:4" x14ac:dyDescent="0.2">
      <c r="A1987" t="s">
        <v>5442</v>
      </c>
      <c r="B1987" t="s">
        <v>13310</v>
      </c>
      <c r="C1987" t="s">
        <v>5443</v>
      </c>
      <c r="D1987" t="s">
        <v>18148</v>
      </c>
    </row>
    <row r="1988" spans="1:4" x14ac:dyDescent="0.2">
      <c r="A1988" t="s">
        <v>5444</v>
      </c>
      <c r="B1988" t="s">
        <v>13311</v>
      </c>
      <c r="C1988" t="s">
        <v>5445</v>
      </c>
      <c r="D1988" t="s">
        <v>18149</v>
      </c>
    </row>
    <row r="1989" spans="1:4" x14ac:dyDescent="0.2">
      <c r="A1989" t="s">
        <v>5446</v>
      </c>
      <c r="B1989" t="s">
        <v>13312</v>
      </c>
      <c r="C1989" t="s">
        <v>5447</v>
      </c>
      <c r="D1989" t="s">
        <v>18150</v>
      </c>
    </row>
    <row r="1990" spans="1:4" x14ac:dyDescent="0.2">
      <c r="A1990" t="s">
        <v>5448</v>
      </c>
      <c r="B1990" t="s">
        <v>13313</v>
      </c>
      <c r="C1990" t="s">
        <v>5449</v>
      </c>
      <c r="D1990" t="s">
        <v>18151</v>
      </c>
    </row>
    <row r="1991" spans="1:4" x14ac:dyDescent="0.2">
      <c r="A1991" t="s">
        <v>5450</v>
      </c>
      <c r="B1991" t="s">
        <v>13314</v>
      </c>
      <c r="C1991" t="s">
        <v>5451</v>
      </c>
      <c r="D1991" t="s">
        <v>18152</v>
      </c>
    </row>
    <row r="1992" spans="1:4" x14ac:dyDescent="0.2">
      <c r="A1992" t="s">
        <v>5452</v>
      </c>
      <c r="B1992" t="s">
        <v>13315</v>
      </c>
      <c r="C1992" t="s">
        <v>5453</v>
      </c>
      <c r="D1992" t="s">
        <v>18153</v>
      </c>
    </row>
    <row r="1993" spans="1:4" x14ac:dyDescent="0.2">
      <c r="A1993" t="s">
        <v>5454</v>
      </c>
      <c r="B1993" t="s">
        <v>13316</v>
      </c>
      <c r="C1993" t="s">
        <v>5455</v>
      </c>
      <c r="D1993" t="s">
        <v>18154</v>
      </c>
    </row>
    <row r="1994" spans="1:4" x14ac:dyDescent="0.2">
      <c r="A1994" t="s">
        <v>5456</v>
      </c>
      <c r="B1994" t="s">
        <v>13317</v>
      </c>
      <c r="C1994" t="s">
        <v>5457</v>
      </c>
      <c r="D1994" t="s">
        <v>18155</v>
      </c>
    </row>
    <row r="1995" spans="1:4" x14ac:dyDescent="0.2">
      <c r="A1995" t="s">
        <v>5458</v>
      </c>
      <c r="B1995" t="s">
        <v>13318</v>
      </c>
      <c r="C1995" t="s">
        <v>5459</v>
      </c>
      <c r="D1995" t="s">
        <v>18156</v>
      </c>
    </row>
    <row r="1996" spans="1:4" x14ac:dyDescent="0.2">
      <c r="A1996" t="s">
        <v>5460</v>
      </c>
      <c r="B1996" t="s">
        <v>13319</v>
      </c>
      <c r="C1996" t="s">
        <v>5461</v>
      </c>
      <c r="D1996" t="s">
        <v>18157</v>
      </c>
    </row>
    <row r="1997" spans="1:4" x14ac:dyDescent="0.2">
      <c r="A1997" t="s">
        <v>5462</v>
      </c>
      <c r="B1997" t="s">
        <v>13320</v>
      </c>
      <c r="C1997" t="s">
        <v>5463</v>
      </c>
      <c r="D1997" t="s">
        <v>18158</v>
      </c>
    </row>
    <row r="1998" spans="1:4" x14ac:dyDescent="0.2">
      <c r="A1998" t="s">
        <v>5464</v>
      </c>
      <c r="B1998" t="s">
        <v>13321</v>
      </c>
      <c r="C1998" t="s">
        <v>5465</v>
      </c>
      <c r="D1998" t="s">
        <v>18159</v>
      </c>
    </row>
    <row r="1999" spans="1:4" x14ac:dyDescent="0.2">
      <c r="A1999" t="s">
        <v>5466</v>
      </c>
      <c r="B1999" t="s">
        <v>13322</v>
      </c>
      <c r="C1999" t="s">
        <v>5467</v>
      </c>
      <c r="D1999" t="s">
        <v>18160</v>
      </c>
    </row>
    <row r="2000" spans="1:4" x14ac:dyDescent="0.2">
      <c r="A2000" t="s">
        <v>5468</v>
      </c>
      <c r="B2000" t="s">
        <v>13323</v>
      </c>
      <c r="C2000" t="s">
        <v>5469</v>
      </c>
      <c r="D2000" t="s">
        <v>18161</v>
      </c>
    </row>
    <row r="2001" spans="1:4" x14ac:dyDescent="0.2">
      <c r="A2001" t="s">
        <v>5470</v>
      </c>
      <c r="B2001" t="s">
        <v>13324</v>
      </c>
      <c r="C2001" t="s">
        <v>5471</v>
      </c>
      <c r="D2001" t="s">
        <v>18162</v>
      </c>
    </row>
    <row r="2002" spans="1:4" x14ac:dyDescent="0.2">
      <c r="A2002" t="s">
        <v>5472</v>
      </c>
      <c r="B2002" t="s">
        <v>13325</v>
      </c>
      <c r="C2002" t="s">
        <v>5473</v>
      </c>
      <c r="D2002" t="s">
        <v>18163</v>
      </c>
    </row>
    <row r="2003" spans="1:4" x14ac:dyDescent="0.2">
      <c r="A2003" t="s">
        <v>5474</v>
      </c>
      <c r="B2003" t="s">
        <v>13326</v>
      </c>
      <c r="C2003" t="s">
        <v>5475</v>
      </c>
      <c r="D2003" t="s">
        <v>18164</v>
      </c>
    </row>
    <row r="2004" spans="1:4" x14ac:dyDescent="0.2">
      <c r="A2004" t="s">
        <v>5476</v>
      </c>
      <c r="B2004" t="s">
        <v>13327</v>
      </c>
      <c r="C2004" t="s">
        <v>5477</v>
      </c>
      <c r="D2004" t="s">
        <v>18165</v>
      </c>
    </row>
    <row r="2005" spans="1:4" x14ac:dyDescent="0.2">
      <c r="A2005" t="s">
        <v>5478</v>
      </c>
      <c r="B2005" t="s">
        <v>13328</v>
      </c>
      <c r="C2005" t="s">
        <v>5479</v>
      </c>
      <c r="D2005" t="s">
        <v>18166</v>
      </c>
    </row>
    <row r="2006" spans="1:4" x14ac:dyDescent="0.2">
      <c r="A2006" t="s">
        <v>5480</v>
      </c>
      <c r="B2006" t="s">
        <v>13329</v>
      </c>
      <c r="C2006" t="s">
        <v>5481</v>
      </c>
      <c r="D2006" t="s">
        <v>18167</v>
      </c>
    </row>
    <row r="2007" spans="1:4" x14ac:dyDescent="0.2">
      <c r="A2007" t="s">
        <v>5482</v>
      </c>
      <c r="B2007" t="s">
        <v>13330</v>
      </c>
      <c r="C2007" t="s">
        <v>5483</v>
      </c>
      <c r="D2007" t="s">
        <v>18168</v>
      </c>
    </row>
    <row r="2008" spans="1:4" x14ac:dyDescent="0.2">
      <c r="A2008" t="s">
        <v>5484</v>
      </c>
      <c r="B2008" t="s">
        <v>13331</v>
      </c>
      <c r="C2008" t="s">
        <v>5485</v>
      </c>
      <c r="D2008" t="s">
        <v>18169</v>
      </c>
    </row>
    <row r="2009" spans="1:4" x14ac:dyDescent="0.2">
      <c r="A2009" t="s">
        <v>5486</v>
      </c>
      <c r="B2009" t="s">
        <v>13332</v>
      </c>
      <c r="C2009" t="s">
        <v>5487</v>
      </c>
      <c r="D2009" t="s">
        <v>18170</v>
      </c>
    </row>
    <row r="2010" spans="1:4" x14ac:dyDescent="0.2">
      <c r="A2010" t="s">
        <v>5488</v>
      </c>
      <c r="B2010" t="s">
        <v>13333</v>
      </c>
      <c r="C2010" t="s">
        <v>5489</v>
      </c>
      <c r="D2010" t="s">
        <v>13461</v>
      </c>
    </row>
    <row r="2011" spans="1:4" x14ac:dyDescent="0.2">
      <c r="A2011" t="s">
        <v>5490</v>
      </c>
      <c r="B2011" t="s">
        <v>13334</v>
      </c>
      <c r="C2011" t="s">
        <v>5491</v>
      </c>
      <c r="D2011" t="s">
        <v>13462</v>
      </c>
    </row>
    <row r="2012" spans="1:4" x14ac:dyDescent="0.2">
      <c r="A2012" t="s">
        <v>5492</v>
      </c>
      <c r="B2012" t="s">
        <v>13335</v>
      </c>
      <c r="C2012" t="s">
        <v>5493</v>
      </c>
      <c r="D2012" t="s">
        <v>13462</v>
      </c>
    </row>
    <row r="2013" spans="1:4" x14ac:dyDescent="0.2">
      <c r="A2013" t="s">
        <v>5494</v>
      </c>
      <c r="B2013" t="s">
        <v>13336</v>
      </c>
      <c r="C2013" t="s">
        <v>5495</v>
      </c>
      <c r="D2013" t="s">
        <v>13463</v>
      </c>
    </row>
    <row r="2014" spans="1:4" x14ac:dyDescent="0.2">
      <c r="A2014" t="s">
        <v>5496</v>
      </c>
      <c r="B2014" t="s">
        <v>13337</v>
      </c>
      <c r="C2014" t="s">
        <v>5497</v>
      </c>
      <c r="D2014" t="s">
        <v>13464</v>
      </c>
    </row>
    <row r="2015" spans="1:4" x14ac:dyDescent="0.2">
      <c r="A2015" t="s">
        <v>5498</v>
      </c>
      <c r="B2015" t="s">
        <v>13338</v>
      </c>
      <c r="C2015" t="s">
        <v>5499</v>
      </c>
      <c r="D2015" t="s">
        <v>18171</v>
      </c>
    </row>
    <row r="2016" spans="1:4" x14ac:dyDescent="0.2">
      <c r="A2016" t="s">
        <v>5500</v>
      </c>
      <c r="B2016" t="s">
        <v>13339</v>
      </c>
      <c r="C2016" t="s">
        <v>5501</v>
      </c>
      <c r="D2016" t="s">
        <v>18172</v>
      </c>
    </row>
    <row r="2017" spans="1:4" x14ac:dyDescent="0.2">
      <c r="A2017" t="s">
        <v>5502</v>
      </c>
      <c r="B2017" t="s">
        <v>13340</v>
      </c>
      <c r="C2017" t="s">
        <v>5503</v>
      </c>
      <c r="D2017" t="s">
        <v>18173</v>
      </c>
    </row>
    <row r="2018" spans="1:4" x14ac:dyDescent="0.2">
      <c r="A2018" t="s">
        <v>5504</v>
      </c>
      <c r="B2018" t="s">
        <v>13341</v>
      </c>
      <c r="C2018" t="s">
        <v>5505</v>
      </c>
      <c r="D2018" t="s">
        <v>18174</v>
      </c>
    </row>
    <row r="2019" spans="1:4" x14ac:dyDescent="0.2">
      <c r="A2019" t="s">
        <v>5506</v>
      </c>
      <c r="B2019" t="s">
        <v>13342</v>
      </c>
      <c r="C2019" t="s">
        <v>5507</v>
      </c>
      <c r="D2019" t="s">
        <v>18175</v>
      </c>
    </row>
    <row r="2020" spans="1:4" x14ac:dyDescent="0.2">
      <c r="A2020" t="s">
        <v>5508</v>
      </c>
      <c r="B2020" t="s">
        <v>13343</v>
      </c>
      <c r="C2020" t="s">
        <v>5509</v>
      </c>
      <c r="D2020" t="s">
        <v>18176</v>
      </c>
    </row>
    <row r="2021" spans="1:4" x14ac:dyDescent="0.2">
      <c r="A2021" t="s">
        <v>5510</v>
      </c>
      <c r="B2021" t="s">
        <v>13344</v>
      </c>
      <c r="C2021" t="s">
        <v>5511</v>
      </c>
      <c r="D2021" t="s">
        <v>18177</v>
      </c>
    </row>
    <row r="2022" spans="1:4" x14ac:dyDescent="0.2">
      <c r="A2022" t="s">
        <v>5512</v>
      </c>
      <c r="B2022" t="s">
        <v>13345</v>
      </c>
      <c r="C2022" t="s">
        <v>5513</v>
      </c>
      <c r="D2022" t="s">
        <v>18178</v>
      </c>
    </row>
    <row r="2023" spans="1:4" x14ac:dyDescent="0.2">
      <c r="A2023" t="s">
        <v>5514</v>
      </c>
      <c r="B2023" t="s">
        <v>13346</v>
      </c>
      <c r="C2023" t="s">
        <v>5515</v>
      </c>
      <c r="D2023" t="s">
        <v>18179</v>
      </c>
    </row>
    <row r="2024" spans="1:4" x14ac:dyDescent="0.2">
      <c r="A2024" t="s">
        <v>5516</v>
      </c>
      <c r="B2024" t="s">
        <v>13347</v>
      </c>
      <c r="C2024" t="s">
        <v>5517</v>
      </c>
      <c r="D2024" t="s">
        <v>18180</v>
      </c>
    </row>
    <row r="2025" spans="1:4" x14ac:dyDescent="0.2">
      <c r="A2025" t="s">
        <v>5518</v>
      </c>
      <c r="B2025" t="s">
        <v>13348</v>
      </c>
      <c r="C2025" t="s">
        <v>5519</v>
      </c>
      <c r="D2025" t="s">
        <v>18181</v>
      </c>
    </row>
    <row r="2026" spans="1:4" x14ac:dyDescent="0.2">
      <c r="A2026" t="s">
        <v>5520</v>
      </c>
      <c r="B2026" t="s">
        <v>13349</v>
      </c>
      <c r="C2026" t="s">
        <v>5521</v>
      </c>
      <c r="D2026" t="s">
        <v>18182</v>
      </c>
    </row>
    <row r="2027" spans="1:4" x14ac:dyDescent="0.2">
      <c r="A2027" t="s">
        <v>5522</v>
      </c>
      <c r="B2027" t="s">
        <v>13350</v>
      </c>
      <c r="C2027" t="s">
        <v>5523</v>
      </c>
      <c r="D2027" t="s">
        <v>18183</v>
      </c>
    </row>
    <row r="2028" spans="1:4" x14ac:dyDescent="0.2">
      <c r="A2028" t="s">
        <v>5524</v>
      </c>
      <c r="B2028" t="s">
        <v>13351</v>
      </c>
      <c r="C2028" t="s">
        <v>5525</v>
      </c>
      <c r="D2028" t="s">
        <v>18184</v>
      </c>
    </row>
    <row r="2029" spans="1:4" x14ac:dyDescent="0.2">
      <c r="A2029" t="s">
        <v>5526</v>
      </c>
      <c r="B2029" t="s">
        <v>13352</v>
      </c>
      <c r="C2029" t="s">
        <v>5527</v>
      </c>
      <c r="D2029" t="s">
        <v>18185</v>
      </c>
    </row>
    <row r="2030" spans="1:4" x14ac:dyDescent="0.2">
      <c r="A2030" t="s">
        <v>5528</v>
      </c>
      <c r="B2030" t="s">
        <v>13353</v>
      </c>
      <c r="C2030" t="s">
        <v>5529</v>
      </c>
      <c r="D2030" t="s">
        <v>18186</v>
      </c>
    </row>
    <row r="2031" spans="1:4" x14ac:dyDescent="0.2">
      <c r="A2031" t="s">
        <v>5530</v>
      </c>
      <c r="B2031" t="s">
        <v>13354</v>
      </c>
      <c r="C2031" t="s">
        <v>5531</v>
      </c>
      <c r="D2031" t="s">
        <v>18187</v>
      </c>
    </row>
    <row r="2032" spans="1:4" x14ac:dyDescent="0.2">
      <c r="A2032" t="s">
        <v>5532</v>
      </c>
      <c r="B2032" t="s">
        <v>13355</v>
      </c>
      <c r="C2032" t="s">
        <v>5533</v>
      </c>
      <c r="D2032" t="s">
        <v>18188</v>
      </c>
    </row>
    <row r="2033" spans="1:4" x14ac:dyDescent="0.2">
      <c r="A2033" t="s">
        <v>5534</v>
      </c>
      <c r="B2033" t="s">
        <v>13356</v>
      </c>
      <c r="C2033" t="s">
        <v>5535</v>
      </c>
      <c r="D2033" t="s">
        <v>18189</v>
      </c>
    </row>
    <row r="2034" spans="1:4" x14ac:dyDescent="0.2">
      <c r="A2034" t="s">
        <v>5536</v>
      </c>
      <c r="B2034" t="s">
        <v>13357</v>
      </c>
      <c r="C2034" t="s">
        <v>5537</v>
      </c>
      <c r="D2034" t="s">
        <v>18190</v>
      </c>
    </row>
    <row r="2035" spans="1:4" x14ac:dyDescent="0.2">
      <c r="A2035" t="s">
        <v>5538</v>
      </c>
      <c r="B2035" t="s">
        <v>13358</v>
      </c>
      <c r="C2035" t="s">
        <v>5539</v>
      </c>
      <c r="D2035" t="s">
        <v>18191</v>
      </c>
    </row>
    <row r="2036" spans="1:4" x14ac:dyDescent="0.2">
      <c r="A2036" t="s">
        <v>5540</v>
      </c>
      <c r="B2036" t="s">
        <v>13359</v>
      </c>
      <c r="C2036" t="s">
        <v>5541</v>
      </c>
      <c r="D2036" t="s">
        <v>18192</v>
      </c>
    </row>
    <row r="2037" spans="1:4" x14ac:dyDescent="0.2">
      <c r="A2037" t="s">
        <v>5542</v>
      </c>
      <c r="B2037" t="s">
        <v>13360</v>
      </c>
      <c r="C2037" t="s">
        <v>5543</v>
      </c>
      <c r="D2037" t="s">
        <v>18193</v>
      </c>
    </row>
    <row r="2038" spans="1:4" x14ac:dyDescent="0.2">
      <c r="A2038" t="s">
        <v>5544</v>
      </c>
      <c r="B2038" t="s">
        <v>13361</v>
      </c>
      <c r="C2038" t="s">
        <v>5545</v>
      </c>
      <c r="D2038" t="s">
        <v>18194</v>
      </c>
    </row>
    <row r="2039" spans="1:4" x14ac:dyDescent="0.2">
      <c r="A2039" t="s">
        <v>5546</v>
      </c>
      <c r="B2039" t="s">
        <v>13362</v>
      </c>
      <c r="C2039" t="s">
        <v>5547</v>
      </c>
      <c r="D2039" t="s">
        <v>18195</v>
      </c>
    </row>
    <row r="2040" spans="1:4" x14ac:dyDescent="0.2">
      <c r="A2040" t="s">
        <v>5548</v>
      </c>
      <c r="B2040" t="s">
        <v>13363</v>
      </c>
      <c r="C2040" t="s">
        <v>5549</v>
      </c>
      <c r="D2040" t="s">
        <v>18196</v>
      </c>
    </row>
    <row r="2041" spans="1:4" x14ac:dyDescent="0.2">
      <c r="A2041" t="s">
        <v>5550</v>
      </c>
      <c r="B2041" t="s">
        <v>13364</v>
      </c>
      <c r="C2041" t="s">
        <v>5551</v>
      </c>
      <c r="D2041" t="s">
        <v>18197</v>
      </c>
    </row>
    <row r="2042" spans="1:4" x14ac:dyDescent="0.2">
      <c r="A2042" t="s">
        <v>5552</v>
      </c>
      <c r="B2042" t="s">
        <v>13365</v>
      </c>
      <c r="C2042" t="s">
        <v>5553</v>
      </c>
      <c r="D2042" t="s">
        <v>18198</v>
      </c>
    </row>
    <row r="2043" spans="1:4" x14ac:dyDescent="0.2">
      <c r="A2043" t="s">
        <v>5554</v>
      </c>
      <c r="B2043" t="s">
        <v>13366</v>
      </c>
      <c r="C2043" t="s">
        <v>5555</v>
      </c>
      <c r="D2043" t="s">
        <v>18199</v>
      </c>
    </row>
    <row r="2044" spans="1:4" x14ac:dyDescent="0.2">
      <c r="A2044" t="s">
        <v>5556</v>
      </c>
      <c r="B2044" t="s">
        <v>13367</v>
      </c>
      <c r="C2044" t="s">
        <v>5557</v>
      </c>
      <c r="D2044" t="s">
        <v>18200</v>
      </c>
    </row>
    <row r="2045" spans="1:4" x14ac:dyDescent="0.2">
      <c r="A2045" t="s">
        <v>5558</v>
      </c>
      <c r="B2045" t="s">
        <v>13368</v>
      </c>
      <c r="C2045" t="s">
        <v>5559</v>
      </c>
      <c r="D2045" t="s">
        <v>18201</v>
      </c>
    </row>
    <row r="2046" spans="1:4" x14ac:dyDescent="0.2">
      <c r="A2046" t="s">
        <v>5560</v>
      </c>
      <c r="B2046" t="s">
        <v>13369</v>
      </c>
      <c r="C2046" t="s">
        <v>5561</v>
      </c>
      <c r="D2046" t="s">
        <v>18202</v>
      </c>
    </row>
    <row r="2047" spans="1:4" x14ac:dyDescent="0.2">
      <c r="A2047" t="s">
        <v>5562</v>
      </c>
      <c r="B2047" t="s">
        <v>13370</v>
      </c>
      <c r="C2047" t="s">
        <v>5563</v>
      </c>
      <c r="D2047" t="s">
        <v>18203</v>
      </c>
    </row>
    <row r="2048" spans="1:4" x14ac:dyDescent="0.2">
      <c r="A2048" t="s">
        <v>5564</v>
      </c>
      <c r="B2048" t="s">
        <v>13371</v>
      </c>
      <c r="C2048" t="s">
        <v>5565</v>
      </c>
      <c r="D2048" t="s">
        <v>18204</v>
      </c>
    </row>
    <row r="2049" spans="1:4" x14ac:dyDescent="0.2">
      <c r="A2049" t="s">
        <v>5566</v>
      </c>
      <c r="B2049" t="s">
        <v>13372</v>
      </c>
      <c r="C2049" t="s">
        <v>5567</v>
      </c>
      <c r="D2049" t="s">
        <v>18205</v>
      </c>
    </row>
    <row r="2050" spans="1:4" x14ac:dyDescent="0.2">
      <c r="A2050" t="s">
        <v>5568</v>
      </c>
      <c r="B2050" t="s">
        <v>13373</v>
      </c>
      <c r="C2050" t="s">
        <v>5569</v>
      </c>
      <c r="D2050" t="s">
        <v>18206</v>
      </c>
    </row>
    <row r="2051" spans="1:4" x14ac:dyDescent="0.2">
      <c r="A2051" t="s">
        <v>5570</v>
      </c>
      <c r="B2051" t="s">
        <v>13374</v>
      </c>
      <c r="C2051" t="s">
        <v>5571</v>
      </c>
      <c r="D2051" t="s">
        <v>18207</v>
      </c>
    </row>
    <row r="2052" spans="1:4" x14ac:dyDescent="0.2">
      <c r="A2052" t="s">
        <v>5572</v>
      </c>
      <c r="B2052" t="s">
        <v>13375</v>
      </c>
      <c r="C2052" t="s">
        <v>5573</v>
      </c>
      <c r="D2052" t="s">
        <v>18208</v>
      </c>
    </row>
    <row r="2053" spans="1:4" x14ac:dyDescent="0.2">
      <c r="A2053" t="s">
        <v>5574</v>
      </c>
      <c r="B2053" t="s">
        <v>13376</v>
      </c>
      <c r="C2053" t="s">
        <v>5575</v>
      </c>
      <c r="D2053" t="s">
        <v>18209</v>
      </c>
    </row>
    <row r="2054" spans="1:4" x14ac:dyDescent="0.2">
      <c r="A2054" t="s">
        <v>5576</v>
      </c>
      <c r="B2054" t="s">
        <v>13377</v>
      </c>
      <c r="C2054" t="s">
        <v>5577</v>
      </c>
      <c r="D2054" t="s">
        <v>18210</v>
      </c>
    </row>
    <row r="2055" spans="1:4" x14ac:dyDescent="0.2">
      <c r="A2055" t="s">
        <v>5578</v>
      </c>
      <c r="B2055" t="s">
        <v>13378</v>
      </c>
      <c r="C2055" t="s">
        <v>5579</v>
      </c>
      <c r="D2055" t="s">
        <v>18211</v>
      </c>
    </row>
    <row r="2056" spans="1:4" x14ac:dyDescent="0.2">
      <c r="A2056" t="s">
        <v>5580</v>
      </c>
      <c r="B2056" t="s">
        <v>13379</v>
      </c>
      <c r="C2056" t="s">
        <v>5581</v>
      </c>
      <c r="D2056" t="s">
        <v>18212</v>
      </c>
    </row>
    <row r="2057" spans="1:4" x14ac:dyDescent="0.2">
      <c r="A2057" t="s">
        <v>5582</v>
      </c>
      <c r="B2057" t="s">
        <v>13380</v>
      </c>
      <c r="C2057" t="s">
        <v>5583</v>
      </c>
      <c r="D2057" t="s">
        <v>18213</v>
      </c>
    </row>
    <row r="2058" spans="1:4" x14ac:dyDescent="0.2">
      <c r="A2058" t="s">
        <v>5584</v>
      </c>
      <c r="B2058" t="s">
        <v>13381</v>
      </c>
      <c r="C2058" t="s">
        <v>5585</v>
      </c>
      <c r="D2058" t="s">
        <v>18214</v>
      </c>
    </row>
    <row r="2059" spans="1:4" x14ac:dyDescent="0.2">
      <c r="A2059" t="s">
        <v>5586</v>
      </c>
      <c r="B2059" t="s">
        <v>13382</v>
      </c>
      <c r="C2059" t="s">
        <v>5587</v>
      </c>
      <c r="D2059" t="s">
        <v>18215</v>
      </c>
    </row>
    <row r="2060" spans="1:4" x14ac:dyDescent="0.2">
      <c r="A2060" t="s">
        <v>5588</v>
      </c>
      <c r="B2060" t="s">
        <v>13383</v>
      </c>
      <c r="C2060" t="s">
        <v>5589</v>
      </c>
      <c r="D2060" t="s">
        <v>18216</v>
      </c>
    </row>
    <row r="2061" spans="1:4" x14ac:dyDescent="0.2">
      <c r="A2061" t="s">
        <v>5590</v>
      </c>
      <c r="B2061" t="s">
        <v>13384</v>
      </c>
      <c r="C2061" t="s">
        <v>5591</v>
      </c>
      <c r="D2061" t="s">
        <v>18217</v>
      </c>
    </row>
    <row r="2062" spans="1:4" x14ac:dyDescent="0.2">
      <c r="A2062" t="s">
        <v>5592</v>
      </c>
      <c r="B2062" t="s">
        <v>13385</v>
      </c>
      <c r="C2062" t="s">
        <v>5593</v>
      </c>
      <c r="D2062" t="s">
        <v>18218</v>
      </c>
    </row>
    <row r="2063" spans="1:4" x14ac:dyDescent="0.2">
      <c r="A2063" t="s">
        <v>5594</v>
      </c>
      <c r="B2063" t="s">
        <v>13386</v>
      </c>
      <c r="C2063" t="s">
        <v>5595</v>
      </c>
      <c r="D2063" t="s">
        <v>18219</v>
      </c>
    </row>
    <row r="2064" spans="1:4" x14ac:dyDescent="0.2">
      <c r="A2064" t="s">
        <v>5596</v>
      </c>
      <c r="B2064" t="s">
        <v>13387</v>
      </c>
      <c r="C2064" t="s">
        <v>5597</v>
      </c>
      <c r="D2064" t="s">
        <v>18220</v>
      </c>
    </row>
    <row r="2065" spans="1:4" x14ac:dyDescent="0.2">
      <c r="A2065" t="s">
        <v>5598</v>
      </c>
      <c r="B2065" t="s">
        <v>13388</v>
      </c>
      <c r="C2065" t="s">
        <v>5599</v>
      </c>
      <c r="D2065" t="s">
        <v>18221</v>
      </c>
    </row>
    <row r="2066" spans="1:4" x14ac:dyDescent="0.2">
      <c r="A2066" t="s">
        <v>5600</v>
      </c>
      <c r="B2066" t="s">
        <v>13389</v>
      </c>
      <c r="C2066" t="s">
        <v>5601</v>
      </c>
      <c r="D2066" t="s">
        <v>18222</v>
      </c>
    </row>
    <row r="2067" spans="1:4" x14ac:dyDescent="0.2">
      <c r="A2067" t="s">
        <v>5602</v>
      </c>
      <c r="B2067" t="s">
        <v>13390</v>
      </c>
      <c r="C2067" t="s">
        <v>5603</v>
      </c>
      <c r="D2067" t="s">
        <v>18223</v>
      </c>
    </row>
    <row r="2068" spans="1:4" x14ac:dyDescent="0.2">
      <c r="A2068" t="s">
        <v>5604</v>
      </c>
      <c r="B2068" t="s">
        <v>13391</v>
      </c>
      <c r="C2068" t="s">
        <v>5605</v>
      </c>
      <c r="D2068" t="s">
        <v>18224</v>
      </c>
    </row>
    <row r="2069" spans="1:4" x14ac:dyDescent="0.2">
      <c r="A2069" t="s">
        <v>5606</v>
      </c>
      <c r="B2069" t="s">
        <v>13392</v>
      </c>
      <c r="C2069" t="s">
        <v>5607</v>
      </c>
      <c r="D2069" t="s">
        <v>18225</v>
      </c>
    </row>
    <row r="2070" spans="1:4" x14ac:dyDescent="0.2">
      <c r="A2070" t="s">
        <v>5608</v>
      </c>
      <c r="B2070" t="s">
        <v>13393</v>
      </c>
      <c r="C2070" t="s">
        <v>5609</v>
      </c>
      <c r="D2070" t="s">
        <v>18226</v>
      </c>
    </row>
    <row r="2071" spans="1:4" x14ac:dyDescent="0.2">
      <c r="A2071" t="s">
        <v>5610</v>
      </c>
      <c r="B2071" t="s">
        <v>13394</v>
      </c>
      <c r="C2071" t="s">
        <v>5611</v>
      </c>
      <c r="D2071" t="s">
        <v>18227</v>
      </c>
    </row>
    <row r="2072" spans="1:4" x14ac:dyDescent="0.2">
      <c r="A2072" t="s">
        <v>5612</v>
      </c>
      <c r="B2072" t="s">
        <v>13395</v>
      </c>
      <c r="C2072" t="s">
        <v>5613</v>
      </c>
      <c r="D2072" t="s">
        <v>18228</v>
      </c>
    </row>
    <row r="2073" spans="1:4" x14ac:dyDescent="0.2">
      <c r="A2073" t="s">
        <v>5614</v>
      </c>
      <c r="B2073" t="s">
        <v>13396</v>
      </c>
      <c r="C2073" t="s">
        <v>5615</v>
      </c>
      <c r="D2073" t="s">
        <v>18229</v>
      </c>
    </row>
    <row r="2074" spans="1:4" x14ac:dyDescent="0.2">
      <c r="A2074" t="s">
        <v>5616</v>
      </c>
      <c r="B2074" t="s">
        <v>13397</v>
      </c>
      <c r="C2074" t="s">
        <v>5617</v>
      </c>
      <c r="D2074" t="s">
        <v>18230</v>
      </c>
    </row>
    <row r="2075" spans="1:4" x14ac:dyDescent="0.2">
      <c r="A2075" t="s">
        <v>5618</v>
      </c>
      <c r="B2075" t="s">
        <v>13397</v>
      </c>
      <c r="C2075" t="s">
        <v>5619</v>
      </c>
      <c r="D2075" t="s">
        <v>18231</v>
      </c>
    </row>
    <row r="2076" spans="1:4" x14ac:dyDescent="0.2">
      <c r="A2076" t="s">
        <v>5620</v>
      </c>
      <c r="B2076" t="s">
        <v>13398</v>
      </c>
      <c r="C2076" t="s">
        <v>5621</v>
      </c>
      <c r="D2076" t="s">
        <v>18232</v>
      </c>
    </row>
    <row r="2077" spans="1:4" x14ac:dyDescent="0.2">
      <c r="A2077" t="s">
        <v>5622</v>
      </c>
      <c r="B2077" t="s">
        <v>13399</v>
      </c>
      <c r="C2077" t="s">
        <v>5623</v>
      </c>
      <c r="D2077" t="s">
        <v>18233</v>
      </c>
    </row>
    <row r="2078" spans="1:4" x14ac:dyDescent="0.2">
      <c r="A2078" t="s">
        <v>5624</v>
      </c>
      <c r="B2078" t="s">
        <v>13400</v>
      </c>
      <c r="C2078" t="s">
        <v>5625</v>
      </c>
      <c r="D2078" t="s">
        <v>18234</v>
      </c>
    </row>
    <row r="2079" spans="1:4" x14ac:dyDescent="0.2">
      <c r="A2079" t="s">
        <v>5626</v>
      </c>
      <c r="B2079" t="s">
        <v>13401</v>
      </c>
      <c r="C2079" t="s">
        <v>5627</v>
      </c>
      <c r="D2079" t="s">
        <v>18235</v>
      </c>
    </row>
    <row r="2080" spans="1:4" x14ac:dyDescent="0.2">
      <c r="A2080" t="s">
        <v>5628</v>
      </c>
      <c r="B2080" t="s">
        <v>13402</v>
      </c>
      <c r="C2080" t="s">
        <v>5629</v>
      </c>
      <c r="D2080" t="s">
        <v>18236</v>
      </c>
    </row>
    <row r="2081" spans="1:4" x14ac:dyDescent="0.2">
      <c r="A2081" t="s">
        <v>5630</v>
      </c>
      <c r="B2081" t="s">
        <v>13403</v>
      </c>
      <c r="C2081" t="s">
        <v>5631</v>
      </c>
      <c r="D2081" t="s">
        <v>18237</v>
      </c>
    </row>
    <row r="2082" spans="1:4" x14ac:dyDescent="0.2">
      <c r="A2082" t="s">
        <v>5632</v>
      </c>
      <c r="B2082" t="s">
        <v>13404</v>
      </c>
      <c r="C2082" t="s">
        <v>5633</v>
      </c>
      <c r="D2082" t="s">
        <v>18238</v>
      </c>
    </row>
    <row r="2083" spans="1:4" x14ac:dyDescent="0.2">
      <c r="A2083" t="s">
        <v>5634</v>
      </c>
      <c r="B2083" t="s">
        <v>13405</v>
      </c>
      <c r="C2083" t="s">
        <v>5635</v>
      </c>
      <c r="D2083" t="s">
        <v>18239</v>
      </c>
    </row>
    <row r="2084" spans="1:4" x14ac:dyDescent="0.2">
      <c r="A2084" t="s">
        <v>5636</v>
      </c>
      <c r="B2084" t="s">
        <v>13406</v>
      </c>
      <c r="C2084" t="s">
        <v>5637</v>
      </c>
      <c r="D2084" t="s">
        <v>18240</v>
      </c>
    </row>
    <row r="2085" spans="1:4" x14ac:dyDescent="0.2">
      <c r="A2085" t="s">
        <v>5638</v>
      </c>
      <c r="B2085" t="s">
        <v>13407</v>
      </c>
      <c r="C2085" t="s">
        <v>5639</v>
      </c>
      <c r="D2085" t="s">
        <v>18241</v>
      </c>
    </row>
    <row r="2086" spans="1:4" x14ac:dyDescent="0.2">
      <c r="A2086" t="s">
        <v>5640</v>
      </c>
      <c r="B2086" t="s">
        <v>13408</v>
      </c>
      <c r="C2086" t="s">
        <v>5641</v>
      </c>
      <c r="D2086" t="s">
        <v>18242</v>
      </c>
    </row>
    <row r="2087" spans="1:4" x14ac:dyDescent="0.2">
      <c r="A2087" t="s">
        <v>5642</v>
      </c>
      <c r="B2087" t="s">
        <v>13409</v>
      </c>
      <c r="C2087" t="s">
        <v>5643</v>
      </c>
      <c r="D2087" t="s">
        <v>18243</v>
      </c>
    </row>
    <row r="2088" spans="1:4" x14ac:dyDescent="0.2">
      <c r="A2088" t="s">
        <v>5644</v>
      </c>
      <c r="B2088" t="s">
        <v>13410</v>
      </c>
      <c r="C2088" t="s">
        <v>5645</v>
      </c>
      <c r="D2088" t="s">
        <v>18244</v>
      </c>
    </row>
    <row r="2089" spans="1:4" x14ac:dyDescent="0.2">
      <c r="A2089" t="s">
        <v>5646</v>
      </c>
      <c r="B2089" t="s">
        <v>13411</v>
      </c>
      <c r="C2089" t="s">
        <v>5647</v>
      </c>
      <c r="D2089" t="s">
        <v>18245</v>
      </c>
    </row>
    <row r="2090" spans="1:4" x14ac:dyDescent="0.2">
      <c r="A2090" t="s">
        <v>5648</v>
      </c>
      <c r="B2090" t="s">
        <v>13412</v>
      </c>
      <c r="C2090" t="s">
        <v>5649</v>
      </c>
      <c r="D2090" t="s">
        <v>18246</v>
      </c>
    </row>
    <row r="2091" spans="1:4" x14ac:dyDescent="0.2">
      <c r="A2091" t="s">
        <v>5650</v>
      </c>
      <c r="B2091" t="s">
        <v>13413</v>
      </c>
      <c r="C2091" t="s">
        <v>5651</v>
      </c>
      <c r="D2091" t="s">
        <v>18247</v>
      </c>
    </row>
    <row r="2092" spans="1:4" x14ac:dyDescent="0.2">
      <c r="A2092" t="s">
        <v>5652</v>
      </c>
      <c r="B2092" t="s">
        <v>13414</v>
      </c>
      <c r="C2092" t="s">
        <v>5653</v>
      </c>
      <c r="D2092" t="s">
        <v>18248</v>
      </c>
    </row>
    <row r="2093" spans="1:4" x14ac:dyDescent="0.2">
      <c r="A2093" t="s">
        <v>5654</v>
      </c>
      <c r="B2093" t="s">
        <v>13415</v>
      </c>
      <c r="C2093" t="s">
        <v>5655</v>
      </c>
      <c r="D2093" t="s">
        <v>18249</v>
      </c>
    </row>
    <row r="2094" spans="1:4" x14ac:dyDescent="0.2">
      <c r="A2094" t="s">
        <v>5656</v>
      </c>
      <c r="B2094" t="s">
        <v>13416</v>
      </c>
      <c r="C2094" t="s">
        <v>5657</v>
      </c>
      <c r="D2094" t="s">
        <v>18250</v>
      </c>
    </row>
    <row r="2095" spans="1:4" x14ac:dyDescent="0.2">
      <c r="A2095" t="s">
        <v>5658</v>
      </c>
      <c r="B2095" t="s">
        <v>13417</v>
      </c>
      <c r="C2095" t="s">
        <v>5659</v>
      </c>
      <c r="D2095" t="s">
        <v>18251</v>
      </c>
    </row>
    <row r="2096" spans="1:4" x14ac:dyDescent="0.2">
      <c r="A2096" t="s">
        <v>5660</v>
      </c>
      <c r="B2096" t="s">
        <v>13417</v>
      </c>
      <c r="C2096" t="s">
        <v>5661</v>
      </c>
      <c r="D2096" t="s">
        <v>18252</v>
      </c>
    </row>
    <row r="2097" spans="1:4" x14ac:dyDescent="0.2">
      <c r="A2097" t="s">
        <v>5662</v>
      </c>
      <c r="B2097" t="s">
        <v>13418</v>
      </c>
      <c r="C2097" t="s">
        <v>5663</v>
      </c>
      <c r="D2097" t="s">
        <v>18253</v>
      </c>
    </row>
    <row r="2098" spans="1:4" x14ac:dyDescent="0.2">
      <c r="A2098" t="s">
        <v>5664</v>
      </c>
      <c r="B2098" t="s">
        <v>13419</v>
      </c>
      <c r="C2098" t="s">
        <v>5665</v>
      </c>
      <c r="D2098" t="s">
        <v>18254</v>
      </c>
    </row>
    <row r="2099" spans="1:4" x14ac:dyDescent="0.2">
      <c r="A2099" t="s">
        <v>5666</v>
      </c>
      <c r="B2099" t="s">
        <v>13420</v>
      </c>
      <c r="C2099" t="s">
        <v>5667</v>
      </c>
      <c r="D2099" t="s">
        <v>18255</v>
      </c>
    </row>
    <row r="2100" spans="1:4" x14ac:dyDescent="0.2">
      <c r="A2100" t="s">
        <v>5668</v>
      </c>
      <c r="B2100" t="s">
        <v>13417</v>
      </c>
      <c r="C2100" t="s">
        <v>5669</v>
      </c>
      <c r="D2100" t="s">
        <v>18256</v>
      </c>
    </row>
    <row r="2101" spans="1:4" x14ac:dyDescent="0.2">
      <c r="A2101" t="s">
        <v>5670</v>
      </c>
      <c r="B2101" t="s">
        <v>13421</v>
      </c>
      <c r="C2101" t="s">
        <v>5671</v>
      </c>
      <c r="D2101" t="s">
        <v>18257</v>
      </c>
    </row>
    <row r="2102" spans="1:4" x14ac:dyDescent="0.2">
      <c r="A2102" t="s">
        <v>5672</v>
      </c>
      <c r="B2102" t="s">
        <v>13422</v>
      </c>
      <c r="C2102" t="s">
        <v>5673</v>
      </c>
      <c r="D2102" t="s">
        <v>18258</v>
      </c>
    </row>
    <row r="2103" spans="1:4" x14ac:dyDescent="0.2">
      <c r="A2103" t="s">
        <v>5674</v>
      </c>
      <c r="B2103" t="s">
        <v>13423</v>
      </c>
      <c r="C2103" t="s">
        <v>5675</v>
      </c>
      <c r="D2103" t="s">
        <v>18259</v>
      </c>
    </row>
    <row r="2104" spans="1:4" x14ac:dyDescent="0.2">
      <c r="A2104" t="s">
        <v>5676</v>
      </c>
      <c r="B2104" t="s">
        <v>13417</v>
      </c>
      <c r="C2104" t="s">
        <v>5677</v>
      </c>
      <c r="D2104" t="s">
        <v>18260</v>
      </c>
    </row>
    <row r="2105" spans="1:4" x14ac:dyDescent="0.2">
      <c r="A2105" t="s">
        <v>5678</v>
      </c>
      <c r="B2105" t="s">
        <v>13424</v>
      </c>
      <c r="C2105" t="s">
        <v>5679</v>
      </c>
      <c r="D2105" t="s">
        <v>18261</v>
      </c>
    </row>
    <row r="2106" spans="1:4" x14ac:dyDescent="0.2">
      <c r="A2106" t="s">
        <v>5680</v>
      </c>
      <c r="B2106" t="s">
        <v>13425</v>
      </c>
      <c r="C2106" t="s">
        <v>5681</v>
      </c>
      <c r="D2106" t="s">
        <v>18262</v>
      </c>
    </row>
    <row r="2107" spans="1:4" x14ac:dyDescent="0.2">
      <c r="A2107" t="s">
        <v>5682</v>
      </c>
      <c r="B2107" t="s">
        <v>13426</v>
      </c>
      <c r="C2107" t="s">
        <v>5683</v>
      </c>
      <c r="D2107" t="s">
        <v>18263</v>
      </c>
    </row>
    <row r="2108" spans="1:4" x14ac:dyDescent="0.2">
      <c r="A2108" t="s">
        <v>5684</v>
      </c>
      <c r="B2108" t="s">
        <v>13427</v>
      </c>
      <c r="C2108" t="s">
        <v>5685</v>
      </c>
      <c r="D2108" t="s">
        <v>18264</v>
      </c>
    </row>
    <row r="2109" spans="1:4" x14ac:dyDescent="0.2">
      <c r="A2109" t="s">
        <v>5686</v>
      </c>
      <c r="B2109" t="s">
        <v>13428</v>
      </c>
      <c r="C2109" t="s">
        <v>5687</v>
      </c>
      <c r="D2109" t="s">
        <v>18265</v>
      </c>
    </row>
    <row r="2110" spans="1:4" x14ac:dyDescent="0.2">
      <c r="A2110" t="s">
        <v>5688</v>
      </c>
      <c r="B2110" t="s">
        <v>13429</v>
      </c>
      <c r="C2110" t="s">
        <v>5689</v>
      </c>
      <c r="D2110" t="s">
        <v>18266</v>
      </c>
    </row>
    <row r="2111" spans="1:4" x14ac:dyDescent="0.2">
      <c r="A2111" t="s">
        <v>5690</v>
      </c>
      <c r="B2111" t="s">
        <v>13430</v>
      </c>
      <c r="C2111" t="s">
        <v>5691</v>
      </c>
      <c r="D2111" t="s">
        <v>18267</v>
      </c>
    </row>
    <row r="2112" spans="1:4" x14ac:dyDescent="0.2">
      <c r="A2112" t="s">
        <v>5692</v>
      </c>
      <c r="B2112" t="s">
        <v>13431</v>
      </c>
      <c r="C2112" t="s">
        <v>5693</v>
      </c>
      <c r="D2112" t="s">
        <v>18268</v>
      </c>
    </row>
    <row r="2113" spans="1:4" x14ac:dyDescent="0.2">
      <c r="A2113" t="s">
        <v>5694</v>
      </c>
      <c r="B2113" t="s">
        <v>13432</v>
      </c>
      <c r="C2113" t="s">
        <v>5695</v>
      </c>
      <c r="D2113" t="s">
        <v>18269</v>
      </c>
    </row>
    <row r="2114" spans="1:4" x14ac:dyDescent="0.2">
      <c r="A2114" t="s">
        <v>5696</v>
      </c>
      <c r="B2114" t="s">
        <v>13433</v>
      </c>
      <c r="C2114" t="s">
        <v>5697</v>
      </c>
      <c r="D2114" t="s">
        <v>18270</v>
      </c>
    </row>
    <row r="2115" spans="1:4" x14ac:dyDescent="0.2">
      <c r="A2115" t="s">
        <v>5698</v>
      </c>
      <c r="B2115" t="s">
        <v>13434</v>
      </c>
      <c r="C2115" t="s">
        <v>5699</v>
      </c>
      <c r="D2115" t="s">
        <v>18271</v>
      </c>
    </row>
    <row r="2116" spans="1:4" x14ac:dyDescent="0.2">
      <c r="A2116" t="s">
        <v>5700</v>
      </c>
      <c r="B2116" t="s">
        <v>13435</v>
      </c>
      <c r="C2116" t="s">
        <v>5701</v>
      </c>
      <c r="D2116" t="s">
        <v>18272</v>
      </c>
    </row>
    <row r="2117" spans="1:4" x14ac:dyDescent="0.2">
      <c r="A2117" t="s">
        <v>5702</v>
      </c>
      <c r="B2117" t="s">
        <v>13436</v>
      </c>
      <c r="C2117" t="s">
        <v>5703</v>
      </c>
      <c r="D2117" t="s">
        <v>18273</v>
      </c>
    </row>
    <row r="2118" spans="1:4" x14ac:dyDescent="0.2">
      <c r="A2118" t="s">
        <v>5704</v>
      </c>
      <c r="B2118" t="s">
        <v>13437</v>
      </c>
      <c r="C2118" t="s">
        <v>5705</v>
      </c>
      <c r="D2118" t="s">
        <v>18274</v>
      </c>
    </row>
    <row r="2119" spans="1:4" x14ac:dyDescent="0.2">
      <c r="A2119" t="s">
        <v>5706</v>
      </c>
      <c r="B2119" t="s">
        <v>13438</v>
      </c>
      <c r="C2119" t="s">
        <v>5707</v>
      </c>
      <c r="D2119" t="s">
        <v>18275</v>
      </c>
    </row>
    <row r="2120" spans="1:4" x14ac:dyDescent="0.2">
      <c r="A2120" t="s">
        <v>5708</v>
      </c>
      <c r="B2120" t="s">
        <v>13439</v>
      </c>
      <c r="C2120" t="s">
        <v>5709</v>
      </c>
      <c r="D2120" t="s">
        <v>18276</v>
      </c>
    </row>
    <row r="2121" spans="1:4" x14ac:dyDescent="0.2">
      <c r="A2121" t="s">
        <v>5710</v>
      </c>
      <c r="B2121" t="s">
        <v>13440</v>
      </c>
      <c r="C2121" t="s">
        <v>5711</v>
      </c>
      <c r="D2121" t="s">
        <v>18277</v>
      </c>
    </row>
    <row r="2122" spans="1:4" x14ac:dyDescent="0.2">
      <c r="A2122" t="s">
        <v>5712</v>
      </c>
      <c r="B2122" t="s">
        <v>13441</v>
      </c>
      <c r="C2122" t="s">
        <v>5713</v>
      </c>
      <c r="D2122" t="s">
        <v>18278</v>
      </c>
    </row>
    <row r="2123" spans="1:4" x14ac:dyDescent="0.2">
      <c r="A2123" t="s">
        <v>5714</v>
      </c>
      <c r="B2123" t="s">
        <v>13442</v>
      </c>
      <c r="C2123" t="s">
        <v>5715</v>
      </c>
      <c r="D2123" t="s">
        <v>18279</v>
      </c>
    </row>
    <row r="2124" spans="1:4" x14ac:dyDescent="0.2">
      <c r="A2124" t="s">
        <v>5716</v>
      </c>
      <c r="B2124" t="s">
        <v>13443</v>
      </c>
      <c r="C2124" t="s">
        <v>5717</v>
      </c>
      <c r="D2124" t="s">
        <v>18280</v>
      </c>
    </row>
    <row r="2125" spans="1:4" x14ac:dyDescent="0.2">
      <c r="A2125" t="s">
        <v>5718</v>
      </c>
      <c r="B2125" t="s">
        <v>13444</v>
      </c>
      <c r="C2125" t="s">
        <v>5719</v>
      </c>
      <c r="D2125" t="s">
        <v>18281</v>
      </c>
    </row>
    <row r="2126" spans="1:4" x14ac:dyDescent="0.2">
      <c r="A2126" t="s">
        <v>5720</v>
      </c>
      <c r="B2126" t="s">
        <v>13445</v>
      </c>
      <c r="C2126" t="s">
        <v>5721</v>
      </c>
      <c r="D2126" t="s">
        <v>18282</v>
      </c>
    </row>
    <row r="2127" spans="1:4" x14ac:dyDescent="0.2">
      <c r="A2127" t="s">
        <v>5722</v>
      </c>
      <c r="B2127" t="s">
        <v>13446</v>
      </c>
      <c r="C2127" t="s">
        <v>5723</v>
      </c>
      <c r="D2127" t="s">
        <v>18283</v>
      </c>
    </row>
    <row r="2128" spans="1:4" x14ac:dyDescent="0.2">
      <c r="A2128" t="s">
        <v>5724</v>
      </c>
      <c r="B2128" t="s">
        <v>13447</v>
      </c>
      <c r="C2128" t="s">
        <v>5725</v>
      </c>
      <c r="D2128" t="s">
        <v>18284</v>
      </c>
    </row>
    <row r="2129" spans="1:4" x14ac:dyDescent="0.2">
      <c r="A2129" t="s">
        <v>5726</v>
      </c>
      <c r="B2129" t="s">
        <v>13448</v>
      </c>
      <c r="C2129" t="s">
        <v>5727</v>
      </c>
      <c r="D2129" t="s">
        <v>18285</v>
      </c>
    </row>
    <row r="2130" spans="1:4" x14ac:dyDescent="0.2">
      <c r="A2130" t="s">
        <v>5728</v>
      </c>
      <c r="B2130" t="s">
        <v>13449</v>
      </c>
      <c r="C2130" t="s">
        <v>5729</v>
      </c>
      <c r="D2130" t="s">
        <v>18286</v>
      </c>
    </row>
    <row r="2131" spans="1:4" x14ac:dyDescent="0.2">
      <c r="A2131" t="s">
        <v>5730</v>
      </c>
      <c r="B2131" t="s">
        <v>13450</v>
      </c>
      <c r="C2131" t="s">
        <v>5731</v>
      </c>
      <c r="D2131" t="s">
        <v>18287</v>
      </c>
    </row>
    <row r="2132" spans="1:4" x14ac:dyDescent="0.2">
      <c r="A2132" t="s">
        <v>5732</v>
      </c>
      <c r="B2132" t="s">
        <v>13451</v>
      </c>
      <c r="C2132" t="s">
        <v>5733</v>
      </c>
      <c r="D2132" t="s">
        <v>18288</v>
      </c>
    </row>
    <row r="2133" spans="1:4" x14ac:dyDescent="0.2">
      <c r="A2133" t="s">
        <v>5734</v>
      </c>
      <c r="B2133" t="s">
        <v>13452</v>
      </c>
      <c r="C2133" t="s">
        <v>5735</v>
      </c>
      <c r="D2133" t="s">
        <v>18289</v>
      </c>
    </row>
    <row r="2134" spans="1:4" x14ac:dyDescent="0.2">
      <c r="A2134" t="s">
        <v>5736</v>
      </c>
      <c r="B2134" t="s">
        <v>13453</v>
      </c>
      <c r="C2134" t="s">
        <v>5737</v>
      </c>
      <c r="D2134" t="s">
        <v>18290</v>
      </c>
    </row>
    <row r="2135" spans="1:4" x14ac:dyDescent="0.2">
      <c r="A2135" t="s">
        <v>5738</v>
      </c>
      <c r="B2135" t="s">
        <v>13454</v>
      </c>
      <c r="C2135" t="s">
        <v>5739</v>
      </c>
      <c r="D2135" t="s">
        <v>18291</v>
      </c>
    </row>
    <row r="2136" spans="1:4" x14ac:dyDescent="0.2">
      <c r="A2136" t="s">
        <v>5740</v>
      </c>
      <c r="B2136" t="s">
        <v>13455</v>
      </c>
      <c r="C2136" t="s">
        <v>5741</v>
      </c>
      <c r="D2136" t="s">
        <v>18292</v>
      </c>
    </row>
    <row r="2137" spans="1:4" x14ac:dyDescent="0.2">
      <c r="A2137" t="s">
        <v>5742</v>
      </c>
      <c r="B2137" t="s">
        <v>5742</v>
      </c>
      <c r="C2137" t="s">
        <v>5743</v>
      </c>
      <c r="D2137" t="s">
        <v>18293</v>
      </c>
    </row>
    <row r="2138" spans="1:4" x14ac:dyDescent="0.2">
      <c r="A2138" t="s">
        <v>5744</v>
      </c>
      <c r="B2138" t="s">
        <v>13456</v>
      </c>
      <c r="C2138" t="s">
        <v>5745</v>
      </c>
      <c r="D2138" t="s">
        <v>18294</v>
      </c>
    </row>
    <row r="2139" spans="1:4" x14ac:dyDescent="0.2">
      <c r="A2139" t="s">
        <v>5746</v>
      </c>
      <c r="B2139" t="s">
        <v>11344</v>
      </c>
      <c r="C2139" t="s">
        <v>5747</v>
      </c>
      <c r="D2139" t="s">
        <v>18295</v>
      </c>
    </row>
    <row r="2140" spans="1:4" x14ac:dyDescent="0.2">
      <c r="A2140" t="s">
        <v>5748</v>
      </c>
      <c r="B2140" t="s">
        <v>13457</v>
      </c>
      <c r="C2140" t="s">
        <v>5749</v>
      </c>
      <c r="D2140" t="s">
        <v>18296</v>
      </c>
    </row>
    <row r="2141" spans="1:4" x14ac:dyDescent="0.2">
      <c r="A2141" t="s">
        <v>5750</v>
      </c>
      <c r="B2141" t="s">
        <v>5750</v>
      </c>
      <c r="C2141" t="s">
        <v>5751</v>
      </c>
      <c r="D2141" t="s">
        <v>18297</v>
      </c>
    </row>
    <row r="2142" spans="1:4" x14ac:dyDescent="0.2">
      <c r="A2142" t="s">
        <v>5752</v>
      </c>
      <c r="B2142" t="s">
        <v>13458</v>
      </c>
      <c r="C2142" t="s">
        <v>5753</v>
      </c>
      <c r="D2142" t="s">
        <v>18298</v>
      </c>
    </row>
    <row r="2143" spans="1:4" x14ac:dyDescent="0.2">
      <c r="A2143" t="s">
        <v>5754</v>
      </c>
      <c r="B2143" t="s">
        <v>13459</v>
      </c>
      <c r="C2143" t="s">
        <v>5755</v>
      </c>
      <c r="D2143" t="s">
        <v>18299</v>
      </c>
    </row>
    <row r="2144" spans="1:4" x14ac:dyDescent="0.2">
      <c r="A2144" t="s">
        <v>5487</v>
      </c>
      <c r="B2144" t="s">
        <v>13460</v>
      </c>
      <c r="C2144" t="s">
        <v>5756</v>
      </c>
      <c r="D2144" t="s">
        <v>18300</v>
      </c>
    </row>
    <row r="2145" spans="1:4" x14ac:dyDescent="0.2">
      <c r="A2145" t="s">
        <v>5489</v>
      </c>
      <c r="B2145" t="s">
        <v>13461</v>
      </c>
      <c r="C2145" t="s">
        <v>5757</v>
      </c>
      <c r="D2145" t="s">
        <v>18301</v>
      </c>
    </row>
    <row r="2146" spans="1:4" x14ac:dyDescent="0.2">
      <c r="A2146" t="s">
        <v>5491</v>
      </c>
      <c r="B2146" t="s">
        <v>13462</v>
      </c>
      <c r="C2146" t="s">
        <v>5758</v>
      </c>
      <c r="D2146" t="s">
        <v>18302</v>
      </c>
    </row>
    <row r="2147" spans="1:4" x14ac:dyDescent="0.2">
      <c r="A2147" t="s">
        <v>5493</v>
      </c>
      <c r="B2147" t="s">
        <v>13462</v>
      </c>
      <c r="C2147" t="s">
        <v>5759</v>
      </c>
      <c r="D2147" t="s">
        <v>18303</v>
      </c>
    </row>
    <row r="2148" spans="1:4" x14ac:dyDescent="0.2">
      <c r="A2148" t="s">
        <v>5495</v>
      </c>
      <c r="B2148" t="s">
        <v>13463</v>
      </c>
      <c r="C2148" t="s">
        <v>5760</v>
      </c>
      <c r="D2148" t="s">
        <v>18304</v>
      </c>
    </row>
    <row r="2149" spans="1:4" x14ac:dyDescent="0.2">
      <c r="A2149" t="s">
        <v>5497</v>
      </c>
      <c r="B2149" t="s">
        <v>13464</v>
      </c>
      <c r="C2149" t="s">
        <v>5761</v>
      </c>
      <c r="D2149" t="s">
        <v>18305</v>
      </c>
    </row>
    <row r="2150" spans="1:4" x14ac:dyDescent="0.2">
      <c r="A2150" t="s">
        <v>5762</v>
      </c>
      <c r="B2150" t="s">
        <v>13465</v>
      </c>
      <c r="C2150" t="s">
        <v>5763</v>
      </c>
      <c r="D2150" t="s">
        <v>18306</v>
      </c>
    </row>
    <row r="2151" spans="1:4" x14ac:dyDescent="0.2">
      <c r="A2151" t="s">
        <v>5764</v>
      </c>
      <c r="B2151" t="s">
        <v>13466</v>
      </c>
      <c r="C2151" t="s">
        <v>5765</v>
      </c>
      <c r="D2151" t="s">
        <v>18307</v>
      </c>
    </row>
    <row r="2152" spans="1:4" x14ac:dyDescent="0.2">
      <c r="A2152" t="s">
        <v>5766</v>
      </c>
      <c r="B2152" t="s">
        <v>13467</v>
      </c>
      <c r="C2152" t="s">
        <v>5767</v>
      </c>
      <c r="D2152" t="s">
        <v>18308</v>
      </c>
    </row>
    <row r="2153" spans="1:4" x14ac:dyDescent="0.2">
      <c r="A2153" t="s">
        <v>5768</v>
      </c>
      <c r="B2153" t="s">
        <v>13468</v>
      </c>
      <c r="C2153" t="s">
        <v>5769</v>
      </c>
      <c r="D2153" t="s">
        <v>18309</v>
      </c>
    </row>
    <row r="2154" spans="1:4" x14ac:dyDescent="0.2">
      <c r="A2154" t="s">
        <v>5770</v>
      </c>
      <c r="B2154" t="s">
        <v>13469</v>
      </c>
      <c r="C2154" t="s">
        <v>5771</v>
      </c>
      <c r="D2154" t="s">
        <v>18310</v>
      </c>
    </row>
    <row r="2155" spans="1:4" x14ac:dyDescent="0.2">
      <c r="A2155" t="s">
        <v>5772</v>
      </c>
      <c r="B2155" t="s">
        <v>13470</v>
      </c>
      <c r="C2155" t="s">
        <v>5773</v>
      </c>
      <c r="D2155" t="s">
        <v>18311</v>
      </c>
    </row>
    <row r="2156" spans="1:4" x14ac:dyDescent="0.2">
      <c r="A2156" t="s">
        <v>5774</v>
      </c>
      <c r="B2156" t="s">
        <v>13471</v>
      </c>
      <c r="C2156" t="s">
        <v>5775</v>
      </c>
      <c r="D2156" t="s">
        <v>18312</v>
      </c>
    </row>
    <row r="2157" spans="1:4" x14ac:dyDescent="0.2">
      <c r="A2157" t="s">
        <v>5776</v>
      </c>
      <c r="B2157" t="s">
        <v>13472</v>
      </c>
      <c r="C2157" t="s">
        <v>5777</v>
      </c>
      <c r="D2157" t="s">
        <v>18313</v>
      </c>
    </row>
    <row r="2158" spans="1:4" x14ac:dyDescent="0.2">
      <c r="A2158" t="s">
        <v>5778</v>
      </c>
      <c r="B2158" t="s">
        <v>13473</v>
      </c>
      <c r="C2158" t="s">
        <v>5779</v>
      </c>
      <c r="D2158" t="s">
        <v>18314</v>
      </c>
    </row>
    <row r="2159" spans="1:4" x14ac:dyDescent="0.2">
      <c r="A2159" t="s">
        <v>5780</v>
      </c>
      <c r="B2159" t="s">
        <v>13474</v>
      </c>
      <c r="C2159" t="s">
        <v>5781</v>
      </c>
      <c r="D2159" t="s">
        <v>18315</v>
      </c>
    </row>
    <row r="2160" spans="1:4" x14ac:dyDescent="0.2">
      <c r="A2160" t="s">
        <v>5782</v>
      </c>
      <c r="B2160" t="s">
        <v>13475</v>
      </c>
      <c r="C2160" t="s">
        <v>5783</v>
      </c>
      <c r="D2160" t="s">
        <v>18316</v>
      </c>
    </row>
    <row r="2161" spans="1:4" x14ac:dyDescent="0.2">
      <c r="A2161" t="s">
        <v>5784</v>
      </c>
      <c r="B2161" t="s">
        <v>13476</v>
      </c>
      <c r="C2161" t="s">
        <v>5785</v>
      </c>
      <c r="D2161" t="s">
        <v>18317</v>
      </c>
    </row>
    <row r="2162" spans="1:4" x14ac:dyDescent="0.2">
      <c r="A2162" t="s">
        <v>5786</v>
      </c>
      <c r="B2162" t="s">
        <v>13477</v>
      </c>
      <c r="C2162" t="s">
        <v>5787</v>
      </c>
      <c r="D2162" t="s">
        <v>18318</v>
      </c>
    </row>
    <row r="2163" spans="1:4" x14ac:dyDescent="0.2">
      <c r="A2163" t="s">
        <v>5788</v>
      </c>
      <c r="B2163" t="s">
        <v>13478</v>
      </c>
      <c r="C2163" t="s">
        <v>5789</v>
      </c>
      <c r="D2163" t="s">
        <v>18319</v>
      </c>
    </row>
    <row r="2164" spans="1:4" x14ac:dyDescent="0.2">
      <c r="A2164" t="s">
        <v>5790</v>
      </c>
      <c r="B2164" t="s">
        <v>13479</v>
      </c>
      <c r="C2164" t="s">
        <v>5791</v>
      </c>
      <c r="D2164" t="s">
        <v>18320</v>
      </c>
    </row>
    <row r="2165" spans="1:4" x14ac:dyDescent="0.2">
      <c r="A2165" t="s">
        <v>5792</v>
      </c>
      <c r="B2165" t="s">
        <v>13480</v>
      </c>
      <c r="C2165" t="s">
        <v>5793</v>
      </c>
      <c r="D2165" t="s">
        <v>18321</v>
      </c>
    </row>
    <row r="2166" spans="1:4" x14ac:dyDescent="0.2">
      <c r="A2166" t="s">
        <v>5794</v>
      </c>
      <c r="B2166" t="s">
        <v>13481</v>
      </c>
      <c r="C2166" t="s">
        <v>5795</v>
      </c>
      <c r="D2166" t="s">
        <v>18322</v>
      </c>
    </row>
    <row r="2167" spans="1:4" x14ac:dyDescent="0.2">
      <c r="A2167" t="s">
        <v>5796</v>
      </c>
      <c r="B2167" t="s">
        <v>13482</v>
      </c>
      <c r="C2167" t="s">
        <v>5797</v>
      </c>
      <c r="D2167" t="s">
        <v>18323</v>
      </c>
    </row>
    <row r="2168" spans="1:4" x14ac:dyDescent="0.2">
      <c r="A2168" t="s">
        <v>5798</v>
      </c>
      <c r="B2168" t="s">
        <v>13483</v>
      </c>
      <c r="C2168" t="s">
        <v>5799</v>
      </c>
      <c r="D2168" t="s">
        <v>18324</v>
      </c>
    </row>
    <row r="2169" spans="1:4" x14ac:dyDescent="0.2">
      <c r="A2169" t="s">
        <v>5800</v>
      </c>
      <c r="B2169" t="s">
        <v>13484</v>
      </c>
      <c r="C2169" t="s">
        <v>5801</v>
      </c>
      <c r="D2169" t="s">
        <v>18325</v>
      </c>
    </row>
    <row r="2170" spans="1:4" x14ac:dyDescent="0.2">
      <c r="A2170" t="s">
        <v>5802</v>
      </c>
      <c r="B2170" t="s">
        <v>13485</v>
      </c>
      <c r="C2170" t="s">
        <v>5803</v>
      </c>
      <c r="D2170" t="s">
        <v>18326</v>
      </c>
    </row>
    <row r="2171" spans="1:4" x14ac:dyDescent="0.2">
      <c r="A2171" t="s">
        <v>5804</v>
      </c>
      <c r="B2171" t="s">
        <v>13486</v>
      </c>
      <c r="C2171" t="s">
        <v>5805</v>
      </c>
      <c r="D2171" t="s">
        <v>18327</v>
      </c>
    </row>
    <row r="2172" spans="1:4" x14ac:dyDescent="0.2">
      <c r="A2172" t="s">
        <v>5806</v>
      </c>
      <c r="B2172" t="s">
        <v>13487</v>
      </c>
      <c r="C2172" t="s">
        <v>5807</v>
      </c>
      <c r="D2172" t="s">
        <v>18328</v>
      </c>
    </row>
    <row r="2173" spans="1:4" x14ac:dyDescent="0.2">
      <c r="A2173" t="s">
        <v>5808</v>
      </c>
      <c r="B2173" t="s">
        <v>13488</v>
      </c>
      <c r="C2173" t="s">
        <v>5809</v>
      </c>
      <c r="D2173" t="s">
        <v>18329</v>
      </c>
    </row>
    <row r="2174" spans="1:4" x14ac:dyDescent="0.2">
      <c r="A2174" t="s">
        <v>5810</v>
      </c>
      <c r="B2174" t="s">
        <v>13489</v>
      </c>
      <c r="C2174" t="s">
        <v>5811</v>
      </c>
      <c r="D2174" t="s">
        <v>18330</v>
      </c>
    </row>
    <row r="2175" spans="1:4" x14ac:dyDescent="0.2">
      <c r="A2175" t="s">
        <v>5812</v>
      </c>
      <c r="B2175" t="s">
        <v>13490</v>
      </c>
      <c r="C2175" t="s">
        <v>5813</v>
      </c>
      <c r="D2175" t="s">
        <v>18331</v>
      </c>
    </row>
    <row r="2176" spans="1:4" x14ac:dyDescent="0.2">
      <c r="A2176" t="s">
        <v>5814</v>
      </c>
      <c r="B2176" t="s">
        <v>13491</v>
      </c>
      <c r="C2176" t="s">
        <v>5815</v>
      </c>
      <c r="D2176" t="s">
        <v>18332</v>
      </c>
    </row>
    <row r="2177" spans="1:4" x14ac:dyDescent="0.2">
      <c r="A2177" t="s">
        <v>5816</v>
      </c>
      <c r="B2177" t="s">
        <v>13492</v>
      </c>
      <c r="C2177" t="s">
        <v>5817</v>
      </c>
      <c r="D2177" t="s">
        <v>18333</v>
      </c>
    </row>
    <row r="2178" spans="1:4" x14ac:dyDescent="0.2">
      <c r="A2178" t="s">
        <v>5818</v>
      </c>
      <c r="B2178" t="s">
        <v>13493</v>
      </c>
      <c r="C2178" t="s">
        <v>5819</v>
      </c>
      <c r="D2178" t="s">
        <v>18334</v>
      </c>
    </row>
    <row r="2179" spans="1:4" x14ac:dyDescent="0.2">
      <c r="A2179" t="s">
        <v>5820</v>
      </c>
      <c r="B2179" t="s">
        <v>13494</v>
      </c>
      <c r="C2179" t="s">
        <v>5821</v>
      </c>
      <c r="D2179" t="s">
        <v>18335</v>
      </c>
    </row>
    <row r="2180" spans="1:4" x14ac:dyDescent="0.2">
      <c r="A2180" t="s">
        <v>5822</v>
      </c>
      <c r="B2180" t="s">
        <v>13495</v>
      </c>
      <c r="C2180" t="s">
        <v>5823</v>
      </c>
      <c r="D2180" t="s">
        <v>18336</v>
      </c>
    </row>
    <row r="2181" spans="1:4" x14ac:dyDescent="0.2">
      <c r="A2181" t="s">
        <v>5824</v>
      </c>
      <c r="B2181" t="s">
        <v>13496</v>
      </c>
      <c r="C2181" t="s">
        <v>5825</v>
      </c>
      <c r="D2181" t="s">
        <v>18337</v>
      </c>
    </row>
    <row r="2182" spans="1:4" x14ac:dyDescent="0.2">
      <c r="A2182" t="s">
        <v>5826</v>
      </c>
      <c r="B2182" t="s">
        <v>13497</v>
      </c>
      <c r="C2182" t="s">
        <v>5827</v>
      </c>
      <c r="D2182" t="s">
        <v>18338</v>
      </c>
    </row>
    <row r="2183" spans="1:4" x14ac:dyDescent="0.2">
      <c r="A2183" t="s">
        <v>5828</v>
      </c>
      <c r="B2183" t="s">
        <v>13498</v>
      </c>
      <c r="C2183" t="s">
        <v>5829</v>
      </c>
      <c r="D2183" t="s">
        <v>18339</v>
      </c>
    </row>
    <row r="2184" spans="1:4" x14ac:dyDescent="0.2">
      <c r="A2184" t="s">
        <v>5830</v>
      </c>
      <c r="B2184" t="s">
        <v>13499</v>
      </c>
      <c r="C2184" t="s">
        <v>5831</v>
      </c>
      <c r="D2184" t="s">
        <v>18340</v>
      </c>
    </row>
    <row r="2185" spans="1:4" x14ac:dyDescent="0.2">
      <c r="A2185" t="s">
        <v>5832</v>
      </c>
      <c r="B2185" t="s">
        <v>13500</v>
      </c>
      <c r="C2185" t="s">
        <v>5833</v>
      </c>
      <c r="D2185" t="s">
        <v>18341</v>
      </c>
    </row>
    <row r="2186" spans="1:4" x14ac:dyDescent="0.2">
      <c r="A2186" t="s">
        <v>5834</v>
      </c>
      <c r="B2186" t="s">
        <v>13501</v>
      </c>
      <c r="C2186" t="s">
        <v>5835</v>
      </c>
      <c r="D2186" t="s">
        <v>18342</v>
      </c>
    </row>
    <row r="2187" spans="1:4" x14ac:dyDescent="0.2">
      <c r="A2187" t="s">
        <v>5836</v>
      </c>
      <c r="B2187" t="s">
        <v>13502</v>
      </c>
      <c r="C2187" t="s">
        <v>5837</v>
      </c>
      <c r="D2187" t="s">
        <v>18343</v>
      </c>
    </row>
    <row r="2188" spans="1:4" x14ac:dyDescent="0.2">
      <c r="A2188" t="s">
        <v>5838</v>
      </c>
      <c r="B2188" t="s">
        <v>13503</v>
      </c>
      <c r="C2188" t="s">
        <v>5839</v>
      </c>
      <c r="D2188" t="s">
        <v>18344</v>
      </c>
    </row>
    <row r="2189" spans="1:4" x14ac:dyDescent="0.2">
      <c r="A2189" t="s">
        <v>5840</v>
      </c>
      <c r="B2189" t="s">
        <v>13504</v>
      </c>
      <c r="C2189" t="s">
        <v>5841</v>
      </c>
      <c r="D2189" t="s">
        <v>18345</v>
      </c>
    </row>
    <row r="2190" spans="1:4" x14ac:dyDescent="0.2">
      <c r="A2190" t="s">
        <v>5842</v>
      </c>
      <c r="B2190" t="s">
        <v>13505</v>
      </c>
      <c r="C2190" t="s">
        <v>5843</v>
      </c>
      <c r="D2190" t="s">
        <v>18346</v>
      </c>
    </row>
    <row r="2191" spans="1:4" x14ac:dyDescent="0.2">
      <c r="A2191" t="s">
        <v>5844</v>
      </c>
      <c r="B2191" t="s">
        <v>13506</v>
      </c>
      <c r="C2191" t="s">
        <v>5845</v>
      </c>
      <c r="D2191" t="s">
        <v>18347</v>
      </c>
    </row>
    <row r="2192" spans="1:4" x14ac:dyDescent="0.2">
      <c r="A2192" t="s">
        <v>5846</v>
      </c>
      <c r="B2192" t="s">
        <v>13507</v>
      </c>
      <c r="C2192" t="s">
        <v>5847</v>
      </c>
      <c r="D2192" t="s">
        <v>18348</v>
      </c>
    </row>
    <row r="2193" spans="1:4" x14ac:dyDescent="0.2">
      <c r="A2193" t="s">
        <v>5848</v>
      </c>
      <c r="B2193" t="s">
        <v>13508</v>
      </c>
      <c r="C2193" t="s">
        <v>5849</v>
      </c>
      <c r="D2193" t="s">
        <v>18349</v>
      </c>
    </row>
    <row r="2194" spans="1:4" x14ac:dyDescent="0.2">
      <c r="A2194" t="s">
        <v>5850</v>
      </c>
      <c r="B2194" t="s">
        <v>13509</v>
      </c>
      <c r="C2194" t="s">
        <v>5851</v>
      </c>
      <c r="D2194" t="s">
        <v>18350</v>
      </c>
    </row>
    <row r="2195" spans="1:4" x14ac:dyDescent="0.2">
      <c r="A2195" t="s">
        <v>5852</v>
      </c>
      <c r="B2195" t="s">
        <v>13510</v>
      </c>
      <c r="C2195" t="s">
        <v>5853</v>
      </c>
      <c r="D2195" t="s">
        <v>18351</v>
      </c>
    </row>
    <row r="2196" spans="1:4" x14ac:dyDescent="0.2">
      <c r="A2196" t="s">
        <v>5854</v>
      </c>
      <c r="B2196" t="s">
        <v>13511</v>
      </c>
      <c r="C2196" t="s">
        <v>5855</v>
      </c>
      <c r="D2196" t="s">
        <v>18352</v>
      </c>
    </row>
    <row r="2197" spans="1:4" x14ac:dyDescent="0.2">
      <c r="A2197" t="s">
        <v>5856</v>
      </c>
      <c r="B2197" t="s">
        <v>13511</v>
      </c>
      <c r="C2197" t="s">
        <v>5857</v>
      </c>
      <c r="D2197" t="s">
        <v>18353</v>
      </c>
    </row>
    <row r="2198" spans="1:4" x14ac:dyDescent="0.2">
      <c r="A2198" t="s">
        <v>5858</v>
      </c>
      <c r="B2198" t="s">
        <v>13512</v>
      </c>
      <c r="C2198" t="s">
        <v>5859</v>
      </c>
      <c r="D2198" t="s">
        <v>18354</v>
      </c>
    </row>
    <row r="2199" spans="1:4" x14ac:dyDescent="0.2">
      <c r="A2199" t="s">
        <v>5860</v>
      </c>
      <c r="B2199" t="s">
        <v>13513</v>
      </c>
      <c r="C2199" t="s">
        <v>5861</v>
      </c>
      <c r="D2199" t="s">
        <v>18355</v>
      </c>
    </row>
    <row r="2200" spans="1:4" x14ac:dyDescent="0.2">
      <c r="A2200" t="s">
        <v>5862</v>
      </c>
      <c r="B2200" t="s">
        <v>13514</v>
      </c>
      <c r="C2200" t="s">
        <v>5863</v>
      </c>
      <c r="D2200" t="s">
        <v>18356</v>
      </c>
    </row>
    <row r="2201" spans="1:4" x14ac:dyDescent="0.2">
      <c r="A2201" t="s">
        <v>5864</v>
      </c>
      <c r="B2201" t="s">
        <v>13515</v>
      </c>
      <c r="C2201" t="s">
        <v>5865</v>
      </c>
      <c r="D2201" t="s">
        <v>18357</v>
      </c>
    </row>
    <row r="2202" spans="1:4" x14ac:dyDescent="0.2">
      <c r="A2202" t="s">
        <v>5866</v>
      </c>
      <c r="B2202" t="s">
        <v>13516</v>
      </c>
      <c r="C2202" t="s">
        <v>5867</v>
      </c>
      <c r="D2202" t="s">
        <v>18358</v>
      </c>
    </row>
    <row r="2203" spans="1:4" x14ac:dyDescent="0.2">
      <c r="A2203" t="s">
        <v>5868</v>
      </c>
      <c r="B2203" t="s">
        <v>13517</v>
      </c>
      <c r="C2203" t="s">
        <v>5869</v>
      </c>
      <c r="D2203" t="s">
        <v>18359</v>
      </c>
    </row>
    <row r="2204" spans="1:4" x14ac:dyDescent="0.2">
      <c r="A2204" t="s">
        <v>5870</v>
      </c>
      <c r="B2204" t="s">
        <v>13518</v>
      </c>
      <c r="C2204" t="s">
        <v>5871</v>
      </c>
      <c r="D2204" t="s">
        <v>18360</v>
      </c>
    </row>
    <row r="2205" spans="1:4" x14ac:dyDescent="0.2">
      <c r="A2205" t="s">
        <v>5872</v>
      </c>
      <c r="B2205" t="s">
        <v>13519</v>
      </c>
      <c r="C2205" t="s">
        <v>5873</v>
      </c>
      <c r="D2205" t="s">
        <v>18361</v>
      </c>
    </row>
    <row r="2206" spans="1:4" x14ac:dyDescent="0.2">
      <c r="A2206" t="s">
        <v>5874</v>
      </c>
      <c r="B2206" t="s">
        <v>13520</v>
      </c>
      <c r="C2206" t="s">
        <v>5875</v>
      </c>
      <c r="D2206" t="s">
        <v>18362</v>
      </c>
    </row>
    <row r="2207" spans="1:4" x14ac:dyDescent="0.2">
      <c r="A2207" t="s">
        <v>5876</v>
      </c>
      <c r="B2207" t="s">
        <v>13521</v>
      </c>
      <c r="C2207" t="s">
        <v>5877</v>
      </c>
      <c r="D2207" t="s">
        <v>18363</v>
      </c>
    </row>
    <row r="2208" spans="1:4" x14ac:dyDescent="0.2">
      <c r="A2208" t="s">
        <v>5878</v>
      </c>
      <c r="B2208" t="s">
        <v>13522</v>
      </c>
      <c r="C2208" t="s">
        <v>5879</v>
      </c>
      <c r="D2208" t="s">
        <v>18364</v>
      </c>
    </row>
    <row r="2209" spans="1:4" x14ac:dyDescent="0.2">
      <c r="A2209" t="s">
        <v>5880</v>
      </c>
      <c r="B2209" t="s">
        <v>13523</v>
      </c>
      <c r="C2209" t="s">
        <v>5881</v>
      </c>
      <c r="D2209" t="s">
        <v>18365</v>
      </c>
    </row>
    <row r="2210" spans="1:4" x14ac:dyDescent="0.2">
      <c r="A2210" t="s">
        <v>5882</v>
      </c>
      <c r="B2210" t="s">
        <v>13524</v>
      </c>
      <c r="C2210" t="s">
        <v>5883</v>
      </c>
      <c r="D2210" t="s">
        <v>18366</v>
      </c>
    </row>
    <row r="2211" spans="1:4" x14ac:dyDescent="0.2">
      <c r="A2211" t="s">
        <v>5884</v>
      </c>
      <c r="B2211" t="s">
        <v>13525</v>
      </c>
      <c r="C2211" t="s">
        <v>5885</v>
      </c>
      <c r="D2211" t="s">
        <v>18367</v>
      </c>
    </row>
    <row r="2212" spans="1:4" x14ac:dyDescent="0.2">
      <c r="A2212" t="s">
        <v>5886</v>
      </c>
      <c r="B2212" t="s">
        <v>13526</v>
      </c>
      <c r="C2212" t="s">
        <v>5887</v>
      </c>
      <c r="D2212" t="s">
        <v>18368</v>
      </c>
    </row>
    <row r="2213" spans="1:4" x14ac:dyDescent="0.2">
      <c r="A2213" t="s">
        <v>5888</v>
      </c>
      <c r="B2213" t="s">
        <v>13527</v>
      </c>
      <c r="C2213" t="s">
        <v>5889</v>
      </c>
      <c r="D2213" t="s">
        <v>18369</v>
      </c>
    </row>
    <row r="2214" spans="1:4" x14ac:dyDescent="0.2">
      <c r="A2214" t="s">
        <v>5890</v>
      </c>
      <c r="B2214" t="s">
        <v>13528</v>
      </c>
      <c r="C2214" t="s">
        <v>5891</v>
      </c>
      <c r="D2214" t="s">
        <v>18370</v>
      </c>
    </row>
    <row r="2215" spans="1:4" x14ac:dyDescent="0.2">
      <c r="A2215" t="s">
        <v>5892</v>
      </c>
      <c r="B2215" t="s">
        <v>13529</v>
      </c>
      <c r="C2215" t="s">
        <v>5893</v>
      </c>
      <c r="D2215" t="s">
        <v>18371</v>
      </c>
    </row>
    <row r="2216" spans="1:4" x14ac:dyDescent="0.2">
      <c r="A2216" t="s">
        <v>5894</v>
      </c>
      <c r="B2216" t="s">
        <v>13530</v>
      </c>
      <c r="C2216" t="s">
        <v>5895</v>
      </c>
      <c r="D2216" t="s">
        <v>18372</v>
      </c>
    </row>
    <row r="2217" spans="1:4" x14ac:dyDescent="0.2">
      <c r="A2217" t="s">
        <v>5896</v>
      </c>
      <c r="B2217" t="s">
        <v>13531</v>
      </c>
      <c r="C2217" t="s">
        <v>5897</v>
      </c>
      <c r="D2217" t="s">
        <v>18373</v>
      </c>
    </row>
    <row r="2218" spans="1:4" x14ac:dyDescent="0.2">
      <c r="A2218" t="s">
        <v>5898</v>
      </c>
      <c r="B2218" t="s">
        <v>13532</v>
      </c>
      <c r="C2218" t="s">
        <v>5899</v>
      </c>
      <c r="D2218" t="s">
        <v>18374</v>
      </c>
    </row>
    <row r="2219" spans="1:4" x14ac:dyDescent="0.2">
      <c r="A2219" t="s">
        <v>5900</v>
      </c>
      <c r="B2219" t="s">
        <v>13533</v>
      </c>
      <c r="C2219" t="s">
        <v>5901</v>
      </c>
      <c r="D2219" t="s">
        <v>18375</v>
      </c>
    </row>
    <row r="2220" spans="1:4" x14ac:dyDescent="0.2">
      <c r="A2220" t="s">
        <v>5902</v>
      </c>
      <c r="B2220" t="s">
        <v>13534</v>
      </c>
      <c r="C2220" t="s">
        <v>5903</v>
      </c>
      <c r="D2220" t="s">
        <v>18376</v>
      </c>
    </row>
    <row r="2221" spans="1:4" x14ac:dyDescent="0.2">
      <c r="A2221" t="s">
        <v>5904</v>
      </c>
      <c r="B2221" t="s">
        <v>13535</v>
      </c>
      <c r="C2221" t="s">
        <v>5905</v>
      </c>
      <c r="D2221" t="s">
        <v>18377</v>
      </c>
    </row>
    <row r="2222" spans="1:4" x14ac:dyDescent="0.2">
      <c r="A2222" t="s">
        <v>5906</v>
      </c>
      <c r="B2222" t="s">
        <v>13536</v>
      </c>
      <c r="C2222" t="s">
        <v>5907</v>
      </c>
      <c r="D2222" t="s">
        <v>18378</v>
      </c>
    </row>
    <row r="2223" spans="1:4" x14ac:dyDescent="0.2">
      <c r="A2223" t="s">
        <v>5908</v>
      </c>
      <c r="B2223" t="s">
        <v>13537</v>
      </c>
      <c r="C2223" t="s">
        <v>5909</v>
      </c>
      <c r="D2223" t="s">
        <v>18379</v>
      </c>
    </row>
    <row r="2224" spans="1:4" x14ac:dyDescent="0.2">
      <c r="A2224" t="s">
        <v>5910</v>
      </c>
      <c r="B2224" t="s">
        <v>13538</v>
      </c>
      <c r="C2224" t="s">
        <v>5911</v>
      </c>
      <c r="D2224" t="s">
        <v>18380</v>
      </c>
    </row>
    <row r="2225" spans="1:4" x14ac:dyDescent="0.2">
      <c r="A2225" t="s">
        <v>5912</v>
      </c>
      <c r="B2225" t="s">
        <v>13539</v>
      </c>
      <c r="C2225" t="s">
        <v>5913</v>
      </c>
      <c r="D2225" t="s">
        <v>18381</v>
      </c>
    </row>
    <row r="2226" spans="1:4" x14ac:dyDescent="0.2">
      <c r="A2226" t="s">
        <v>5914</v>
      </c>
      <c r="B2226" t="s">
        <v>13540</v>
      </c>
      <c r="C2226" t="s">
        <v>5915</v>
      </c>
      <c r="D2226" t="s">
        <v>18382</v>
      </c>
    </row>
    <row r="2227" spans="1:4" x14ac:dyDescent="0.2">
      <c r="A2227" t="s">
        <v>5916</v>
      </c>
      <c r="B2227" t="s">
        <v>13541</v>
      </c>
      <c r="C2227" t="s">
        <v>5917</v>
      </c>
      <c r="D2227" t="s">
        <v>18383</v>
      </c>
    </row>
    <row r="2228" spans="1:4" x14ac:dyDescent="0.2">
      <c r="A2228" t="s">
        <v>5918</v>
      </c>
      <c r="B2228" t="s">
        <v>13542</v>
      </c>
      <c r="C2228" t="s">
        <v>5919</v>
      </c>
      <c r="D2228" t="s">
        <v>18384</v>
      </c>
    </row>
    <row r="2229" spans="1:4" x14ac:dyDescent="0.2">
      <c r="A2229" t="s">
        <v>5920</v>
      </c>
      <c r="B2229" t="s">
        <v>13543</v>
      </c>
      <c r="C2229" t="s">
        <v>5921</v>
      </c>
      <c r="D2229" t="s">
        <v>18385</v>
      </c>
    </row>
    <row r="2230" spans="1:4" x14ac:dyDescent="0.2">
      <c r="A2230" t="s">
        <v>5922</v>
      </c>
      <c r="B2230" t="s">
        <v>13544</v>
      </c>
      <c r="C2230" t="s">
        <v>5923</v>
      </c>
      <c r="D2230" t="s">
        <v>18386</v>
      </c>
    </row>
    <row r="2231" spans="1:4" x14ac:dyDescent="0.2">
      <c r="A2231" t="s">
        <v>5924</v>
      </c>
      <c r="B2231" t="s">
        <v>13545</v>
      </c>
      <c r="C2231" t="s">
        <v>5925</v>
      </c>
      <c r="D2231" t="s">
        <v>18387</v>
      </c>
    </row>
    <row r="2232" spans="1:4" x14ac:dyDescent="0.2">
      <c r="A2232" t="s">
        <v>5926</v>
      </c>
      <c r="B2232" t="s">
        <v>13546</v>
      </c>
      <c r="C2232" t="s">
        <v>5927</v>
      </c>
      <c r="D2232" t="s">
        <v>18388</v>
      </c>
    </row>
    <row r="2233" spans="1:4" x14ac:dyDescent="0.2">
      <c r="A2233" t="s">
        <v>5928</v>
      </c>
      <c r="B2233" t="s">
        <v>13547</v>
      </c>
      <c r="C2233" t="s">
        <v>5929</v>
      </c>
      <c r="D2233" t="s">
        <v>18389</v>
      </c>
    </row>
    <row r="2234" spans="1:4" x14ac:dyDescent="0.2">
      <c r="A2234" t="s">
        <v>5930</v>
      </c>
      <c r="B2234" t="s">
        <v>13548</v>
      </c>
      <c r="C2234" t="s">
        <v>5931</v>
      </c>
      <c r="D2234" t="s">
        <v>18390</v>
      </c>
    </row>
    <row r="2235" spans="1:4" x14ac:dyDescent="0.2">
      <c r="A2235" t="s">
        <v>5932</v>
      </c>
      <c r="B2235" t="s">
        <v>13549</v>
      </c>
      <c r="C2235" t="s">
        <v>5933</v>
      </c>
      <c r="D2235" t="s">
        <v>18391</v>
      </c>
    </row>
    <row r="2236" spans="1:4" x14ac:dyDescent="0.2">
      <c r="A2236" t="s">
        <v>5934</v>
      </c>
      <c r="B2236" t="s">
        <v>13550</v>
      </c>
      <c r="C2236" t="s">
        <v>5935</v>
      </c>
      <c r="D2236" t="s">
        <v>18392</v>
      </c>
    </row>
    <row r="2237" spans="1:4" x14ac:dyDescent="0.2">
      <c r="A2237" t="s">
        <v>5936</v>
      </c>
      <c r="B2237" t="s">
        <v>13551</v>
      </c>
      <c r="C2237" t="s">
        <v>5937</v>
      </c>
      <c r="D2237" t="s">
        <v>18393</v>
      </c>
    </row>
    <row r="2238" spans="1:4" x14ac:dyDescent="0.2">
      <c r="A2238" t="s">
        <v>5938</v>
      </c>
      <c r="B2238" t="s">
        <v>13552</v>
      </c>
      <c r="C2238" t="s">
        <v>5939</v>
      </c>
      <c r="D2238" t="s">
        <v>18394</v>
      </c>
    </row>
    <row r="2239" spans="1:4" x14ac:dyDescent="0.2">
      <c r="A2239" t="s">
        <v>5940</v>
      </c>
      <c r="B2239" t="s">
        <v>13553</v>
      </c>
      <c r="C2239" t="s">
        <v>5941</v>
      </c>
      <c r="D2239" t="s">
        <v>18395</v>
      </c>
    </row>
    <row r="2240" spans="1:4" x14ac:dyDescent="0.2">
      <c r="A2240" t="s">
        <v>5942</v>
      </c>
      <c r="B2240" t="s">
        <v>13554</v>
      </c>
      <c r="C2240" t="s">
        <v>5943</v>
      </c>
      <c r="D2240" t="s">
        <v>18396</v>
      </c>
    </row>
    <row r="2241" spans="1:4" x14ac:dyDescent="0.2">
      <c r="A2241" t="s">
        <v>5944</v>
      </c>
      <c r="B2241" t="s">
        <v>13555</v>
      </c>
      <c r="C2241" t="s">
        <v>5945</v>
      </c>
      <c r="D2241" t="s">
        <v>18397</v>
      </c>
    </row>
    <row r="2242" spans="1:4" x14ac:dyDescent="0.2">
      <c r="A2242" t="s">
        <v>5946</v>
      </c>
      <c r="B2242" t="s">
        <v>13556</v>
      </c>
      <c r="C2242" t="s">
        <v>5947</v>
      </c>
      <c r="D2242" t="s">
        <v>18398</v>
      </c>
    </row>
    <row r="2243" spans="1:4" x14ac:dyDescent="0.2">
      <c r="A2243" t="s">
        <v>5948</v>
      </c>
      <c r="B2243" t="s">
        <v>13557</v>
      </c>
      <c r="C2243" t="s">
        <v>5949</v>
      </c>
      <c r="D2243" t="s">
        <v>18399</v>
      </c>
    </row>
    <row r="2244" spans="1:4" x14ac:dyDescent="0.2">
      <c r="A2244" t="s">
        <v>5950</v>
      </c>
      <c r="B2244" t="s">
        <v>13558</v>
      </c>
      <c r="C2244" t="s">
        <v>5951</v>
      </c>
      <c r="D2244" t="s">
        <v>18400</v>
      </c>
    </row>
    <row r="2245" spans="1:4" x14ac:dyDescent="0.2">
      <c r="A2245" t="s">
        <v>5952</v>
      </c>
      <c r="B2245" t="s">
        <v>13559</v>
      </c>
      <c r="C2245" t="s">
        <v>5953</v>
      </c>
      <c r="D2245" t="s">
        <v>18401</v>
      </c>
    </row>
    <row r="2246" spans="1:4" x14ac:dyDescent="0.2">
      <c r="A2246" t="s">
        <v>5954</v>
      </c>
      <c r="B2246" t="s">
        <v>13560</v>
      </c>
      <c r="C2246" t="s">
        <v>5955</v>
      </c>
      <c r="D2246" t="s">
        <v>18402</v>
      </c>
    </row>
    <row r="2247" spans="1:4" x14ac:dyDescent="0.2">
      <c r="A2247" t="s">
        <v>5956</v>
      </c>
      <c r="B2247" t="s">
        <v>13561</v>
      </c>
      <c r="C2247" t="s">
        <v>5957</v>
      </c>
      <c r="D2247" t="s">
        <v>18403</v>
      </c>
    </row>
    <row r="2248" spans="1:4" x14ac:dyDescent="0.2">
      <c r="A2248" t="s">
        <v>5958</v>
      </c>
      <c r="B2248" t="s">
        <v>13562</v>
      </c>
      <c r="C2248" t="s">
        <v>5959</v>
      </c>
      <c r="D2248" t="s">
        <v>18404</v>
      </c>
    </row>
    <row r="2249" spans="1:4" x14ac:dyDescent="0.2">
      <c r="A2249" t="s">
        <v>5960</v>
      </c>
      <c r="B2249" t="s">
        <v>13563</v>
      </c>
      <c r="C2249" t="s">
        <v>5961</v>
      </c>
      <c r="D2249" t="s">
        <v>18405</v>
      </c>
    </row>
    <row r="2250" spans="1:4" x14ac:dyDescent="0.2">
      <c r="A2250" t="s">
        <v>5962</v>
      </c>
      <c r="B2250" t="s">
        <v>13564</v>
      </c>
      <c r="C2250" t="s">
        <v>5963</v>
      </c>
      <c r="D2250" t="s">
        <v>18406</v>
      </c>
    </row>
    <row r="2251" spans="1:4" x14ac:dyDescent="0.2">
      <c r="A2251" t="s">
        <v>5964</v>
      </c>
      <c r="B2251" t="s">
        <v>13565</v>
      </c>
      <c r="C2251" t="s">
        <v>5965</v>
      </c>
      <c r="D2251" t="s">
        <v>18407</v>
      </c>
    </row>
    <row r="2252" spans="1:4" x14ac:dyDescent="0.2">
      <c r="A2252" t="s">
        <v>5966</v>
      </c>
      <c r="B2252" t="s">
        <v>13566</v>
      </c>
      <c r="C2252" t="s">
        <v>5967</v>
      </c>
      <c r="D2252" t="s">
        <v>18408</v>
      </c>
    </row>
    <row r="2253" spans="1:4" x14ac:dyDescent="0.2">
      <c r="A2253" t="s">
        <v>5968</v>
      </c>
      <c r="B2253" t="s">
        <v>13567</v>
      </c>
      <c r="C2253" t="s">
        <v>5969</v>
      </c>
      <c r="D2253" t="s">
        <v>18409</v>
      </c>
    </row>
    <row r="2254" spans="1:4" x14ac:dyDescent="0.2">
      <c r="A2254" t="s">
        <v>5970</v>
      </c>
      <c r="B2254" t="s">
        <v>13568</v>
      </c>
      <c r="C2254" t="s">
        <v>5971</v>
      </c>
      <c r="D2254" t="s">
        <v>18410</v>
      </c>
    </row>
    <row r="2255" spans="1:4" x14ac:dyDescent="0.2">
      <c r="A2255" t="s">
        <v>5972</v>
      </c>
      <c r="B2255" t="s">
        <v>13569</v>
      </c>
      <c r="C2255" t="s">
        <v>5973</v>
      </c>
      <c r="D2255" t="s">
        <v>18411</v>
      </c>
    </row>
    <row r="2256" spans="1:4" x14ac:dyDescent="0.2">
      <c r="A2256" t="s">
        <v>5974</v>
      </c>
      <c r="B2256" t="s">
        <v>13570</v>
      </c>
      <c r="C2256" t="s">
        <v>5975</v>
      </c>
      <c r="D2256" t="s">
        <v>18412</v>
      </c>
    </row>
    <row r="2257" spans="1:4" x14ac:dyDescent="0.2">
      <c r="A2257" t="s">
        <v>5976</v>
      </c>
      <c r="B2257" t="s">
        <v>13571</v>
      </c>
      <c r="C2257" t="s">
        <v>5977</v>
      </c>
      <c r="D2257" t="s">
        <v>18413</v>
      </c>
    </row>
    <row r="2258" spans="1:4" x14ac:dyDescent="0.2">
      <c r="A2258" t="s">
        <v>5978</v>
      </c>
      <c r="B2258" t="s">
        <v>13572</v>
      </c>
      <c r="C2258" t="s">
        <v>5979</v>
      </c>
      <c r="D2258" t="s">
        <v>18414</v>
      </c>
    </row>
    <row r="2259" spans="1:4" x14ac:dyDescent="0.2">
      <c r="A2259" t="s">
        <v>5980</v>
      </c>
      <c r="B2259" t="s">
        <v>13573</v>
      </c>
      <c r="C2259" t="s">
        <v>5981</v>
      </c>
      <c r="D2259" t="s">
        <v>18415</v>
      </c>
    </row>
    <row r="2260" spans="1:4" x14ac:dyDescent="0.2">
      <c r="A2260" t="s">
        <v>5982</v>
      </c>
      <c r="B2260" t="s">
        <v>13574</v>
      </c>
      <c r="C2260" t="s">
        <v>5983</v>
      </c>
      <c r="D2260" t="s">
        <v>18416</v>
      </c>
    </row>
    <row r="2261" spans="1:4" x14ac:dyDescent="0.2">
      <c r="A2261" t="s">
        <v>5984</v>
      </c>
      <c r="B2261" t="s">
        <v>13575</v>
      </c>
      <c r="C2261" t="s">
        <v>5985</v>
      </c>
      <c r="D2261" t="s">
        <v>18417</v>
      </c>
    </row>
    <row r="2262" spans="1:4" x14ac:dyDescent="0.2">
      <c r="A2262" t="s">
        <v>5986</v>
      </c>
      <c r="B2262" t="s">
        <v>13576</v>
      </c>
      <c r="C2262" t="s">
        <v>5987</v>
      </c>
      <c r="D2262" t="s">
        <v>18418</v>
      </c>
    </row>
    <row r="2263" spans="1:4" x14ac:dyDescent="0.2">
      <c r="A2263" t="s">
        <v>5988</v>
      </c>
      <c r="B2263" t="s">
        <v>13577</v>
      </c>
      <c r="C2263" t="s">
        <v>5989</v>
      </c>
      <c r="D2263" t="s">
        <v>18419</v>
      </c>
    </row>
    <row r="2264" spans="1:4" x14ac:dyDescent="0.2">
      <c r="A2264" t="s">
        <v>5990</v>
      </c>
      <c r="B2264" t="s">
        <v>13578</v>
      </c>
      <c r="C2264" t="s">
        <v>5991</v>
      </c>
      <c r="D2264" t="s">
        <v>18420</v>
      </c>
    </row>
    <row r="2265" spans="1:4" x14ac:dyDescent="0.2">
      <c r="A2265" t="s">
        <v>5992</v>
      </c>
      <c r="B2265" t="s">
        <v>13579</v>
      </c>
      <c r="C2265" t="s">
        <v>5993</v>
      </c>
      <c r="D2265" t="s">
        <v>18421</v>
      </c>
    </row>
    <row r="2266" spans="1:4" x14ac:dyDescent="0.2">
      <c r="A2266" t="s">
        <v>5994</v>
      </c>
      <c r="B2266" t="s">
        <v>13580</v>
      </c>
      <c r="C2266" t="s">
        <v>5995</v>
      </c>
      <c r="D2266" t="s">
        <v>18422</v>
      </c>
    </row>
    <row r="2267" spans="1:4" x14ac:dyDescent="0.2">
      <c r="A2267" t="s">
        <v>5996</v>
      </c>
      <c r="B2267" t="s">
        <v>13581</v>
      </c>
      <c r="C2267" t="s">
        <v>5997</v>
      </c>
      <c r="D2267" t="s">
        <v>18423</v>
      </c>
    </row>
    <row r="2268" spans="1:4" x14ac:dyDescent="0.2">
      <c r="A2268" t="s">
        <v>5998</v>
      </c>
      <c r="B2268" t="s">
        <v>13582</v>
      </c>
      <c r="C2268" t="s">
        <v>5999</v>
      </c>
      <c r="D2268" t="s">
        <v>18424</v>
      </c>
    </row>
    <row r="2269" spans="1:4" x14ac:dyDescent="0.2">
      <c r="A2269" t="s">
        <v>6000</v>
      </c>
      <c r="B2269" t="s">
        <v>13583</v>
      </c>
      <c r="C2269" t="s">
        <v>6001</v>
      </c>
      <c r="D2269" t="s">
        <v>18425</v>
      </c>
    </row>
    <row r="2270" spans="1:4" x14ac:dyDescent="0.2">
      <c r="A2270" t="s">
        <v>6002</v>
      </c>
      <c r="B2270" t="s">
        <v>13584</v>
      </c>
      <c r="C2270" t="s">
        <v>6003</v>
      </c>
      <c r="D2270" t="s">
        <v>18426</v>
      </c>
    </row>
    <row r="2271" spans="1:4" x14ac:dyDescent="0.2">
      <c r="A2271" t="s">
        <v>6004</v>
      </c>
      <c r="B2271" t="s">
        <v>13585</v>
      </c>
      <c r="C2271" t="s">
        <v>6005</v>
      </c>
      <c r="D2271" t="s">
        <v>18427</v>
      </c>
    </row>
    <row r="2272" spans="1:4" x14ac:dyDescent="0.2">
      <c r="A2272" t="s">
        <v>6006</v>
      </c>
      <c r="B2272" t="s">
        <v>13586</v>
      </c>
      <c r="C2272" t="s">
        <v>6007</v>
      </c>
      <c r="D2272" t="s">
        <v>18428</v>
      </c>
    </row>
    <row r="2273" spans="1:4" x14ac:dyDescent="0.2">
      <c r="A2273" t="s">
        <v>6008</v>
      </c>
      <c r="B2273" t="s">
        <v>13587</v>
      </c>
      <c r="C2273" t="s">
        <v>6009</v>
      </c>
      <c r="D2273" t="s">
        <v>18429</v>
      </c>
    </row>
    <row r="2274" spans="1:4" x14ac:dyDescent="0.2">
      <c r="A2274" t="s">
        <v>6010</v>
      </c>
      <c r="B2274" t="s">
        <v>12431</v>
      </c>
      <c r="C2274" t="s">
        <v>6011</v>
      </c>
      <c r="D2274" t="s">
        <v>18430</v>
      </c>
    </row>
    <row r="2275" spans="1:4" x14ac:dyDescent="0.2">
      <c r="A2275" t="s">
        <v>6012</v>
      </c>
      <c r="B2275" t="s">
        <v>13588</v>
      </c>
      <c r="C2275" t="s">
        <v>6013</v>
      </c>
      <c r="D2275" t="s">
        <v>18431</v>
      </c>
    </row>
    <row r="2276" spans="1:4" x14ac:dyDescent="0.2">
      <c r="A2276" t="s">
        <v>6014</v>
      </c>
      <c r="B2276" t="s">
        <v>13589</v>
      </c>
      <c r="C2276" t="s">
        <v>6015</v>
      </c>
      <c r="D2276" t="s">
        <v>18432</v>
      </c>
    </row>
    <row r="2277" spans="1:4" x14ac:dyDescent="0.2">
      <c r="A2277" t="s">
        <v>6016</v>
      </c>
      <c r="B2277" t="s">
        <v>13428</v>
      </c>
      <c r="C2277" t="s">
        <v>6017</v>
      </c>
      <c r="D2277" t="s">
        <v>18433</v>
      </c>
    </row>
    <row r="2278" spans="1:4" x14ac:dyDescent="0.2">
      <c r="A2278" t="s">
        <v>6018</v>
      </c>
      <c r="B2278" t="s">
        <v>13590</v>
      </c>
      <c r="C2278" t="s">
        <v>6019</v>
      </c>
      <c r="D2278" t="s">
        <v>18434</v>
      </c>
    </row>
    <row r="2279" spans="1:4" x14ac:dyDescent="0.2">
      <c r="A2279" t="s">
        <v>6020</v>
      </c>
      <c r="B2279" t="s">
        <v>13591</v>
      </c>
      <c r="C2279" t="s">
        <v>6021</v>
      </c>
      <c r="D2279" t="s">
        <v>18435</v>
      </c>
    </row>
    <row r="2280" spans="1:4" x14ac:dyDescent="0.2">
      <c r="A2280" t="s">
        <v>6022</v>
      </c>
      <c r="B2280" t="s">
        <v>13592</v>
      </c>
      <c r="C2280" t="s">
        <v>6023</v>
      </c>
      <c r="D2280" t="s">
        <v>18436</v>
      </c>
    </row>
    <row r="2281" spans="1:4" x14ac:dyDescent="0.2">
      <c r="A2281" t="s">
        <v>6024</v>
      </c>
      <c r="B2281" t="s">
        <v>13593</v>
      </c>
      <c r="C2281" t="s">
        <v>6025</v>
      </c>
      <c r="D2281" t="s">
        <v>18437</v>
      </c>
    </row>
    <row r="2282" spans="1:4" x14ac:dyDescent="0.2">
      <c r="A2282" t="s">
        <v>6026</v>
      </c>
      <c r="B2282" t="s">
        <v>13594</v>
      </c>
      <c r="C2282" t="s">
        <v>6027</v>
      </c>
      <c r="D2282" t="s">
        <v>18438</v>
      </c>
    </row>
    <row r="2283" spans="1:4" x14ac:dyDescent="0.2">
      <c r="A2283" t="s">
        <v>6028</v>
      </c>
      <c r="B2283" t="s">
        <v>13595</v>
      </c>
      <c r="C2283" t="s">
        <v>6029</v>
      </c>
      <c r="D2283" t="s">
        <v>18439</v>
      </c>
    </row>
    <row r="2284" spans="1:4" x14ac:dyDescent="0.2">
      <c r="A2284" t="s">
        <v>6030</v>
      </c>
      <c r="B2284" t="s">
        <v>13596</v>
      </c>
      <c r="C2284" t="s">
        <v>6031</v>
      </c>
      <c r="D2284" t="s">
        <v>18440</v>
      </c>
    </row>
    <row r="2285" spans="1:4" x14ac:dyDescent="0.2">
      <c r="A2285" t="s">
        <v>6032</v>
      </c>
      <c r="B2285" t="s">
        <v>13597</v>
      </c>
      <c r="C2285" t="s">
        <v>6033</v>
      </c>
      <c r="D2285" t="s">
        <v>18441</v>
      </c>
    </row>
    <row r="2286" spans="1:4" x14ac:dyDescent="0.2">
      <c r="A2286" t="s">
        <v>6034</v>
      </c>
      <c r="B2286" t="s">
        <v>13598</v>
      </c>
      <c r="C2286" t="s">
        <v>6035</v>
      </c>
      <c r="D2286" t="s">
        <v>18442</v>
      </c>
    </row>
    <row r="2287" spans="1:4" x14ac:dyDescent="0.2">
      <c r="A2287" t="s">
        <v>6036</v>
      </c>
      <c r="B2287" t="s">
        <v>6036</v>
      </c>
      <c r="C2287" t="s">
        <v>6037</v>
      </c>
      <c r="D2287" t="s">
        <v>18443</v>
      </c>
    </row>
    <row r="2288" spans="1:4" x14ac:dyDescent="0.2">
      <c r="A2288" t="s">
        <v>6038</v>
      </c>
      <c r="B2288" t="s">
        <v>13599</v>
      </c>
      <c r="C2288" t="s">
        <v>6039</v>
      </c>
      <c r="D2288" t="s">
        <v>18444</v>
      </c>
    </row>
    <row r="2289" spans="1:4" x14ac:dyDescent="0.2">
      <c r="A2289" t="s">
        <v>6040</v>
      </c>
      <c r="B2289" t="s">
        <v>13600</v>
      </c>
      <c r="C2289" t="s">
        <v>6041</v>
      </c>
      <c r="D2289" t="s">
        <v>18445</v>
      </c>
    </row>
    <row r="2290" spans="1:4" x14ac:dyDescent="0.2">
      <c r="A2290" t="s">
        <v>6042</v>
      </c>
      <c r="B2290" t="s">
        <v>13601</v>
      </c>
      <c r="C2290" t="s">
        <v>6043</v>
      </c>
      <c r="D2290" t="s">
        <v>18446</v>
      </c>
    </row>
    <row r="2291" spans="1:4" x14ac:dyDescent="0.2">
      <c r="A2291" t="s">
        <v>6044</v>
      </c>
      <c r="B2291" t="s">
        <v>13602</v>
      </c>
      <c r="C2291" t="s">
        <v>6045</v>
      </c>
      <c r="D2291" t="s">
        <v>18447</v>
      </c>
    </row>
    <row r="2292" spans="1:4" x14ac:dyDescent="0.2">
      <c r="A2292" t="s">
        <v>6046</v>
      </c>
      <c r="B2292" t="s">
        <v>13603</v>
      </c>
      <c r="C2292" t="s">
        <v>6047</v>
      </c>
      <c r="D2292" t="s">
        <v>18448</v>
      </c>
    </row>
    <row r="2293" spans="1:4" x14ac:dyDescent="0.2">
      <c r="A2293" t="s">
        <v>6048</v>
      </c>
      <c r="B2293" t="s">
        <v>13604</v>
      </c>
      <c r="C2293" t="s">
        <v>6049</v>
      </c>
      <c r="D2293" t="s">
        <v>18449</v>
      </c>
    </row>
    <row r="2294" spans="1:4" x14ac:dyDescent="0.2">
      <c r="A2294" t="s">
        <v>6050</v>
      </c>
      <c r="B2294" t="s">
        <v>13605</v>
      </c>
      <c r="C2294" t="s">
        <v>6051</v>
      </c>
      <c r="D2294" t="s">
        <v>18450</v>
      </c>
    </row>
    <row r="2295" spans="1:4" x14ac:dyDescent="0.2">
      <c r="A2295" t="s">
        <v>6052</v>
      </c>
      <c r="B2295" t="s">
        <v>13606</v>
      </c>
      <c r="C2295" t="s">
        <v>6053</v>
      </c>
      <c r="D2295" t="s">
        <v>18451</v>
      </c>
    </row>
    <row r="2296" spans="1:4" x14ac:dyDescent="0.2">
      <c r="A2296" t="s">
        <v>6054</v>
      </c>
      <c r="B2296" t="s">
        <v>13607</v>
      </c>
      <c r="C2296" t="s">
        <v>6055</v>
      </c>
      <c r="D2296" t="s">
        <v>18452</v>
      </c>
    </row>
    <row r="2297" spans="1:4" x14ac:dyDescent="0.2">
      <c r="A2297" t="s">
        <v>6056</v>
      </c>
      <c r="B2297" t="s">
        <v>13608</v>
      </c>
      <c r="C2297" t="s">
        <v>6057</v>
      </c>
      <c r="D2297" t="s">
        <v>18453</v>
      </c>
    </row>
    <row r="2298" spans="1:4" x14ac:dyDescent="0.2">
      <c r="A2298" t="s">
        <v>6058</v>
      </c>
      <c r="B2298" t="s">
        <v>13609</v>
      </c>
      <c r="C2298" t="s">
        <v>6059</v>
      </c>
      <c r="D2298" t="s">
        <v>18454</v>
      </c>
    </row>
    <row r="2299" spans="1:4" x14ac:dyDescent="0.2">
      <c r="A2299" t="s">
        <v>6060</v>
      </c>
      <c r="B2299" t="s">
        <v>13610</v>
      </c>
      <c r="C2299" t="s">
        <v>6061</v>
      </c>
      <c r="D2299" t="s">
        <v>18455</v>
      </c>
    </row>
    <row r="2300" spans="1:4" x14ac:dyDescent="0.2">
      <c r="A2300" t="s">
        <v>6062</v>
      </c>
      <c r="B2300" t="s">
        <v>13611</v>
      </c>
      <c r="C2300" t="s">
        <v>6063</v>
      </c>
      <c r="D2300" t="s">
        <v>18456</v>
      </c>
    </row>
    <row r="2301" spans="1:4" x14ac:dyDescent="0.2">
      <c r="A2301" t="s">
        <v>6064</v>
      </c>
      <c r="B2301" t="s">
        <v>13612</v>
      </c>
      <c r="C2301" t="s">
        <v>6065</v>
      </c>
      <c r="D2301" t="s">
        <v>18457</v>
      </c>
    </row>
    <row r="2302" spans="1:4" x14ac:dyDescent="0.2">
      <c r="A2302" t="s">
        <v>6066</v>
      </c>
      <c r="B2302" t="s">
        <v>13613</v>
      </c>
      <c r="C2302" t="s">
        <v>6067</v>
      </c>
      <c r="D2302" t="s">
        <v>18458</v>
      </c>
    </row>
    <row r="2303" spans="1:4" x14ac:dyDescent="0.2">
      <c r="A2303" t="s">
        <v>6068</v>
      </c>
      <c r="B2303" t="s">
        <v>13614</v>
      </c>
      <c r="C2303" t="s">
        <v>6069</v>
      </c>
      <c r="D2303" t="s">
        <v>18459</v>
      </c>
    </row>
    <row r="2304" spans="1:4" x14ac:dyDescent="0.2">
      <c r="A2304" t="s">
        <v>6070</v>
      </c>
      <c r="B2304" t="s">
        <v>13615</v>
      </c>
      <c r="C2304" t="s">
        <v>6071</v>
      </c>
      <c r="D2304" t="s">
        <v>18460</v>
      </c>
    </row>
    <row r="2305" spans="1:4" x14ac:dyDescent="0.2">
      <c r="A2305" t="s">
        <v>6072</v>
      </c>
      <c r="B2305" t="s">
        <v>13616</v>
      </c>
      <c r="C2305" t="s">
        <v>6073</v>
      </c>
      <c r="D2305" t="s">
        <v>18461</v>
      </c>
    </row>
    <row r="2306" spans="1:4" x14ac:dyDescent="0.2">
      <c r="A2306" t="s">
        <v>6074</v>
      </c>
      <c r="B2306" t="s">
        <v>13617</v>
      </c>
      <c r="C2306" t="s">
        <v>6075</v>
      </c>
      <c r="D2306" t="s">
        <v>18462</v>
      </c>
    </row>
    <row r="2307" spans="1:4" x14ac:dyDescent="0.2">
      <c r="A2307" t="s">
        <v>6076</v>
      </c>
      <c r="B2307" t="s">
        <v>13618</v>
      </c>
      <c r="C2307" t="s">
        <v>6077</v>
      </c>
      <c r="D2307" t="s">
        <v>18463</v>
      </c>
    </row>
    <row r="2308" spans="1:4" x14ac:dyDescent="0.2">
      <c r="A2308" t="s">
        <v>6078</v>
      </c>
      <c r="B2308" t="s">
        <v>13619</v>
      </c>
      <c r="C2308" t="s">
        <v>6079</v>
      </c>
      <c r="D2308" t="s">
        <v>18464</v>
      </c>
    </row>
    <row r="2309" spans="1:4" x14ac:dyDescent="0.2">
      <c r="A2309" t="s">
        <v>6080</v>
      </c>
      <c r="B2309" t="s">
        <v>13620</v>
      </c>
      <c r="C2309" t="s">
        <v>6081</v>
      </c>
      <c r="D2309" t="s">
        <v>18465</v>
      </c>
    </row>
    <row r="2310" spans="1:4" x14ac:dyDescent="0.2">
      <c r="A2310" t="s">
        <v>6082</v>
      </c>
      <c r="B2310" t="s">
        <v>13621</v>
      </c>
      <c r="C2310" t="s">
        <v>6083</v>
      </c>
      <c r="D2310" t="s">
        <v>18466</v>
      </c>
    </row>
    <row r="2311" spans="1:4" x14ac:dyDescent="0.2">
      <c r="A2311" t="s">
        <v>6084</v>
      </c>
      <c r="B2311" t="s">
        <v>13622</v>
      </c>
      <c r="C2311" t="s">
        <v>6085</v>
      </c>
      <c r="D2311" t="s">
        <v>18467</v>
      </c>
    </row>
    <row r="2312" spans="1:4" x14ac:dyDescent="0.2">
      <c r="A2312" t="s">
        <v>6086</v>
      </c>
      <c r="B2312" t="s">
        <v>13623</v>
      </c>
      <c r="C2312" t="s">
        <v>6087</v>
      </c>
      <c r="D2312" t="s">
        <v>18468</v>
      </c>
    </row>
    <row r="2313" spans="1:4" x14ac:dyDescent="0.2">
      <c r="A2313" t="s">
        <v>6088</v>
      </c>
      <c r="B2313" t="s">
        <v>13624</v>
      </c>
      <c r="C2313" t="s">
        <v>6089</v>
      </c>
      <c r="D2313" t="s">
        <v>18469</v>
      </c>
    </row>
    <row r="2314" spans="1:4" x14ac:dyDescent="0.2">
      <c r="A2314" t="s">
        <v>6090</v>
      </c>
      <c r="B2314" t="s">
        <v>13625</v>
      </c>
      <c r="C2314" t="s">
        <v>6091</v>
      </c>
      <c r="D2314" t="s">
        <v>18470</v>
      </c>
    </row>
    <row r="2315" spans="1:4" x14ac:dyDescent="0.2">
      <c r="A2315" t="s">
        <v>6092</v>
      </c>
      <c r="B2315" t="s">
        <v>13626</v>
      </c>
      <c r="C2315" t="s">
        <v>6093</v>
      </c>
      <c r="D2315" t="s">
        <v>18471</v>
      </c>
    </row>
    <row r="2316" spans="1:4" x14ac:dyDescent="0.2">
      <c r="A2316" t="s">
        <v>6094</v>
      </c>
      <c r="B2316" t="s">
        <v>13627</v>
      </c>
      <c r="C2316" t="s">
        <v>6095</v>
      </c>
      <c r="D2316" t="s">
        <v>18472</v>
      </c>
    </row>
    <row r="2317" spans="1:4" x14ac:dyDescent="0.2">
      <c r="A2317" t="s">
        <v>6096</v>
      </c>
      <c r="B2317" t="s">
        <v>13628</v>
      </c>
      <c r="C2317" t="s">
        <v>6097</v>
      </c>
      <c r="D2317" t="s">
        <v>18473</v>
      </c>
    </row>
    <row r="2318" spans="1:4" x14ac:dyDescent="0.2">
      <c r="A2318" t="s">
        <v>6098</v>
      </c>
      <c r="B2318" t="s">
        <v>13629</v>
      </c>
      <c r="C2318" t="s">
        <v>6099</v>
      </c>
      <c r="D2318" t="s">
        <v>18474</v>
      </c>
    </row>
    <row r="2319" spans="1:4" x14ac:dyDescent="0.2">
      <c r="A2319" t="s">
        <v>6100</v>
      </c>
      <c r="B2319" t="s">
        <v>13630</v>
      </c>
      <c r="C2319" t="s">
        <v>6101</v>
      </c>
      <c r="D2319" t="s">
        <v>18475</v>
      </c>
    </row>
    <row r="2320" spans="1:4" x14ac:dyDescent="0.2">
      <c r="A2320" t="s">
        <v>6102</v>
      </c>
      <c r="B2320" t="s">
        <v>13631</v>
      </c>
      <c r="C2320" t="s">
        <v>6103</v>
      </c>
      <c r="D2320" t="s">
        <v>18476</v>
      </c>
    </row>
    <row r="2321" spans="1:4" x14ac:dyDescent="0.2">
      <c r="A2321" t="s">
        <v>6104</v>
      </c>
      <c r="B2321" t="s">
        <v>13632</v>
      </c>
      <c r="C2321" t="s">
        <v>6105</v>
      </c>
      <c r="D2321" t="s">
        <v>18477</v>
      </c>
    </row>
    <row r="2322" spans="1:4" x14ac:dyDescent="0.2">
      <c r="A2322" t="s">
        <v>6106</v>
      </c>
      <c r="B2322" t="s">
        <v>13633</v>
      </c>
      <c r="C2322" t="s">
        <v>6107</v>
      </c>
      <c r="D2322" t="s">
        <v>18478</v>
      </c>
    </row>
    <row r="2323" spans="1:4" x14ac:dyDescent="0.2">
      <c r="A2323" t="s">
        <v>6108</v>
      </c>
      <c r="B2323" t="s">
        <v>13634</v>
      </c>
      <c r="C2323" t="s">
        <v>6109</v>
      </c>
      <c r="D2323" t="s">
        <v>18479</v>
      </c>
    </row>
    <row r="2324" spans="1:4" x14ac:dyDescent="0.2">
      <c r="A2324" t="s">
        <v>6110</v>
      </c>
      <c r="B2324" t="s">
        <v>13635</v>
      </c>
      <c r="C2324" t="s">
        <v>6111</v>
      </c>
      <c r="D2324" t="s">
        <v>18480</v>
      </c>
    </row>
    <row r="2325" spans="1:4" x14ac:dyDescent="0.2">
      <c r="A2325" t="s">
        <v>6112</v>
      </c>
      <c r="B2325" t="s">
        <v>13636</v>
      </c>
      <c r="C2325" t="s">
        <v>6113</v>
      </c>
      <c r="D2325" t="s">
        <v>18481</v>
      </c>
    </row>
    <row r="2326" spans="1:4" x14ac:dyDescent="0.2">
      <c r="A2326" t="s">
        <v>6114</v>
      </c>
      <c r="B2326" t="s">
        <v>13637</v>
      </c>
      <c r="C2326" t="s">
        <v>6115</v>
      </c>
      <c r="D2326" t="s">
        <v>18482</v>
      </c>
    </row>
    <row r="2327" spans="1:4" x14ac:dyDescent="0.2">
      <c r="A2327" t="s">
        <v>6116</v>
      </c>
      <c r="B2327" t="s">
        <v>13638</v>
      </c>
      <c r="C2327" t="s">
        <v>6117</v>
      </c>
      <c r="D2327" t="s">
        <v>18483</v>
      </c>
    </row>
    <row r="2328" spans="1:4" x14ac:dyDescent="0.2">
      <c r="A2328" t="s">
        <v>6118</v>
      </c>
      <c r="B2328" t="s">
        <v>13639</v>
      </c>
      <c r="C2328" t="s">
        <v>6119</v>
      </c>
      <c r="D2328" t="s">
        <v>18484</v>
      </c>
    </row>
    <row r="2329" spans="1:4" x14ac:dyDescent="0.2">
      <c r="A2329" t="s">
        <v>6120</v>
      </c>
      <c r="B2329" t="s">
        <v>13640</v>
      </c>
      <c r="C2329" t="s">
        <v>6121</v>
      </c>
      <c r="D2329" t="s">
        <v>18485</v>
      </c>
    </row>
    <row r="2330" spans="1:4" x14ac:dyDescent="0.2">
      <c r="A2330" t="s">
        <v>6122</v>
      </c>
      <c r="B2330" t="s">
        <v>13641</v>
      </c>
      <c r="C2330" t="s">
        <v>6123</v>
      </c>
      <c r="D2330" t="s">
        <v>18486</v>
      </c>
    </row>
    <row r="2331" spans="1:4" x14ac:dyDescent="0.2">
      <c r="A2331" t="s">
        <v>6124</v>
      </c>
      <c r="B2331" t="s">
        <v>13642</v>
      </c>
      <c r="C2331" t="s">
        <v>6125</v>
      </c>
      <c r="D2331" t="s">
        <v>18487</v>
      </c>
    </row>
    <row r="2332" spans="1:4" x14ac:dyDescent="0.2">
      <c r="A2332" t="s">
        <v>6126</v>
      </c>
      <c r="B2332" t="s">
        <v>13643</v>
      </c>
      <c r="C2332" t="s">
        <v>6127</v>
      </c>
      <c r="D2332" t="s">
        <v>18488</v>
      </c>
    </row>
    <row r="2333" spans="1:4" x14ac:dyDescent="0.2">
      <c r="A2333" t="s">
        <v>6128</v>
      </c>
      <c r="B2333" t="s">
        <v>13644</v>
      </c>
      <c r="C2333" t="s">
        <v>6129</v>
      </c>
      <c r="D2333" t="s">
        <v>18489</v>
      </c>
    </row>
    <row r="2334" spans="1:4" x14ac:dyDescent="0.2">
      <c r="A2334" t="s">
        <v>6130</v>
      </c>
      <c r="B2334" t="s">
        <v>13645</v>
      </c>
      <c r="C2334" t="s">
        <v>6131</v>
      </c>
      <c r="D2334" t="s">
        <v>18490</v>
      </c>
    </row>
    <row r="2335" spans="1:4" x14ac:dyDescent="0.2">
      <c r="A2335" t="s">
        <v>6132</v>
      </c>
      <c r="B2335" t="s">
        <v>13646</v>
      </c>
      <c r="C2335" t="s">
        <v>6133</v>
      </c>
      <c r="D2335" t="s">
        <v>18491</v>
      </c>
    </row>
    <row r="2336" spans="1:4" x14ac:dyDescent="0.2">
      <c r="A2336" t="s">
        <v>6134</v>
      </c>
      <c r="B2336" t="s">
        <v>13647</v>
      </c>
      <c r="C2336" t="s">
        <v>6135</v>
      </c>
      <c r="D2336" t="s">
        <v>18500</v>
      </c>
    </row>
    <row r="2337" spans="1:4" x14ac:dyDescent="0.2">
      <c r="A2337" t="s">
        <v>6136</v>
      </c>
      <c r="B2337" t="s">
        <v>13648</v>
      </c>
      <c r="C2337" t="s">
        <v>6137</v>
      </c>
      <c r="D2337" t="s">
        <v>18501</v>
      </c>
    </row>
    <row r="2338" spans="1:4" x14ac:dyDescent="0.2">
      <c r="A2338" t="s">
        <v>6138</v>
      </c>
      <c r="B2338" t="s">
        <v>13649</v>
      </c>
      <c r="C2338" t="s">
        <v>6139</v>
      </c>
      <c r="D2338" t="s">
        <v>18502</v>
      </c>
    </row>
    <row r="2339" spans="1:4" x14ac:dyDescent="0.2">
      <c r="A2339" t="s">
        <v>6140</v>
      </c>
      <c r="B2339" t="s">
        <v>13650</v>
      </c>
      <c r="C2339" t="s">
        <v>6141</v>
      </c>
      <c r="D2339" t="s">
        <v>18503</v>
      </c>
    </row>
    <row r="2340" spans="1:4" x14ac:dyDescent="0.2">
      <c r="A2340" t="s">
        <v>6142</v>
      </c>
      <c r="B2340" t="s">
        <v>13651</v>
      </c>
      <c r="C2340" t="s">
        <v>6143</v>
      </c>
      <c r="D2340" t="s">
        <v>18492</v>
      </c>
    </row>
    <row r="2341" spans="1:4" x14ac:dyDescent="0.2">
      <c r="A2341" t="s">
        <v>6144</v>
      </c>
      <c r="B2341" t="s">
        <v>13652</v>
      </c>
      <c r="C2341" t="s">
        <v>6145</v>
      </c>
      <c r="D2341" t="s">
        <v>18493</v>
      </c>
    </row>
    <row r="2342" spans="1:4" x14ac:dyDescent="0.2">
      <c r="A2342" t="s">
        <v>6146</v>
      </c>
      <c r="B2342" t="s">
        <v>13653</v>
      </c>
      <c r="C2342" t="s">
        <v>6147</v>
      </c>
      <c r="D2342" t="s">
        <v>18494</v>
      </c>
    </row>
    <row r="2343" spans="1:4" x14ac:dyDescent="0.2">
      <c r="A2343" t="s">
        <v>6148</v>
      </c>
      <c r="B2343" t="s">
        <v>13654</v>
      </c>
      <c r="C2343" t="s">
        <v>6149</v>
      </c>
      <c r="D2343" t="s">
        <v>18495</v>
      </c>
    </row>
    <row r="2344" spans="1:4" x14ac:dyDescent="0.2">
      <c r="A2344" t="s">
        <v>6150</v>
      </c>
      <c r="B2344" t="s">
        <v>13655</v>
      </c>
      <c r="C2344" t="s">
        <v>6151</v>
      </c>
      <c r="D2344" t="s">
        <v>18496</v>
      </c>
    </row>
    <row r="2345" spans="1:4" x14ac:dyDescent="0.2">
      <c r="A2345" t="s">
        <v>6152</v>
      </c>
      <c r="B2345" t="s">
        <v>13656</v>
      </c>
      <c r="C2345" t="s">
        <v>6153</v>
      </c>
      <c r="D2345" t="s">
        <v>18497</v>
      </c>
    </row>
    <row r="2346" spans="1:4" x14ac:dyDescent="0.2">
      <c r="A2346" t="s">
        <v>6154</v>
      </c>
      <c r="B2346" t="s">
        <v>13657</v>
      </c>
      <c r="C2346" t="s">
        <v>6155</v>
      </c>
      <c r="D2346" t="s">
        <v>18498</v>
      </c>
    </row>
    <row r="2347" spans="1:4" x14ac:dyDescent="0.2">
      <c r="A2347" t="s">
        <v>6156</v>
      </c>
      <c r="B2347" t="s">
        <v>13658</v>
      </c>
      <c r="C2347" t="s">
        <v>6157</v>
      </c>
      <c r="D2347" t="s">
        <v>18499</v>
      </c>
    </row>
    <row r="2348" spans="1:4" x14ac:dyDescent="0.2">
      <c r="A2348" t="s">
        <v>6158</v>
      </c>
      <c r="B2348" t="s">
        <v>13659</v>
      </c>
      <c r="C2348" t="s">
        <v>6159</v>
      </c>
      <c r="D2348" t="s">
        <v>18504</v>
      </c>
    </row>
    <row r="2349" spans="1:4" x14ac:dyDescent="0.2">
      <c r="A2349" t="s">
        <v>6160</v>
      </c>
      <c r="B2349" t="s">
        <v>13660</v>
      </c>
      <c r="C2349" t="s">
        <v>6161</v>
      </c>
      <c r="D2349" t="s">
        <v>18505</v>
      </c>
    </row>
    <row r="2350" spans="1:4" x14ac:dyDescent="0.2">
      <c r="A2350" t="s">
        <v>6162</v>
      </c>
      <c r="B2350" t="s">
        <v>13661</v>
      </c>
      <c r="C2350" t="s">
        <v>6163</v>
      </c>
      <c r="D2350" t="s">
        <v>18506</v>
      </c>
    </row>
    <row r="2351" spans="1:4" x14ac:dyDescent="0.2">
      <c r="A2351" t="s">
        <v>6164</v>
      </c>
      <c r="B2351" t="s">
        <v>13662</v>
      </c>
      <c r="C2351" t="s">
        <v>6165</v>
      </c>
      <c r="D2351" t="s">
        <v>18507</v>
      </c>
    </row>
    <row r="2352" spans="1:4" x14ac:dyDescent="0.2">
      <c r="A2352" t="s">
        <v>6166</v>
      </c>
      <c r="B2352" t="s">
        <v>13663</v>
      </c>
      <c r="C2352" t="s">
        <v>6167</v>
      </c>
      <c r="D2352" t="s">
        <v>18508</v>
      </c>
    </row>
    <row r="2353" spans="1:4" x14ac:dyDescent="0.2">
      <c r="A2353" t="s">
        <v>6168</v>
      </c>
      <c r="B2353" t="s">
        <v>13664</v>
      </c>
      <c r="C2353" t="s">
        <v>6169</v>
      </c>
      <c r="D2353" t="s">
        <v>18509</v>
      </c>
    </row>
    <row r="2354" spans="1:4" x14ac:dyDescent="0.2">
      <c r="A2354" t="s">
        <v>6170</v>
      </c>
      <c r="B2354" t="s">
        <v>13665</v>
      </c>
      <c r="C2354" t="s">
        <v>6171</v>
      </c>
      <c r="D2354" t="s">
        <v>18510</v>
      </c>
    </row>
    <row r="2355" spans="1:4" x14ac:dyDescent="0.2">
      <c r="A2355" t="s">
        <v>6172</v>
      </c>
      <c r="B2355" t="s">
        <v>13666</v>
      </c>
      <c r="C2355" t="s">
        <v>6173</v>
      </c>
      <c r="D2355" t="s">
        <v>18511</v>
      </c>
    </row>
    <row r="2356" spans="1:4" x14ac:dyDescent="0.2">
      <c r="A2356" t="s">
        <v>6174</v>
      </c>
      <c r="B2356" t="s">
        <v>13667</v>
      </c>
      <c r="C2356" t="s">
        <v>6175</v>
      </c>
      <c r="D2356" t="s">
        <v>18512</v>
      </c>
    </row>
    <row r="2357" spans="1:4" x14ac:dyDescent="0.2">
      <c r="A2357" t="s">
        <v>6176</v>
      </c>
      <c r="B2357" t="s">
        <v>13668</v>
      </c>
      <c r="C2357" t="s">
        <v>6177</v>
      </c>
      <c r="D2357" t="s">
        <v>18513</v>
      </c>
    </row>
    <row r="2358" spans="1:4" x14ac:dyDescent="0.2">
      <c r="A2358" t="s">
        <v>6178</v>
      </c>
      <c r="B2358" t="s">
        <v>13669</v>
      </c>
      <c r="C2358" t="s">
        <v>6179</v>
      </c>
      <c r="D2358" t="s">
        <v>18514</v>
      </c>
    </row>
    <row r="2359" spans="1:4" x14ac:dyDescent="0.2">
      <c r="A2359" t="s">
        <v>6180</v>
      </c>
      <c r="B2359" t="s">
        <v>13670</v>
      </c>
      <c r="C2359" t="s">
        <v>6181</v>
      </c>
      <c r="D2359" t="s">
        <v>18515</v>
      </c>
    </row>
    <row r="2360" spans="1:4" x14ac:dyDescent="0.2">
      <c r="A2360" t="s">
        <v>6182</v>
      </c>
      <c r="B2360" t="s">
        <v>13671</v>
      </c>
      <c r="C2360" t="s">
        <v>6183</v>
      </c>
      <c r="D2360" t="s">
        <v>18516</v>
      </c>
    </row>
    <row r="2361" spans="1:4" x14ac:dyDescent="0.2">
      <c r="A2361" t="s">
        <v>6184</v>
      </c>
      <c r="B2361" t="s">
        <v>13672</v>
      </c>
      <c r="C2361" t="s">
        <v>6185</v>
      </c>
      <c r="D2361" t="s">
        <v>18517</v>
      </c>
    </row>
    <row r="2362" spans="1:4" x14ac:dyDescent="0.2">
      <c r="A2362" t="s">
        <v>6186</v>
      </c>
      <c r="B2362" t="s">
        <v>13673</v>
      </c>
      <c r="C2362" t="s">
        <v>6187</v>
      </c>
      <c r="D2362" t="s">
        <v>18518</v>
      </c>
    </row>
    <row r="2363" spans="1:4" x14ac:dyDescent="0.2">
      <c r="A2363" t="s">
        <v>6188</v>
      </c>
      <c r="B2363" t="s">
        <v>13674</v>
      </c>
      <c r="C2363" t="s">
        <v>6189</v>
      </c>
      <c r="D2363" t="s">
        <v>18519</v>
      </c>
    </row>
    <row r="2364" spans="1:4" x14ac:dyDescent="0.2">
      <c r="A2364" t="s">
        <v>6190</v>
      </c>
      <c r="B2364" t="s">
        <v>13675</v>
      </c>
      <c r="C2364" t="s">
        <v>6191</v>
      </c>
      <c r="D2364" t="s">
        <v>18520</v>
      </c>
    </row>
    <row r="2365" spans="1:4" x14ac:dyDescent="0.2">
      <c r="A2365" t="s">
        <v>6192</v>
      </c>
      <c r="B2365" t="s">
        <v>13676</v>
      </c>
      <c r="C2365" t="s">
        <v>6193</v>
      </c>
      <c r="D2365" t="s">
        <v>18521</v>
      </c>
    </row>
    <row r="2366" spans="1:4" x14ac:dyDescent="0.2">
      <c r="A2366" t="s">
        <v>6194</v>
      </c>
      <c r="B2366" t="s">
        <v>13677</v>
      </c>
      <c r="C2366" t="s">
        <v>6195</v>
      </c>
      <c r="D2366" t="s">
        <v>18522</v>
      </c>
    </row>
    <row r="2367" spans="1:4" x14ac:dyDescent="0.2">
      <c r="A2367" t="s">
        <v>6196</v>
      </c>
      <c r="B2367" t="s">
        <v>13678</v>
      </c>
      <c r="C2367" t="s">
        <v>6197</v>
      </c>
      <c r="D2367" t="s">
        <v>18523</v>
      </c>
    </row>
    <row r="2368" spans="1:4" x14ac:dyDescent="0.2">
      <c r="A2368" t="s">
        <v>6198</v>
      </c>
      <c r="B2368" t="s">
        <v>13679</v>
      </c>
      <c r="C2368" t="s">
        <v>6199</v>
      </c>
      <c r="D2368" t="s">
        <v>18524</v>
      </c>
    </row>
    <row r="2369" spans="1:4" x14ac:dyDescent="0.2">
      <c r="A2369" t="s">
        <v>6200</v>
      </c>
      <c r="B2369" t="s">
        <v>13680</v>
      </c>
      <c r="C2369" t="s">
        <v>6201</v>
      </c>
      <c r="D2369" t="s">
        <v>18525</v>
      </c>
    </row>
    <row r="2370" spans="1:4" x14ac:dyDescent="0.2">
      <c r="A2370" t="s">
        <v>6202</v>
      </c>
      <c r="B2370" t="s">
        <v>13681</v>
      </c>
      <c r="C2370" t="s">
        <v>6203</v>
      </c>
      <c r="D2370" t="s">
        <v>18526</v>
      </c>
    </row>
    <row r="2371" spans="1:4" x14ac:dyDescent="0.2">
      <c r="A2371" t="s">
        <v>6204</v>
      </c>
      <c r="B2371" t="s">
        <v>13682</v>
      </c>
      <c r="C2371" t="s">
        <v>6205</v>
      </c>
      <c r="D2371" t="s">
        <v>18527</v>
      </c>
    </row>
    <row r="2372" spans="1:4" x14ac:dyDescent="0.2">
      <c r="A2372" t="s">
        <v>6206</v>
      </c>
      <c r="B2372" t="s">
        <v>13683</v>
      </c>
      <c r="C2372" t="s">
        <v>6207</v>
      </c>
      <c r="D2372" t="s">
        <v>18528</v>
      </c>
    </row>
    <row r="2373" spans="1:4" x14ac:dyDescent="0.2">
      <c r="A2373" t="s">
        <v>6208</v>
      </c>
      <c r="B2373" t="s">
        <v>13684</v>
      </c>
      <c r="C2373" t="s">
        <v>6209</v>
      </c>
      <c r="D2373" t="s">
        <v>18529</v>
      </c>
    </row>
    <row r="2374" spans="1:4" x14ac:dyDescent="0.2">
      <c r="A2374" t="s">
        <v>6210</v>
      </c>
      <c r="B2374" t="s">
        <v>13685</v>
      </c>
      <c r="C2374" t="s">
        <v>6211</v>
      </c>
      <c r="D2374" t="s">
        <v>18530</v>
      </c>
    </row>
    <row r="2375" spans="1:4" x14ac:dyDescent="0.2">
      <c r="A2375" t="s">
        <v>6212</v>
      </c>
      <c r="B2375" t="s">
        <v>13686</v>
      </c>
      <c r="C2375" t="s">
        <v>6213</v>
      </c>
      <c r="D2375" t="s">
        <v>18531</v>
      </c>
    </row>
    <row r="2376" spans="1:4" x14ac:dyDescent="0.2">
      <c r="A2376" t="s">
        <v>6214</v>
      </c>
      <c r="B2376" t="s">
        <v>12978</v>
      </c>
      <c r="C2376" t="s">
        <v>6215</v>
      </c>
      <c r="D2376" t="s">
        <v>18532</v>
      </c>
    </row>
    <row r="2377" spans="1:4" x14ac:dyDescent="0.2">
      <c r="A2377" t="s">
        <v>6216</v>
      </c>
      <c r="B2377" t="s">
        <v>13687</v>
      </c>
      <c r="C2377" t="s">
        <v>6217</v>
      </c>
      <c r="D2377" t="s">
        <v>18533</v>
      </c>
    </row>
    <row r="2378" spans="1:4" x14ac:dyDescent="0.2">
      <c r="A2378" t="s">
        <v>6218</v>
      </c>
      <c r="B2378" t="s">
        <v>13688</v>
      </c>
      <c r="C2378" t="s">
        <v>6219</v>
      </c>
      <c r="D2378" t="s">
        <v>18534</v>
      </c>
    </row>
    <row r="2379" spans="1:4" x14ac:dyDescent="0.2">
      <c r="A2379" t="s">
        <v>6220</v>
      </c>
      <c r="B2379" t="s">
        <v>13689</v>
      </c>
      <c r="C2379" t="s">
        <v>6221</v>
      </c>
      <c r="D2379" t="s">
        <v>18535</v>
      </c>
    </row>
    <row r="2380" spans="1:4" x14ac:dyDescent="0.2">
      <c r="A2380" t="s">
        <v>6222</v>
      </c>
      <c r="B2380" t="s">
        <v>13690</v>
      </c>
      <c r="C2380" t="s">
        <v>6223</v>
      </c>
      <c r="D2380" t="s">
        <v>18536</v>
      </c>
    </row>
    <row r="2381" spans="1:4" x14ac:dyDescent="0.2">
      <c r="A2381" t="s">
        <v>6224</v>
      </c>
      <c r="B2381" t="s">
        <v>13691</v>
      </c>
      <c r="C2381" t="s">
        <v>6225</v>
      </c>
      <c r="D2381" t="s">
        <v>18537</v>
      </c>
    </row>
    <row r="2382" spans="1:4" x14ac:dyDescent="0.2">
      <c r="A2382" t="s">
        <v>6226</v>
      </c>
      <c r="B2382" t="s">
        <v>13692</v>
      </c>
      <c r="C2382" t="s">
        <v>6227</v>
      </c>
      <c r="D2382" t="s">
        <v>18538</v>
      </c>
    </row>
    <row r="2383" spans="1:4" x14ac:dyDescent="0.2">
      <c r="A2383" t="s">
        <v>6228</v>
      </c>
      <c r="B2383" t="s">
        <v>13693</v>
      </c>
      <c r="C2383" t="s">
        <v>6229</v>
      </c>
      <c r="D2383" t="s">
        <v>18539</v>
      </c>
    </row>
    <row r="2384" spans="1:4" x14ac:dyDescent="0.2">
      <c r="A2384" t="s">
        <v>6230</v>
      </c>
      <c r="B2384" t="s">
        <v>13694</v>
      </c>
      <c r="C2384" t="s">
        <v>6231</v>
      </c>
      <c r="D2384" t="s">
        <v>18540</v>
      </c>
    </row>
    <row r="2385" spans="1:4" x14ac:dyDescent="0.2">
      <c r="A2385" t="s">
        <v>6232</v>
      </c>
      <c r="B2385" t="s">
        <v>13695</v>
      </c>
      <c r="C2385" t="s">
        <v>6233</v>
      </c>
      <c r="D2385" t="s">
        <v>18541</v>
      </c>
    </row>
    <row r="2386" spans="1:4" x14ac:dyDescent="0.2">
      <c r="A2386" t="s">
        <v>6234</v>
      </c>
      <c r="B2386" t="s">
        <v>13696</v>
      </c>
      <c r="C2386" t="s">
        <v>6235</v>
      </c>
      <c r="D2386" t="s">
        <v>18542</v>
      </c>
    </row>
    <row r="2387" spans="1:4" x14ac:dyDescent="0.2">
      <c r="A2387" t="s">
        <v>6236</v>
      </c>
      <c r="B2387" t="s">
        <v>13697</v>
      </c>
      <c r="C2387" t="s">
        <v>6237</v>
      </c>
      <c r="D2387" t="s">
        <v>18543</v>
      </c>
    </row>
    <row r="2388" spans="1:4" x14ac:dyDescent="0.2">
      <c r="A2388" t="s">
        <v>6238</v>
      </c>
      <c r="B2388" t="s">
        <v>13698</v>
      </c>
      <c r="C2388" t="s">
        <v>6239</v>
      </c>
      <c r="D2388" t="s">
        <v>18544</v>
      </c>
    </row>
    <row r="2389" spans="1:4" x14ac:dyDescent="0.2">
      <c r="A2389" t="s">
        <v>6240</v>
      </c>
      <c r="B2389" t="s">
        <v>13699</v>
      </c>
      <c r="C2389" t="s">
        <v>6241</v>
      </c>
      <c r="D2389" t="s">
        <v>18545</v>
      </c>
    </row>
    <row r="2390" spans="1:4" x14ac:dyDescent="0.2">
      <c r="A2390" t="s">
        <v>6242</v>
      </c>
      <c r="B2390" t="s">
        <v>13700</v>
      </c>
      <c r="C2390" t="s">
        <v>6243</v>
      </c>
      <c r="D2390" t="s">
        <v>18546</v>
      </c>
    </row>
    <row r="2391" spans="1:4" x14ac:dyDescent="0.2">
      <c r="A2391" t="s">
        <v>6244</v>
      </c>
      <c r="B2391" t="s">
        <v>13701</v>
      </c>
      <c r="C2391" t="s">
        <v>6245</v>
      </c>
      <c r="D2391" t="s">
        <v>18547</v>
      </c>
    </row>
    <row r="2392" spans="1:4" x14ac:dyDescent="0.2">
      <c r="A2392" t="s">
        <v>6246</v>
      </c>
      <c r="B2392" t="s">
        <v>13702</v>
      </c>
      <c r="C2392" t="s">
        <v>6247</v>
      </c>
      <c r="D2392" t="s">
        <v>18548</v>
      </c>
    </row>
    <row r="2393" spans="1:4" x14ac:dyDescent="0.2">
      <c r="A2393" t="s">
        <v>6248</v>
      </c>
      <c r="B2393" t="s">
        <v>13703</v>
      </c>
      <c r="C2393" t="s">
        <v>6249</v>
      </c>
      <c r="D2393" t="s">
        <v>18549</v>
      </c>
    </row>
    <row r="2394" spans="1:4" x14ac:dyDescent="0.2">
      <c r="A2394" t="s">
        <v>6250</v>
      </c>
      <c r="B2394" t="s">
        <v>13704</v>
      </c>
      <c r="C2394" t="s">
        <v>6251</v>
      </c>
      <c r="D2394" t="s">
        <v>18550</v>
      </c>
    </row>
    <row r="2395" spans="1:4" x14ac:dyDescent="0.2">
      <c r="A2395" t="s">
        <v>6252</v>
      </c>
      <c r="B2395" t="s">
        <v>13705</v>
      </c>
      <c r="C2395" t="s">
        <v>6253</v>
      </c>
      <c r="D2395" t="s">
        <v>18551</v>
      </c>
    </row>
    <row r="2396" spans="1:4" x14ac:dyDescent="0.2">
      <c r="A2396" t="s">
        <v>6254</v>
      </c>
      <c r="B2396" t="s">
        <v>13706</v>
      </c>
      <c r="C2396" t="s">
        <v>6255</v>
      </c>
      <c r="D2396" t="s">
        <v>18552</v>
      </c>
    </row>
    <row r="2397" spans="1:4" x14ac:dyDescent="0.2">
      <c r="A2397" t="s">
        <v>6256</v>
      </c>
      <c r="B2397" t="s">
        <v>13707</v>
      </c>
      <c r="C2397" t="s">
        <v>6257</v>
      </c>
      <c r="D2397" t="s">
        <v>18553</v>
      </c>
    </row>
    <row r="2398" spans="1:4" x14ac:dyDescent="0.2">
      <c r="A2398" t="s">
        <v>6258</v>
      </c>
      <c r="B2398" t="s">
        <v>6258</v>
      </c>
      <c r="C2398" t="s">
        <v>6259</v>
      </c>
      <c r="D2398" t="s">
        <v>18554</v>
      </c>
    </row>
    <row r="2399" spans="1:4" x14ac:dyDescent="0.2">
      <c r="A2399" t="s">
        <v>6260</v>
      </c>
      <c r="B2399" t="s">
        <v>13708</v>
      </c>
      <c r="C2399" t="s">
        <v>6261</v>
      </c>
      <c r="D2399" t="s">
        <v>18555</v>
      </c>
    </row>
    <row r="2400" spans="1:4" x14ac:dyDescent="0.2">
      <c r="A2400" t="s">
        <v>6262</v>
      </c>
      <c r="B2400" t="s">
        <v>13709</v>
      </c>
      <c r="C2400" t="s">
        <v>6263</v>
      </c>
      <c r="D2400" t="s">
        <v>18556</v>
      </c>
    </row>
    <row r="2401" spans="1:4" x14ac:dyDescent="0.2">
      <c r="A2401" t="s">
        <v>6264</v>
      </c>
      <c r="B2401" t="s">
        <v>13710</v>
      </c>
      <c r="C2401" t="s">
        <v>6265</v>
      </c>
      <c r="D2401" t="s">
        <v>18557</v>
      </c>
    </row>
    <row r="2402" spans="1:4" x14ac:dyDescent="0.2">
      <c r="A2402" t="s">
        <v>6266</v>
      </c>
      <c r="B2402" t="s">
        <v>13711</v>
      </c>
      <c r="C2402" t="s">
        <v>6267</v>
      </c>
      <c r="D2402" t="s">
        <v>18558</v>
      </c>
    </row>
    <row r="2403" spans="1:4" x14ac:dyDescent="0.2">
      <c r="A2403" t="s">
        <v>6268</v>
      </c>
      <c r="B2403" t="s">
        <v>13712</v>
      </c>
      <c r="C2403" t="s">
        <v>6269</v>
      </c>
      <c r="D2403" t="s">
        <v>18559</v>
      </c>
    </row>
    <row r="2404" spans="1:4" x14ac:dyDescent="0.2">
      <c r="A2404" t="s">
        <v>6270</v>
      </c>
      <c r="B2404" t="s">
        <v>13713</v>
      </c>
      <c r="C2404" t="s">
        <v>6271</v>
      </c>
      <c r="D2404" t="s">
        <v>18560</v>
      </c>
    </row>
    <row r="2405" spans="1:4" x14ac:dyDescent="0.2">
      <c r="A2405" t="s">
        <v>6272</v>
      </c>
      <c r="B2405" t="s">
        <v>13714</v>
      </c>
      <c r="C2405" t="s">
        <v>6273</v>
      </c>
      <c r="D2405" t="s">
        <v>18561</v>
      </c>
    </row>
    <row r="2406" spans="1:4" x14ac:dyDescent="0.2">
      <c r="A2406" t="s">
        <v>6274</v>
      </c>
      <c r="B2406" t="s">
        <v>13715</v>
      </c>
      <c r="C2406" t="s">
        <v>6275</v>
      </c>
      <c r="D2406" t="s">
        <v>18562</v>
      </c>
    </row>
    <row r="2407" spans="1:4" x14ac:dyDescent="0.2">
      <c r="A2407" t="s">
        <v>6276</v>
      </c>
      <c r="B2407" t="s">
        <v>13716</v>
      </c>
      <c r="C2407" t="s">
        <v>6277</v>
      </c>
      <c r="D2407" t="s">
        <v>18563</v>
      </c>
    </row>
    <row r="2408" spans="1:4" x14ac:dyDescent="0.2">
      <c r="A2408" t="s">
        <v>6278</v>
      </c>
      <c r="B2408" t="s">
        <v>13717</v>
      </c>
      <c r="C2408" t="s">
        <v>6279</v>
      </c>
      <c r="D2408" t="s">
        <v>18564</v>
      </c>
    </row>
    <row r="2409" spans="1:4" x14ac:dyDescent="0.2">
      <c r="A2409" t="s">
        <v>6280</v>
      </c>
      <c r="B2409" t="s">
        <v>13718</v>
      </c>
      <c r="C2409" t="s">
        <v>6281</v>
      </c>
      <c r="D2409" t="s">
        <v>18565</v>
      </c>
    </row>
    <row r="2410" spans="1:4" x14ac:dyDescent="0.2">
      <c r="A2410" t="s">
        <v>6282</v>
      </c>
      <c r="B2410" t="s">
        <v>6282</v>
      </c>
      <c r="C2410" t="s">
        <v>6283</v>
      </c>
      <c r="D2410" t="s">
        <v>18566</v>
      </c>
    </row>
    <row r="2411" spans="1:4" x14ac:dyDescent="0.2">
      <c r="A2411" t="s">
        <v>6284</v>
      </c>
      <c r="B2411" t="s">
        <v>13719</v>
      </c>
      <c r="C2411" t="s">
        <v>6285</v>
      </c>
      <c r="D2411" t="s">
        <v>18567</v>
      </c>
    </row>
    <row r="2412" spans="1:4" x14ac:dyDescent="0.2">
      <c r="A2412" t="s">
        <v>6286</v>
      </c>
      <c r="B2412" t="s">
        <v>13720</v>
      </c>
      <c r="C2412" t="s">
        <v>6287</v>
      </c>
      <c r="D2412" t="s">
        <v>18568</v>
      </c>
    </row>
    <row r="2413" spans="1:4" x14ac:dyDescent="0.2">
      <c r="A2413" t="s">
        <v>6288</v>
      </c>
      <c r="B2413" t="s">
        <v>13721</v>
      </c>
      <c r="C2413" t="s">
        <v>6289</v>
      </c>
      <c r="D2413" t="s">
        <v>18569</v>
      </c>
    </row>
    <row r="2414" spans="1:4" x14ac:dyDescent="0.2">
      <c r="A2414" t="s">
        <v>6290</v>
      </c>
      <c r="B2414" t="s">
        <v>13722</v>
      </c>
      <c r="C2414" t="s">
        <v>6291</v>
      </c>
      <c r="D2414" t="s">
        <v>18570</v>
      </c>
    </row>
    <row r="2415" spans="1:4" x14ac:dyDescent="0.2">
      <c r="A2415" t="s">
        <v>6292</v>
      </c>
      <c r="B2415" t="s">
        <v>13723</v>
      </c>
      <c r="C2415" t="s">
        <v>6293</v>
      </c>
      <c r="D2415" t="s">
        <v>18571</v>
      </c>
    </row>
    <row r="2416" spans="1:4" x14ac:dyDescent="0.2">
      <c r="A2416" t="s">
        <v>6294</v>
      </c>
      <c r="B2416" t="s">
        <v>13724</v>
      </c>
      <c r="C2416" t="s">
        <v>6295</v>
      </c>
      <c r="D2416" t="s">
        <v>18572</v>
      </c>
    </row>
    <row r="2417" spans="1:4" x14ac:dyDescent="0.2">
      <c r="A2417" t="s">
        <v>6296</v>
      </c>
      <c r="B2417" t="s">
        <v>13725</v>
      </c>
      <c r="C2417" t="s">
        <v>6297</v>
      </c>
      <c r="D2417" t="s">
        <v>18573</v>
      </c>
    </row>
    <row r="2418" spans="1:4" x14ac:dyDescent="0.2">
      <c r="A2418" t="s">
        <v>6298</v>
      </c>
      <c r="B2418" t="s">
        <v>13726</v>
      </c>
      <c r="C2418" t="s">
        <v>6299</v>
      </c>
      <c r="D2418" t="s">
        <v>18574</v>
      </c>
    </row>
    <row r="2419" spans="1:4" x14ac:dyDescent="0.2">
      <c r="A2419" t="s">
        <v>6300</v>
      </c>
      <c r="B2419" t="s">
        <v>13672</v>
      </c>
      <c r="C2419" t="s">
        <v>6301</v>
      </c>
      <c r="D2419" t="s">
        <v>18575</v>
      </c>
    </row>
    <row r="2420" spans="1:4" x14ac:dyDescent="0.2">
      <c r="A2420" t="s">
        <v>6302</v>
      </c>
      <c r="B2420" t="s">
        <v>13727</v>
      </c>
      <c r="C2420" t="s">
        <v>6303</v>
      </c>
      <c r="D2420" t="s">
        <v>18576</v>
      </c>
    </row>
    <row r="2421" spans="1:4" x14ac:dyDescent="0.2">
      <c r="A2421" t="s">
        <v>6304</v>
      </c>
      <c r="B2421" t="s">
        <v>13728</v>
      </c>
      <c r="C2421" t="s">
        <v>6305</v>
      </c>
      <c r="D2421" t="s">
        <v>18577</v>
      </c>
    </row>
    <row r="2422" spans="1:4" x14ac:dyDescent="0.2">
      <c r="A2422" t="s">
        <v>6306</v>
      </c>
      <c r="B2422" t="s">
        <v>13729</v>
      </c>
      <c r="C2422" t="s">
        <v>6307</v>
      </c>
      <c r="D2422" t="s">
        <v>18578</v>
      </c>
    </row>
    <row r="2423" spans="1:4" x14ac:dyDescent="0.2">
      <c r="A2423" t="s">
        <v>6308</v>
      </c>
      <c r="B2423" t="s">
        <v>13730</v>
      </c>
      <c r="C2423" t="s">
        <v>6309</v>
      </c>
      <c r="D2423" t="s">
        <v>18579</v>
      </c>
    </row>
    <row r="2424" spans="1:4" x14ac:dyDescent="0.2">
      <c r="A2424" t="s">
        <v>6310</v>
      </c>
      <c r="B2424" t="s">
        <v>13731</v>
      </c>
      <c r="C2424" t="s">
        <v>6311</v>
      </c>
      <c r="D2424" t="s">
        <v>18580</v>
      </c>
    </row>
    <row r="2425" spans="1:4" x14ac:dyDescent="0.2">
      <c r="A2425" t="s">
        <v>6312</v>
      </c>
      <c r="B2425" t="s">
        <v>13732</v>
      </c>
      <c r="C2425" t="s">
        <v>6313</v>
      </c>
      <c r="D2425" t="s">
        <v>18581</v>
      </c>
    </row>
    <row r="2426" spans="1:4" x14ac:dyDescent="0.2">
      <c r="A2426" t="s">
        <v>6314</v>
      </c>
      <c r="B2426" t="s">
        <v>13733</v>
      </c>
      <c r="C2426" t="s">
        <v>6315</v>
      </c>
      <c r="D2426" t="s">
        <v>18582</v>
      </c>
    </row>
    <row r="2427" spans="1:4" x14ac:dyDescent="0.2">
      <c r="A2427" t="s">
        <v>6316</v>
      </c>
      <c r="B2427" t="s">
        <v>13734</v>
      </c>
      <c r="C2427" t="s">
        <v>6317</v>
      </c>
      <c r="D2427" t="s">
        <v>18583</v>
      </c>
    </row>
    <row r="2428" spans="1:4" x14ac:dyDescent="0.2">
      <c r="A2428" t="s">
        <v>6318</v>
      </c>
      <c r="B2428" t="s">
        <v>13735</v>
      </c>
      <c r="C2428" t="s">
        <v>6319</v>
      </c>
      <c r="D2428" t="s">
        <v>18584</v>
      </c>
    </row>
    <row r="2429" spans="1:4" x14ac:dyDescent="0.2">
      <c r="A2429" t="s">
        <v>6320</v>
      </c>
      <c r="B2429" t="s">
        <v>13736</v>
      </c>
      <c r="C2429" t="s">
        <v>6321</v>
      </c>
      <c r="D2429" t="s">
        <v>18585</v>
      </c>
    </row>
    <row r="2430" spans="1:4" x14ac:dyDescent="0.2">
      <c r="A2430" t="s">
        <v>6322</v>
      </c>
      <c r="B2430" t="s">
        <v>13737</v>
      </c>
      <c r="C2430" t="s">
        <v>6323</v>
      </c>
      <c r="D2430" t="s">
        <v>18586</v>
      </c>
    </row>
    <row r="2431" spans="1:4" x14ac:dyDescent="0.2">
      <c r="A2431" t="s">
        <v>6324</v>
      </c>
      <c r="B2431" t="s">
        <v>13738</v>
      </c>
      <c r="C2431" t="s">
        <v>6325</v>
      </c>
      <c r="D2431" t="s">
        <v>18587</v>
      </c>
    </row>
    <row r="2432" spans="1:4" x14ac:dyDescent="0.2">
      <c r="A2432" t="s">
        <v>6326</v>
      </c>
      <c r="B2432" t="s">
        <v>13739</v>
      </c>
      <c r="C2432" t="s">
        <v>6327</v>
      </c>
      <c r="D2432" t="s">
        <v>18588</v>
      </c>
    </row>
    <row r="2433" spans="1:4" x14ac:dyDescent="0.2">
      <c r="A2433" t="s">
        <v>6328</v>
      </c>
      <c r="B2433" t="s">
        <v>13740</v>
      </c>
      <c r="C2433" t="s">
        <v>6329</v>
      </c>
      <c r="D2433" t="s">
        <v>18589</v>
      </c>
    </row>
    <row r="2434" spans="1:4" x14ac:dyDescent="0.2">
      <c r="A2434" t="s">
        <v>6330</v>
      </c>
      <c r="B2434" t="s">
        <v>13741</v>
      </c>
      <c r="C2434" t="s">
        <v>6331</v>
      </c>
      <c r="D2434" t="s">
        <v>18590</v>
      </c>
    </row>
    <row r="2435" spans="1:4" x14ac:dyDescent="0.2">
      <c r="A2435" t="s">
        <v>6332</v>
      </c>
      <c r="B2435" t="s">
        <v>13742</v>
      </c>
      <c r="C2435" t="s">
        <v>6333</v>
      </c>
      <c r="D2435" t="s">
        <v>18591</v>
      </c>
    </row>
    <row r="2436" spans="1:4" x14ac:dyDescent="0.2">
      <c r="A2436" t="s">
        <v>6334</v>
      </c>
      <c r="B2436" t="s">
        <v>13743</v>
      </c>
      <c r="C2436" t="s">
        <v>6335</v>
      </c>
      <c r="D2436" t="s">
        <v>18592</v>
      </c>
    </row>
    <row r="2437" spans="1:4" x14ac:dyDescent="0.2">
      <c r="A2437" t="s">
        <v>6336</v>
      </c>
      <c r="B2437" t="s">
        <v>13744</v>
      </c>
      <c r="C2437" t="s">
        <v>6337</v>
      </c>
      <c r="D2437" t="s">
        <v>18593</v>
      </c>
    </row>
    <row r="2438" spans="1:4" x14ac:dyDescent="0.2">
      <c r="A2438" t="s">
        <v>6338</v>
      </c>
      <c r="B2438" t="s">
        <v>13745</v>
      </c>
      <c r="C2438" t="s">
        <v>6339</v>
      </c>
      <c r="D2438" t="s">
        <v>18594</v>
      </c>
    </row>
    <row r="2439" spans="1:4" x14ac:dyDescent="0.2">
      <c r="A2439" t="s">
        <v>6340</v>
      </c>
      <c r="B2439" t="s">
        <v>13746</v>
      </c>
      <c r="C2439" t="s">
        <v>6341</v>
      </c>
      <c r="D2439" t="s">
        <v>18595</v>
      </c>
    </row>
    <row r="2440" spans="1:4" x14ac:dyDescent="0.2">
      <c r="A2440" t="s">
        <v>6342</v>
      </c>
      <c r="B2440" t="s">
        <v>13747</v>
      </c>
      <c r="C2440" t="s">
        <v>6343</v>
      </c>
      <c r="D2440" t="s">
        <v>18596</v>
      </c>
    </row>
    <row r="2441" spans="1:4" x14ac:dyDescent="0.2">
      <c r="A2441" t="s">
        <v>6344</v>
      </c>
      <c r="B2441" t="s">
        <v>13748</v>
      </c>
      <c r="C2441" t="s">
        <v>6345</v>
      </c>
      <c r="D2441" t="s">
        <v>18597</v>
      </c>
    </row>
    <row r="2442" spans="1:4" x14ac:dyDescent="0.2">
      <c r="A2442" t="s">
        <v>6346</v>
      </c>
      <c r="B2442" t="s">
        <v>13749</v>
      </c>
      <c r="C2442" t="s">
        <v>6347</v>
      </c>
      <c r="D2442" t="s">
        <v>18598</v>
      </c>
    </row>
    <row r="2443" spans="1:4" x14ac:dyDescent="0.2">
      <c r="A2443" t="s">
        <v>6348</v>
      </c>
      <c r="B2443" t="s">
        <v>13750</v>
      </c>
      <c r="C2443" t="s">
        <v>6349</v>
      </c>
      <c r="D2443" t="s">
        <v>18599</v>
      </c>
    </row>
    <row r="2444" spans="1:4" x14ac:dyDescent="0.2">
      <c r="A2444" t="s">
        <v>6350</v>
      </c>
      <c r="B2444" t="s">
        <v>13751</v>
      </c>
      <c r="C2444" t="s">
        <v>6351</v>
      </c>
      <c r="D2444" t="s">
        <v>18600</v>
      </c>
    </row>
    <row r="2445" spans="1:4" x14ac:dyDescent="0.2">
      <c r="A2445" t="s">
        <v>6352</v>
      </c>
      <c r="B2445" t="s">
        <v>13752</v>
      </c>
      <c r="C2445" t="s">
        <v>6353</v>
      </c>
      <c r="D2445" t="s">
        <v>18601</v>
      </c>
    </row>
    <row r="2446" spans="1:4" x14ac:dyDescent="0.2">
      <c r="A2446" t="s">
        <v>6354</v>
      </c>
      <c r="B2446" t="s">
        <v>13753</v>
      </c>
      <c r="C2446" t="s">
        <v>6355</v>
      </c>
      <c r="D2446" t="s">
        <v>18602</v>
      </c>
    </row>
    <row r="2447" spans="1:4" x14ac:dyDescent="0.2">
      <c r="A2447" t="s">
        <v>6356</v>
      </c>
      <c r="B2447" t="s">
        <v>13754</v>
      </c>
      <c r="C2447" t="s">
        <v>6357</v>
      </c>
      <c r="D2447" t="s">
        <v>18603</v>
      </c>
    </row>
    <row r="2448" spans="1:4" x14ac:dyDescent="0.2">
      <c r="A2448" t="s">
        <v>6358</v>
      </c>
      <c r="B2448" t="s">
        <v>13755</v>
      </c>
      <c r="C2448" t="s">
        <v>6359</v>
      </c>
      <c r="D2448" t="s">
        <v>18604</v>
      </c>
    </row>
    <row r="2449" spans="1:4" x14ac:dyDescent="0.2">
      <c r="A2449" t="s">
        <v>6360</v>
      </c>
      <c r="B2449" t="s">
        <v>13756</v>
      </c>
      <c r="C2449" t="s">
        <v>6361</v>
      </c>
      <c r="D2449" t="s">
        <v>18605</v>
      </c>
    </row>
    <row r="2450" spans="1:4" x14ac:dyDescent="0.2">
      <c r="A2450" t="s">
        <v>6362</v>
      </c>
      <c r="B2450" t="s">
        <v>13757</v>
      </c>
      <c r="C2450" t="s">
        <v>6363</v>
      </c>
      <c r="D2450" t="s">
        <v>18606</v>
      </c>
    </row>
    <row r="2451" spans="1:4" x14ac:dyDescent="0.2">
      <c r="A2451" t="s">
        <v>6364</v>
      </c>
      <c r="B2451" t="s">
        <v>13758</v>
      </c>
      <c r="C2451" t="s">
        <v>6365</v>
      </c>
      <c r="D2451" t="s">
        <v>18607</v>
      </c>
    </row>
    <row r="2452" spans="1:4" x14ac:dyDescent="0.2">
      <c r="A2452" t="s">
        <v>6366</v>
      </c>
      <c r="B2452" t="s">
        <v>13759</v>
      </c>
      <c r="C2452" t="s">
        <v>6367</v>
      </c>
      <c r="D2452" t="s">
        <v>18608</v>
      </c>
    </row>
    <row r="2453" spans="1:4" x14ac:dyDescent="0.2">
      <c r="A2453" t="s">
        <v>6368</v>
      </c>
      <c r="B2453" t="s">
        <v>13760</v>
      </c>
      <c r="C2453" t="s">
        <v>6369</v>
      </c>
      <c r="D2453" t="s">
        <v>18609</v>
      </c>
    </row>
    <row r="2454" spans="1:4" x14ac:dyDescent="0.2">
      <c r="A2454" t="s">
        <v>6370</v>
      </c>
      <c r="B2454" t="s">
        <v>13761</v>
      </c>
      <c r="C2454" t="s">
        <v>6371</v>
      </c>
      <c r="D2454" t="s">
        <v>18610</v>
      </c>
    </row>
    <row r="2455" spans="1:4" x14ac:dyDescent="0.2">
      <c r="A2455" t="s">
        <v>6372</v>
      </c>
      <c r="B2455" t="s">
        <v>13762</v>
      </c>
      <c r="C2455" t="s">
        <v>6373</v>
      </c>
      <c r="D2455" t="s">
        <v>18611</v>
      </c>
    </row>
    <row r="2456" spans="1:4" x14ac:dyDescent="0.2">
      <c r="A2456" t="s">
        <v>6374</v>
      </c>
      <c r="B2456" t="s">
        <v>13763</v>
      </c>
      <c r="C2456" t="s">
        <v>6375</v>
      </c>
      <c r="D2456" t="s">
        <v>18612</v>
      </c>
    </row>
    <row r="2457" spans="1:4" x14ac:dyDescent="0.2">
      <c r="A2457" t="s">
        <v>6376</v>
      </c>
      <c r="B2457" t="s">
        <v>13764</v>
      </c>
      <c r="C2457" t="s">
        <v>6377</v>
      </c>
      <c r="D2457" t="s">
        <v>18613</v>
      </c>
    </row>
    <row r="2458" spans="1:4" x14ac:dyDescent="0.2">
      <c r="A2458" t="s">
        <v>6378</v>
      </c>
      <c r="B2458" t="s">
        <v>13765</v>
      </c>
      <c r="C2458" t="s">
        <v>6379</v>
      </c>
      <c r="D2458" t="s">
        <v>18614</v>
      </c>
    </row>
    <row r="2459" spans="1:4" x14ac:dyDescent="0.2">
      <c r="A2459" t="s">
        <v>6380</v>
      </c>
      <c r="B2459" t="s">
        <v>13766</v>
      </c>
      <c r="C2459" t="s">
        <v>6381</v>
      </c>
      <c r="D2459" t="s">
        <v>18615</v>
      </c>
    </row>
    <row r="2460" spans="1:4" x14ac:dyDescent="0.2">
      <c r="A2460" t="s">
        <v>6382</v>
      </c>
      <c r="B2460" t="s">
        <v>13767</v>
      </c>
      <c r="C2460" t="s">
        <v>6383</v>
      </c>
      <c r="D2460" t="s">
        <v>18616</v>
      </c>
    </row>
    <row r="2461" spans="1:4" x14ac:dyDescent="0.2">
      <c r="A2461" t="s">
        <v>6384</v>
      </c>
      <c r="B2461" t="s">
        <v>13768</v>
      </c>
      <c r="C2461" t="s">
        <v>6385</v>
      </c>
      <c r="D2461" t="s">
        <v>18617</v>
      </c>
    </row>
    <row r="2462" spans="1:4" x14ac:dyDescent="0.2">
      <c r="A2462" t="s">
        <v>6386</v>
      </c>
      <c r="B2462" t="s">
        <v>13769</v>
      </c>
      <c r="C2462" t="s">
        <v>6387</v>
      </c>
      <c r="D2462" t="s">
        <v>18618</v>
      </c>
    </row>
    <row r="2463" spans="1:4" x14ac:dyDescent="0.2">
      <c r="A2463" t="s">
        <v>6388</v>
      </c>
      <c r="B2463" t="s">
        <v>13770</v>
      </c>
      <c r="C2463" t="s">
        <v>6389</v>
      </c>
      <c r="D2463" t="s">
        <v>18619</v>
      </c>
    </row>
    <row r="2464" spans="1:4" x14ac:dyDescent="0.2">
      <c r="A2464" t="s">
        <v>6390</v>
      </c>
      <c r="B2464" t="s">
        <v>6390</v>
      </c>
      <c r="C2464" t="s">
        <v>6391</v>
      </c>
      <c r="D2464" t="s">
        <v>18620</v>
      </c>
    </row>
    <row r="2465" spans="1:4" x14ac:dyDescent="0.2">
      <c r="A2465" t="s">
        <v>6392</v>
      </c>
      <c r="B2465" t="s">
        <v>13771</v>
      </c>
      <c r="C2465" t="s">
        <v>6393</v>
      </c>
      <c r="D2465" t="s">
        <v>18621</v>
      </c>
    </row>
    <row r="2466" spans="1:4" x14ac:dyDescent="0.2">
      <c r="A2466" t="s">
        <v>6394</v>
      </c>
      <c r="B2466" t="s">
        <v>13772</v>
      </c>
      <c r="C2466" t="s">
        <v>6395</v>
      </c>
      <c r="D2466" t="s">
        <v>18622</v>
      </c>
    </row>
    <row r="2467" spans="1:4" x14ac:dyDescent="0.2">
      <c r="A2467" t="s">
        <v>6396</v>
      </c>
      <c r="B2467" t="s">
        <v>13773</v>
      </c>
      <c r="C2467" t="s">
        <v>6397</v>
      </c>
      <c r="D2467" t="s">
        <v>18623</v>
      </c>
    </row>
    <row r="2468" spans="1:4" x14ac:dyDescent="0.2">
      <c r="A2468" t="s">
        <v>6398</v>
      </c>
      <c r="B2468" t="s">
        <v>13774</v>
      </c>
      <c r="C2468" t="s">
        <v>6399</v>
      </c>
      <c r="D2468" t="s">
        <v>18624</v>
      </c>
    </row>
    <row r="2469" spans="1:4" x14ac:dyDescent="0.2">
      <c r="A2469" t="s">
        <v>6400</v>
      </c>
      <c r="B2469" t="s">
        <v>13775</v>
      </c>
      <c r="C2469" t="s">
        <v>6401</v>
      </c>
      <c r="D2469" t="s">
        <v>18625</v>
      </c>
    </row>
    <row r="2470" spans="1:4" x14ac:dyDescent="0.2">
      <c r="A2470" t="s">
        <v>6402</v>
      </c>
      <c r="B2470" t="s">
        <v>13776</v>
      </c>
      <c r="C2470" t="s">
        <v>6403</v>
      </c>
      <c r="D2470" t="s">
        <v>18626</v>
      </c>
    </row>
    <row r="2471" spans="1:4" x14ac:dyDescent="0.2">
      <c r="A2471" t="s">
        <v>6404</v>
      </c>
      <c r="B2471" t="s">
        <v>13777</v>
      </c>
      <c r="C2471" t="s">
        <v>6405</v>
      </c>
      <c r="D2471" t="s">
        <v>18627</v>
      </c>
    </row>
    <row r="2472" spans="1:4" x14ac:dyDescent="0.2">
      <c r="A2472" t="s">
        <v>6406</v>
      </c>
      <c r="B2472" t="s">
        <v>13778</v>
      </c>
      <c r="C2472" t="s">
        <v>6407</v>
      </c>
      <c r="D2472" t="s">
        <v>18628</v>
      </c>
    </row>
    <row r="2473" spans="1:4" x14ac:dyDescent="0.2">
      <c r="A2473" t="s">
        <v>6408</v>
      </c>
      <c r="B2473" t="s">
        <v>13779</v>
      </c>
      <c r="C2473" t="s">
        <v>6409</v>
      </c>
      <c r="D2473" t="s">
        <v>18629</v>
      </c>
    </row>
    <row r="2474" spans="1:4" x14ac:dyDescent="0.2">
      <c r="A2474" t="s">
        <v>6410</v>
      </c>
      <c r="B2474" t="s">
        <v>13780</v>
      </c>
      <c r="C2474" t="s">
        <v>6411</v>
      </c>
      <c r="D2474" t="s">
        <v>18630</v>
      </c>
    </row>
    <row r="2475" spans="1:4" x14ac:dyDescent="0.2">
      <c r="A2475" t="s">
        <v>6412</v>
      </c>
      <c r="B2475" t="s">
        <v>13781</v>
      </c>
      <c r="C2475" t="s">
        <v>6413</v>
      </c>
      <c r="D2475" t="s">
        <v>18631</v>
      </c>
    </row>
    <row r="2476" spans="1:4" x14ac:dyDescent="0.2">
      <c r="A2476" t="s">
        <v>6414</v>
      </c>
      <c r="B2476" t="s">
        <v>13782</v>
      </c>
      <c r="C2476" t="s">
        <v>6415</v>
      </c>
      <c r="D2476" t="s">
        <v>18632</v>
      </c>
    </row>
    <row r="2477" spans="1:4" x14ac:dyDescent="0.2">
      <c r="A2477" t="s">
        <v>6416</v>
      </c>
      <c r="B2477" t="s">
        <v>13783</v>
      </c>
      <c r="C2477" t="s">
        <v>6417</v>
      </c>
      <c r="D2477" t="s">
        <v>18633</v>
      </c>
    </row>
    <row r="2478" spans="1:4" x14ac:dyDescent="0.2">
      <c r="A2478" t="s">
        <v>6418</v>
      </c>
      <c r="B2478" t="s">
        <v>13784</v>
      </c>
      <c r="C2478" t="s">
        <v>6419</v>
      </c>
      <c r="D2478" t="s">
        <v>18634</v>
      </c>
    </row>
    <row r="2479" spans="1:4" x14ac:dyDescent="0.2">
      <c r="A2479" t="s">
        <v>6420</v>
      </c>
      <c r="B2479" t="s">
        <v>13785</v>
      </c>
      <c r="C2479" t="s">
        <v>6421</v>
      </c>
      <c r="D2479" t="s">
        <v>18635</v>
      </c>
    </row>
    <row r="2480" spans="1:4" x14ac:dyDescent="0.2">
      <c r="A2480" t="s">
        <v>6422</v>
      </c>
      <c r="B2480" t="s">
        <v>13786</v>
      </c>
      <c r="C2480" t="s">
        <v>6423</v>
      </c>
      <c r="D2480" t="s">
        <v>18636</v>
      </c>
    </row>
    <row r="2481" spans="1:4" x14ac:dyDescent="0.2">
      <c r="A2481" t="s">
        <v>6424</v>
      </c>
      <c r="B2481" t="s">
        <v>13787</v>
      </c>
      <c r="C2481" t="s">
        <v>6425</v>
      </c>
      <c r="D2481" t="s">
        <v>18637</v>
      </c>
    </row>
    <row r="2482" spans="1:4" x14ac:dyDescent="0.2">
      <c r="A2482" t="s">
        <v>6426</v>
      </c>
      <c r="B2482" t="s">
        <v>13788</v>
      </c>
      <c r="C2482" t="s">
        <v>6427</v>
      </c>
      <c r="D2482" t="s">
        <v>18638</v>
      </c>
    </row>
    <row r="2483" spans="1:4" x14ac:dyDescent="0.2">
      <c r="A2483" t="s">
        <v>6428</v>
      </c>
      <c r="B2483" t="s">
        <v>13789</v>
      </c>
      <c r="C2483" t="s">
        <v>6429</v>
      </c>
      <c r="D2483" t="s">
        <v>18639</v>
      </c>
    </row>
    <row r="2484" spans="1:4" x14ac:dyDescent="0.2">
      <c r="A2484" t="s">
        <v>6430</v>
      </c>
      <c r="B2484" t="s">
        <v>13790</v>
      </c>
      <c r="C2484" t="s">
        <v>6431</v>
      </c>
      <c r="D2484" t="s">
        <v>18640</v>
      </c>
    </row>
    <row r="2485" spans="1:4" x14ac:dyDescent="0.2">
      <c r="A2485" t="s">
        <v>6432</v>
      </c>
      <c r="B2485" t="s">
        <v>13791</v>
      </c>
      <c r="C2485" t="s">
        <v>6433</v>
      </c>
      <c r="D2485" t="s">
        <v>18641</v>
      </c>
    </row>
    <row r="2486" spans="1:4" x14ac:dyDescent="0.2">
      <c r="A2486" t="s">
        <v>6434</v>
      </c>
      <c r="B2486" t="s">
        <v>13792</v>
      </c>
      <c r="C2486" t="s">
        <v>6435</v>
      </c>
      <c r="D2486" t="s">
        <v>18642</v>
      </c>
    </row>
    <row r="2487" spans="1:4" x14ac:dyDescent="0.2">
      <c r="A2487" t="s">
        <v>6436</v>
      </c>
      <c r="B2487" t="s">
        <v>13793</v>
      </c>
      <c r="C2487" t="s">
        <v>6437</v>
      </c>
      <c r="D2487" t="s">
        <v>18643</v>
      </c>
    </row>
    <row r="2488" spans="1:4" x14ac:dyDescent="0.2">
      <c r="A2488" t="s">
        <v>6438</v>
      </c>
      <c r="B2488" t="s">
        <v>13794</v>
      </c>
      <c r="C2488" t="s">
        <v>6439</v>
      </c>
      <c r="D2488" t="s">
        <v>18644</v>
      </c>
    </row>
    <row r="2489" spans="1:4" x14ac:dyDescent="0.2">
      <c r="A2489" t="s">
        <v>6440</v>
      </c>
      <c r="B2489" t="s">
        <v>13795</v>
      </c>
      <c r="C2489" t="s">
        <v>6441</v>
      </c>
      <c r="D2489" t="s">
        <v>18645</v>
      </c>
    </row>
    <row r="2490" spans="1:4" x14ac:dyDescent="0.2">
      <c r="A2490" t="s">
        <v>6442</v>
      </c>
      <c r="B2490" t="s">
        <v>13796</v>
      </c>
      <c r="C2490" t="s">
        <v>6443</v>
      </c>
      <c r="D2490" t="s">
        <v>18646</v>
      </c>
    </row>
    <row r="2491" spans="1:4" x14ac:dyDescent="0.2">
      <c r="A2491" t="s">
        <v>6444</v>
      </c>
      <c r="B2491" t="s">
        <v>13797</v>
      </c>
      <c r="C2491" t="s">
        <v>6445</v>
      </c>
      <c r="D2491" t="s">
        <v>18647</v>
      </c>
    </row>
    <row r="2492" spans="1:4" x14ac:dyDescent="0.2">
      <c r="A2492" t="s">
        <v>6446</v>
      </c>
      <c r="B2492" t="s">
        <v>13798</v>
      </c>
      <c r="C2492" t="s">
        <v>6447</v>
      </c>
      <c r="D2492" t="s">
        <v>18648</v>
      </c>
    </row>
    <row r="2493" spans="1:4" x14ac:dyDescent="0.2">
      <c r="A2493" t="s">
        <v>6448</v>
      </c>
      <c r="B2493" t="s">
        <v>13799</v>
      </c>
      <c r="C2493" t="s">
        <v>6449</v>
      </c>
      <c r="D2493" t="s">
        <v>18649</v>
      </c>
    </row>
    <row r="2494" spans="1:4" x14ac:dyDescent="0.2">
      <c r="A2494" t="s">
        <v>6450</v>
      </c>
      <c r="B2494" t="s">
        <v>13800</v>
      </c>
      <c r="C2494" t="s">
        <v>6451</v>
      </c>
      <c r="D2494" t="s">
        <v>18650</v>
      </c>
    </row>
    <row r="2495" spans="1:4" x14ac:dyDescent="0.2">
      <c r="A2495" t="s">
        <v>6452</v>
      </c>
      <c r="B2495" t="s">
        <v>13801</v>
      </c>
      <c r="C2495" t="s">
        <v>6453</v>
      </c>
      <c r="D2495" t="s">
        <v>18651</v>
      </c>
    </row>
    <row r="2496" spans="1:4" x14ac:dyDescent="0.2">
      <c r="A2496" t="s">
        <v>6454</v>
      </c>
      <c r="B2496" t="s">
        <v>13802</v>
      </c>
      <c r="C2496" t="s">
        <v>6455</v>
      </c>
      <c r="D2496" t="s">
        <v>18652</v>
      </c>
    </row>
    <row r="2497" spans="1:4" x14ac:dyDescent="0.2">
      <c r="A2497" t="s">
        <v>6456</v>
      </c>
      <c r="B2497" t="s">
        <v>13803</v>
      </c>
      <c r="C2497" t="s">
        <v>6457</v>
      </c>
      <c r="D2497" t="s">
        <v>18653</v>
      </c>
    </row>
    <row r="2498" spans="1:4" x14ac:dyDescent="0.2">
      <c r="A2498" t="s">
        <v>6458</v>
      </c>
      <c r="B2498" t="s">
        <v>13800</v>
      </c>
      <c r="C2498" t="s">
        <v>6459</v>
      </c>
      <c r="D2498" t="s">
        <v>18654</v>
      </c>
    </row>
    <row r="2499" spans="1:4" x14ac:dyDescent="0.2">
      <c r="A2499" t="s">
        <v>6460</v>
      </c>
      <c r="B2499" t="s">
        <v>13804</v>
      </c>
      <c r="C2499" t="s">
        <v>6461</v>
      </c>
      <c r="D2499" t="s">
        <v>18655</v>
      </c>
    </row>
    <row r="2500" spans="1:4" x14ac:dyDescent="0.2">
      <c r="A2500" t="s">
        <v>6462</v>
      </c>
      <c r="B2500" t="s">
        <v>13805</v>
      </c>
      <c r="C2500" t="s">
        <v>6463</v>
      </c>
      <c r="D2500" t="s">
        <v>18656</v>
      </c>
    </row>
    <row r="2501" spans="1:4" x14ac:dyDescent="0.2">
      <c r="A2501" t="s">
        <v>6464</v>
      </c>
      <c r="B2501" t="s">
        <v>13806</v>
      </c>
      <c r="C2501" t="s">
        <v>6465</v>
      </c>
      <c r="D2501" t="s">
        <v>18657</v>
      </c>
    </row>
    <row r="2502" spans="1:4" x14ac:dyDescent="0.2">
      <c r="A2502" t="s">
        <v>6466</v>
      </c>
      <c r="B2502" t="s">
        <v>13807</v>
      </c>
      <c r="C2502" t="s">
        <v>6467</v>
      </c>
      <c r="D2502" t="s">
        <v>18658</v>
      </c>
    </row>
    <row r="2503" spans="1:4" x14ac:dyDescent="0.2">
      <c r="A2503" t="s">
        <v>6468</v>
      </c>
      <c r="B2503" t="s">
        <v>13808</v>
      </c>
      <c r="C2503" t="s">
        <v>6469</v>
      </c>
      <c r="D2503" t="s">
        <v>18659</v>
      </c>
    </row>
    <row r="2504" spans="1:4" x14ac:dyDescent="0.2">
      <c r="A2504" t="s">
        <v>6470</v>
      </c>
      <c r="B2504" t="s">
        <v>13809</v>
      </c>
      <c r="C2504" t="s">
        <v>6471</v>
      </c>
      <c r="D2504" t="s">
        <v>18660</v>
      </c>
    </row>
    <row r="2505" spans="1:4" x14ac:dyDescent="0.2">
      <c r="A2505" t="s">
        <v>6472</v>
      </c>
      <c r="B2505" t="s">
        <v>13810</v>
      </c>
      <c r="C2505" t="s">
        <v>6473</v>
      </c>
      <c r="D2505" t="s">
        <v>18661</v>
      </c>
    </row>
    <row r="2506" spans="1:4" x14ac:dyDescent="0.2">
      <c r="A2506" t="s">
        <v>6474</v>
      </c>
      <c r="B2506" t="s">
        <v>13811</v>
      </c>
      <c r="C2506" t="s">
        <v>6475</v>
      </c>
      <c r="D2506" t="s">
        <v>18662</v>
      </c>
    </row>
    <row r="2507" spans="1:4" x14ac:dyDescent="0.2">
      <c r="A2507" t="s">
        <v>6476</v>
      </c>
      <c r="B2507" t="s">
        <v>13812</v>
      </c>
      <c r="C2507" t="s">
        <v>6477</v>
      </c>
      <c r="D2507" t="s">
        <v>18663</v>
      </c>
    </row>
    <row r="2508" spans="1:4" x14ac:dyDescent="0.2">
      <c r="A2508" t="s">
        <v>6478</v>
      </c>
      <c r="B2508" t="s">
        <v>13813</v>
      </c>
      <c r="C2508" t="s">
        <v>6479</v>
      </c>
      <c r="D2508" t="s">
        <v>18664</v>
      </c>
    </row>
    <row r="2509" spans="1:4" x14ac:dyDescent="0.2">
      <c r="A2509" t="s">
        <v>6480</v>
      </c>
      <c r="B2509" t="s">
        <v>13814</v>
      </c>
      <c r="C2509" t="s">
        <v>6481</v>
      </c>
      <c r="D2509" t="s">
        <v>18665</v>
      </c>
    </row>
    <row r="2510" spans="1:4" x14ac:dyDescent="0.2">
      <c r="A2510" t="s">
        <v>6482</v>
      </c>
      <c r="B2510" t="s">
        <v>13815</v>
      </c>
      <c r="C2510" t="s">
        <v>6483</v>
      </c>
      <c r="D2510" t="s">
        <v>18666</v>
      </c>
    </row>
    <row r="2511" spans="1:4" x14ac:dyDescent="0.2">
      <c r="A2511" t="s">
        <v>6484</v>
      </c>
      <c r="B2511" t="s">
        <v>13816</v>
      </c>
      <c r="C2511" t="s">
        <v>6485</v>
      </c>
      <c r="D2511" t="s">
        <v>18667</v>
      </c>
    </row>
    <row r="2512" spans="1:4" x14ac:dyDescent="0.2">
      <c r="A2512" t="s">
        <v>6486</v>
      </c>
      <c r="B2512" t="s">
        <v>13817</v>
      </c>
      <c r="C2512" t="s">
        <v>6487</v>
      </c>
      <c r="D2512" t="s">
        <v>18668</v>
      </c>
    </row>
    <row r="2513" spans="1:4" x14ac:dyDescent="0.2">
      <c r="A2513" t="s">
        <v>6488</v>
      </c>
      <c r="B2513" t="s">
        <v>13818</v>
      </c>
      <c r="C2513" t="s">
        <v>6489</v>
      </c>
      <c r="D2513" t="s">
        <v>18669</v>
      </c>
    </row>
    <row r="2514" spans="1:4" x14ac:dyDescent="0.2">
      <c r="A2514" t="s">
        <v>6490</v>
      </c>
      <c r="B2514" t="s">
        <v>13819</v>
      </c>
      <c r="C2514" t="s">
        <v>6491</v>
      </c>
      <c r="D2514" t="s">
        <v>18670</v>
      </c>
    </row>
    <row r="2515" spans="1:4" x14ac:dyDescent="0.2">
      <c r="A2515" t="s">
        <v>6492</v>
      </c>
      <c r="B2515" t="s">
        <v>13820</v>
      </c>
      <c r="C2515" t="s">
        <v>6493</v>
      </c>
      <c r="D2515" t="s">
        <v>18671</v>
      </c>
    </row>
    <row r="2516" spans="1:4" x14ac:dyDescent="0.2">
      <c r="A2516" t="s">
        <v>6494</v>
      </c>
      <c r="B2516" t="s">
        <v>13821</v>
      </c>
      <c r="C2516" t="s">
        <v>6495</v>
      </c>
      <c r="D2516" t="s">
        <v>18672</v>
      </c>
    </row>
    <row r="2517" spans="1:4" x14ac:dyDescent="0.2">
      <c r="A2517" t="s">
        <v>6496</v>
      </c>
      <c r="B2517" t="s">
        <v>13822</v>
      </c>
      <c r="C2517" t="s">
        <v>6497</v>
      </c>
      <c r="D2517" t="s">
        <v>18673</v>
      </c>
    </row>
    <row r="2518" spans="1:4" x14ac:dyDescent="0.2">
      <c r="A2518" t="s">
        <v>6498</v>
      </c>
      <c r="B2518" t="s">
        <v>6498</v>
      </c>
      <c r="C2518" t="s">
        <v>6499</v>
      </c>
      <c r="D2518" t="s">
        <v>18674</v>
      </c>
    </row>
    <row r="2519" spans="1:4" x14ac:dyDescent="0.2">
      <c r="A2519" t="s">
        <v>6500</v>
      </c>
      <c r="B2519" t="s">
        <v>13823</v>
      </c>
      <c r="C2519" t="s">
        <v>6501</v>
      </c>
      <c r="D2519" t="s">
        <v>18675</v>
      </c>
    </row>
    <row r="2520" spans="1:4" x14ac:dyDescent="0.2">
      <c r="A2520" t="s">
        <v>6502</v>
      </c>
      <c r="B2520" t="s">
        <v>13824</v>
      </c>
      <c r="C2520" t="s">
        <v>6503</v>
      </c>
      <c r="D2520" t="s">
        <v>18676</v>
      </c>
    </row>
    <row r="2521" spans="1:4" x14ac:dyDescent="0.2">
      <c r="A2521" t="s">
        <v>6504</v>
      </c>
      <c r="B2521" t="s">
        <v>13825</v>
      </c>
      <c r="C2521" t="s">
        <v>6505</v>
      </c>
      <c r="D2521" t="s">
        <v>18677</v>
      </c>
    </row>
    <row r="2522" spans="1:4" x14ac:dyDescent="0.2">
      <c r="A2522" t="s">
        <v>6506</v>
      </c>
      <c r="B2522" t="s">
        <v>13822</v>
      </c>
      <c r="C2522" t="s">
        <v>6507</v>
      </c>
      <c r="D2522" t="s">
        <v>18678</v>
      </c>
    </row>
    <row r="2523" spans="1:4" x14ac:dyDescent="0.2">
      <c r="A2523" t="s">
        <v>6508</v>
      </c>
      <c r="B2523" t="s">
        <v>13826</v>
      </c>
      <c r="C2523" t="s">
        <v>6509</v>
      </c>
      <c r="D2523" t="s">
        <v>18679</v>
      </c>
    </row>
    <row r="2524" spans="1:4" x14ac:dyDescent="0.2">
      <c r="A2524" t="s">
        <v>6510</v>
      </c>
      <c r="B2524" t="s">
        <v>13827</v>
      </c>
      <c r="C2524" t="s">
        <v>6511</v>
      </c>
      <c r="D2524" t="s">
        <v>18680</v>
      </c>
    </row>
    <row r="2525" spans="1:4" x14ac:dyDescent="0.2">
      <c r="A2525" t="s">
        <v>6512</v>
      </c>
      <c r="B2525" t="s">
        <v>13828</v>
      </c>
      <c r="C2525" t="s">
        <v>6513</v>
      </c>
      <c r="D2525" t="s">
        <v>18681</v>
      </c>
    </row>
    <row r="2526" spans="1:4" x14ac:dyDescent="0.2">
      <c r="A2526" t="s">
        <v>6514</v>
      </c>
      <c r="B2526" t="s">
        <v>13829</v>
      </c>
      <c r="C2526" t="s">
        <v>6515</v>
      </c>
      <c r="D2526" t="s">
        <v>18682</v>
      </c>
    </row>
    <row r="2527" spans="1:4" x14ac:dyDescent="0.2">
      <c r="A2527" t="s">
        <v>6516</v>
      </c>
      <c r="B2527" t="s">
        <v>13830</v>
      </c>
      <c r="C2527" t="s">
        <v>6517</v>
      </c>
      <c r="D2527" t="s">
        <v>18683</v>
      </c>
    </row>
    <row r="2528" spans="1:4" x14ac:dyDescent="0.2">
      <c r="A2528" t="s">
        <v>6518</v>
      </c>
      <c r="B2528" t="s">
        <v>13831</v>
      </c>
      <c r="C2528" t="s">
        <v>6519</v>
      </c>
      <c r="D2528" t="s">
        <v>18684</v>
      </c>
    </row>
    <row r="2529" spans="1:4" x14ac:dyDescent="0.2">
      <c r="A2529" t="s">
        <v>6520</v>
      </c>
      <c r="B2529" t="s">
        <v>13832</v>
      </c>
      <c r="C2529" t="s">
        <v>6521</v>
      </c>
      <c r="D2529" t="s">
        <v>18685</v>
      </c>
    </row>
    <row r="2530" spans="1:4" x14ac:dyDescent="0.2">
      <c r="A2530" t="s">
        <v>6522</v>
      </c>
      <c r="B2530" t="s">
        <v>13833</v>
      </c>
      <c r="C2530" t="s">
        <v>6523</v>
      </c>
      <c r="D2530" t="s">
        <v>18686</v>
      </c>
    </row>
    <row r="2531" spans="1:4" x14ac:dyDescent="0.2">
      <c r="A2531" t="s">
        <v>6524</v>
      </c>
      <c r="B2531" t="s">
        <v>13834</v>
      </c>
      <c r="C2531" t="s">
        <v>6525</v>
      </c>
      <c r="D2531" t="s">
        <v>18687</v>
      </c>
    </row>
    <row r="2532" spans="1:4" x14ac:dyDescent="0.2">
      <c r="A2532" t="s">
        <v>6526</v>
      </c>
      <c r="B2532" t="s">
        <v>13835</v>
      </c>
      <c r="C2532" t="s">
        <v>6527</v>
      </c>
      <c r="D2532" t="s">
        <v>18688</v>
      </c>
    </row>
    <row r="2533" spans="1:4" x14ac:dyDescent="0.2">
      <c r="A2533" t="s">
        <v>6528</v>
      </c>
      <c r="B2533" t="s">
        <v>13836</v>
      </c>
      <c r="C2533" t="s">
        <v>6529</v>
      </c>
      <c r="D2533" t="s">
        <v>18689</v>
      </c>
    </row>
    <row r="2534" spans="1:4" x14ac:dyDescent="0.2">
      <c r="A2534" t="s">
        <v>6530</v>
      </c>
      <c r="B2534" t="s">
        <v>13837</v>
      </c>
      <c r="C2534" t="s">
        <v>6531</v>
      </c>
      <c r="D2534" t="s">
        <v>18690</v>
      </c>
    </row>
    <row r="2535" spans="1:4" x14ac:dyDescent="0.2">
      <c r="A2535" t="s">
        <v>6532</v>
      </c>
      <c r="B2535" t="s">
        <v>13838</v>
      </c>
      <c r="C2535" t="s">
        <v>6533</v>
      </c>
      <c r="D2535" t="s">
        <v>18691</v>
      </c>
    </row>
    <row r="2536" spans="1:4" x14ac:dyDescent="0.2">
      <c r="A2536" t="s">
        <v>6534</v>
      </c>
      <c r="B2536" t="s">
        <v>13839</v>
      </c>
      <c r="C2536" t="s">
        <v>6535</v>
      </c>
      <c r="D2536" t="s">
        <v>18692</v>
      </c>
    </row>
    <row r="2537" spans="1:4" x14ac:dyDescent="0.2">
      <c r="A2537" t="s">
        <v>6536</v>
      </c>
      <c r="B2537" t="s">
        <v>13840</v>
      </c>
      <c r="C2537" t="s">
        <v>6537</v>
      </c>
      <c r="D2537" t="s">
        <v>18693</v>
      </c>
    </row>
    <row r="2538" spans="1:4" x14ac:dyDescent="0.2">
      <c r="A2538" t="s">
        <v>6538</v>
      </c>
      <c r="B2538" t="s">
        <v>13841</v>
      </c>
      <c r="C2538" t="s">
        <v>6539</v>
      </c>
      <c r="D2538" t="s">
        <v>18694</v>
      </c>
    </row>
    <row r="2539" spans="1:4" x14ac:dyDescent="0.2">
      <c r="A2539" t="s">
        <v>6540</v>
      </c>
      <c r="B2539" t="s">
        <v>13842</v>
      </c>
      <c r="C2539" t="s">
        <v>6541</v>
      </c>
      <c r="D2539" t="s">
        <v>18695</v>
      </c>
    </row>
    <row r="2540" spans="1:4" x14ac:dyDescent="0.2">
      <c r="A2540" t="s">
        <v>6542</v>
      </c>
      <c r="B2540" t="s">
        <v>13843</v>
      </c>
      <c r="C2540" t="s">
        <v>6543</v>
      </c>
      <c r="D2540" t="s">
        <v>18696</v>
      </c>
    </row>
    <row r="2541" spans="1:4" x14ac:dyDescent="0.2">
      <c r="A2541" t="s">
        <v>6544</v>
      </c>
      <c r="B2541" t="s">
        <v>13844</v>
      </c>
      <c r="C2541" t="s">
        <v>6545</v>
      </c>
      <c r="D2541" t="s">
        <v>18697</v>
      </c>
    </row>
    <row r="2542" spans="1:4" x14ac:dyDescent="0.2">
      <c r="A2542" t="s">
        <v>6546</v>
      </c>
      <c r="B2542" t="s">
        <v>13845</v>
      </c>
      <c r="C2542" t="s">
        <v>6547</v>
      </c>
      <c r="D2542" t="s">
        <v>18698</v>
      </c>
    </row>
    <row r="2543" spans="1:4" x14ac:dyDescent="0.2">
      <c r="A2543" t="s">
        <v>6548</v>
      </c>
      <c r="B2543" t="s">
        <v>13846</v>
      </c>
      <c r="C2543" t="s">
        <v>6549</v>
      </c>
      <c r="D2543" t="s">
        <v>18699</v>
      </c>
    </row>
    <row r="2544" spans="1:4" x14ac:dyDescent="0.2">
      <c r="A2544" t="s">
        <v>6550</v>
      </c>
      <c r="B2544" t="s">
        <v>13847</v>
      </c>
      <c r="C2544" t="s">
        <v>6551</v>
      </c>
      <c r="D2544" t="s">
        <v>18700</v>
      </c>
    </row>
    <row r="2545" spans="1:4" x14ac:dyDescent="0.2">
      <c r="A2545" t="s">
        <v>6552</v>
      </c>
      <c r="B2545" t="s">
        <v>13848</v>
      </c>
      <c r="C2545" t="s">
        <v>6553</v>
      </c>
      <c r="D2545" t="s">
        <v>18701</v>
      </c>
    </row>
    <row r="2546" spans="1:4" x14ac:dyDescent="0.2">
      <c r="A2546" t="s">
        <v>6554</v>
      </c>
      <c r="B2546" t="s">
        <v>13849</v>
      </c>
      <c r="C2546" t="s">
        <v>6555</v>
      </c>
      <c r="D2546" t="s">
        <v>18702</v>
      </c>
    </row>
    <row r="2547" spans="1:4" x14ac:dyDescent="0.2">
      <c r="A2547" t="s">
        <v>6556</v>
      </c>
      <c r="B2547" t="s">
        <v>13850</v>
      </c>
      <c r="C2547" t="s">
        <v>6557</v>
      </c>
      <c r="D2547" t="s">
        <v>18703</v>
      </c>
    </row>
    <row r="2548" spans="1:4" x14ac:dyDescent="0.2">
      <c r="A2548" t="s">
        <v>6558</v>
      </c>
      <c r="B2548" t="s">
        <v>13851</v>
      </c>
      <c r="C2548" t="s">
        <v>6559</v>
      </c>
      <c r="D2548" t="s">
        <v>18704</v>
      </c>
    </row>
    <row r="2549" spans="1:4" x14ac:dyDescent="0.2">
      <c r="A2549" t="s">
        <v>6560</v>
      </c>
      <c r="B2549" t="s">
        <v>13852</v>
      </c>
      <c r="C2549" t="s">
        <v>6561</v>
      </c>
      <c r="D2549" t="s">
        <v>18705</v>
      </c>
    </row>
    <row r="2550" spans="1:4" x14ac:dyDescent="0.2">
      <c r="A2550" t="s">
        <v>6562</v>
      </c>
      <c r="B2550" t="s">
        <v>13853</v>
      </c>
      <c r="C2550" t="s">
        <v>6563</v>
      </c>
      <c r="D2550" t="s">
        <v>18706</v>
      </c>
    </row>
    <row r="2551" spans="1:4" x14ac:dyDescent="0.2">
      <c r="A2551" t="s">
        <v>6564</v>
      </c>
      <c r="B2551" t="s">
        <v>13854</v>
      </c>
      <c r="C2551" t="s">
        <v>6565</v>
      </c>
      <c r="D2551" t="s">
        <v>18707</v>
      </c>
    </row>
    <row r="2552" spans="1:4" x14ac:dyDescent="0.2">
      <c r="A2552" t="s">
        <v>6566</v>
      </c>
      <c r="B2552" t="s">
        <v>13855</v>
      </c>
      <c r="C2552" t="s">
        <v>6567</v>
      </c>
      <c r="D2552" t="s">
        <v>18708</v>
      </c>
    </row>
    <row r="2553" spans="1:4" x14ac:dyDescent="0.2">
      <c r="A2553" t="s">
        <v>6568</v>
      </c>
      <c r="B2553" t="s">
        <v>13856</v>
      </c>
      <c r="C2553" t="s">
        <v>6569</v>
      </c>
      <c r="D2553" t="s">
        <v>18709</v>
      </c>
    </row>
    <row r="2554" spans="1:4" x14ac:dyDescent="0.2">
      <c r="A2554" t="s">
        <v>6570</v>
      </c>
      <c r="B2554" t="s">
        <v>13857</v>
      </c>
      <c r="C2554" t="s">
        <v>6571</v>
      </c>
      <c r="D2554" t="s">
        <v>18710</v>
      </c>
    </row>
    <row r="2555" spans="1:4" x14ac:dyDescent="0.2">
      <c r="A2555" t="s">
        <v>6572</v>
      </c>
      <c r="B2555" t="s">
        <v>13858</v>
      </c>
      <c r="C2555" t="s">
        <v>6573</v>
      </c>
      <c r="D2555" t="s">
        <v>18711</v>
      </c>
    </row>
    <row r="2556" spans="1:4" x14ac:dyDescent="0.2">
      <c r="A2556" t="s">
        <v>6574</v>
      </c>
      <c r="B2556" t="s">
        <v>13859</v>
      </c>
      <c r="C2556" t="s">
        <v>6575</v>
      </c>
      <c r="D2556" t="s">
        <v>18712</v>
      </c>
    </row>
    <row r="2557" spans="1:4" x14ac:dyDescent="0.2">
      <c r="A2557" t="s">
        <v>6576</v>
      </c>
      <c r="B2557" t="s">
        <v>13860</v>
      </c>
      <c r="C2557" t="s">
        <v>6577</v>
      </c>
      <c r="D2557" t="s">
        <v>18713</v>
      </c>
    </row>
    <row r="2558" spans="1:4" x14ac:dyDescent="0.2">
      <c r="A2558" t="s">
        <v>6578</v>
      </c>
      <c r="B2558" t="s">
        <v>13861</v>
      </c>
      <c r="C2558" t="s">
        <v>6579</v>
      </c>
      <c r="D2558" t="s">
        <v>18714</v>
      </c>
    </row>
    <row r="2559" spans="1:4" x14ac:dyDescent="0.2">
      <c r="A2559" t="s">
        <v>6580</v>
      </c>
      <c r="B2559" t="s">
        <v>13862</v>
      </c>
      <c r="C2559" t="s">
        <v>6581</v>
      </c>
      <c r="D2559" t="s">
        <v>18715</v>
      </c>
    </row>
    <row r="2560" spans="1:4" x14ac:dyDescent="0.2">
      <c r="A2560" t="s">
        <v>6582</v>
      </c>
      <c r="B2560" t="s">
        <v>13863</v>
      </c>
      <c r="C2560" t="s">
        <v>6583</v>
      </c>
      <c r="D2560" t="s">
        <v>18716</v>
      </c>
    </row>
    <row r="2561" spans="1:4" x14ac:dyDescent="0.2">
      <c r="A2561" t="s">
        <v>6584</v>
      </c>
      <c r="B2561" t="s">
        <v>13864</v>
      </c>
      <c r="C2561" t="s">
        <v>6585</v>
      </c>
      <c r="D2561" t="s">
        <v>18717</v>
      </c>
    </row>
    <row r="2562" spans="1:4" x14ac:dyDescent="0.2">
      <c r="A2562" t="s">
        <v>6586</v>
      </c>
      <c r="B2562" t="s">
        <v>13865</v>
      </c>
      <c r="C2562" t="s">
        <v>6587</v>
      </c>
      <c r="D2562" t="s">
        <v>18718</v>
      </c>
    </row>
    <row r="2563" spans="1:4" x14ac:dyDescent="0.2">
      <c r="A2563" t="s">
        <v>6588</v>
      </c>
      <c r="B2563" t="s">
        <v>13866</v>
      </c>
      <c r="C2563" t="s">
        <v>6589</v>
      </c>
      <c r="D2563" t="s">
        <v>18719</v>
      </c>
    </row>
    <row r="2564" spans="1:4" x14ac:dyDescent="0.2">
      <c r="A2564" t="s">
        <v>6590</v>
      </c>
      <c r="B2564" t="s">
        <v>13867</v>
      </c>
      <c r="C2564" t="s">
        <v>6591</v>
      </c>
      <c r="D2564" t="s">
        <v>18720</v>
      </c>
    </row>
    <row r="2565" spans="1:4" x14ac:dyDescent="0.2">
      <c r="A2565" t="s">
        <v>6592</v>
      </c>
      <c r="B2565" t="s">
        <v>13868</v>
      </c>
      <c r="C2565" t="s">
        <v>6593</v>
      </c>
      <c r="D2565" t="s">
        <v>18721</v>
      </c>
    </row>
    <row r="2566" spans="1:4" x14ac:dyDescent="0.2">
      <c r="A2566" t="s">
        <v>6594</v>
      </c>
      <c r="B2566" t="s">
        <v>13869</v>
      </c>
      <c r="C2566" t="s">
        <v>6595</v>
      </c>
      <c r="D2566" t="s">
        <v>18722</v>
      </c>
    </row>
    <row r="2567" spans="1:4" x14ac:dyDescent="0.2">
      <c r="A2567" t="s">
        <v>6596</v>
      </c>
      <c r="B2567" t="s">
        <v>13870</v>
      </c>
      <c r="C2567" t="s">
        <v>6597</v>
      </c>
      <c r="D2567" t="s">
        <v>18723</v>
      </c>
    </row>
    <row r="2568" spans="1:4" x14ac:dyDescent="0.2">
      <c r="A2568" t="s">
        <v>6598</v>
      </c>
      <c r="B2568" t="s">
        <v>13871</v>
      </c>
      <c r="C2568" t="s">
        <v>6599</v>
      </c>
      <c r="D2568" t="s">
        <v>18724</v>
      </c>
    </row>
    <row r="2569" spans="1:4" x14ac:dyDescent="0.2">
      <c r="A2569" t="s">
        <v>6600</v>
      </c>
      <c r="B2569" t="s">
        <v>13872</v>
      </c>
      <c r="C2569" t="s">
        <v>6601</v>
      </c>
      <c r="D2569" t="s">
        <v>18725</v>
      </c>
    </row>
    <row r="2570" spans="1:4" x14ac:dyDescent="0.2">
      <c r="A2570" t="s">
        <v>6602</v>
      </c>
      <c r="B2570" t="s">
        <v>13873</v>
      </c>
      <c r="C2570" t="s">
        <v>6603</v>
      </c>
      <c r="D2570" t="s">
        <v>18726</v>
      </c>
    </row>
    <row r="2571" spans="1:4" x14ac:dyDescent="0.2">
      <c r="A2571" t="s">
        <v>6604</v>
      </c>
      <c r="B2571" t="s">
        <v>13874</v>
      </c>
      <c r="C2571" t="s">
        <v>6605</v>
      </c>
      <c r="D2571" t="s">
        <v>18727</v>
      </c>
    </row>
    <row r="2572" spans="1:4" x14ac:dyDescent="0.2">
      <c r="A2572" t="s">
        <v>6606</v>
      </c>
      <c r="B2572" t="s">
        <v>13875</v>
      </c>
      <c r="C2572" t="s">
        <v>6607</v>
      </c>
      <c r="D2572" t="s">
        <v>18728</v>
      </c>
    </row>
    <row r="2573" spans="1:4" x14ac:dyDescent="0.2">
      <c r="A2573" t="s">
        <v>6608</v>
      </c>
      <c r="B2573" t="s">
        <v>13876</v>
      </c>
      <c r="C2573" t="s">
        <v>6609</v>
      </c>
      <c r="D2573" t="s">
        <v>18729</v>
      </c>
    </row>
    <row r="2574" spans="1:4" x14ac:dyDescent="0.2">
      <c r="A2574" t="s">
        <v>6610</v>
      </c>
      <c r="B2574" t="s">
        <v>13877</v>
      </c>
      <c r="C2574" t="s">
        <v>6611</v>
      </c>
      <c r="D2574" t="s">
        <v>18730</v>
      </c>
    </row>
    <row r="2575" spans="1:4" x14ac:dyDescent="0.2">
      <c r="A2575" t="s">
        <v>6612</v>
      </c>
      <c r="B2575" t="s">
        <v>13878</v>
      </c>
      <c r="C2575" t="s">
        <v>6613</v>
      </c>
      <c r="D2575" t="s">
        <v>18731</v>
      </c>
    </row>
    <row r="2576" spans="1:4" x14ac:dyDescent="0.2">
      <c r="A2576" t="s">
        <v>6614</v>
      </c>
      <c r="B2576" t="s">
        <v>13879</v>
      </c>
      <c r="C2576" t="s">
        <v>6615</v>
      </c>
      <c r="D2576" t="s">
        <v>18732</v>
      </c>
    </row>
    <row r="2577" spans="1:4" x14ac:dyDescent="0.2">
      <c r="A2577" t="s">
        <v>6616</v>
      </c>
      <c r="B2577" t="s">
        <v>13880</v>
      </c>
      <c r="C2577" t="s">
        <v>6617</v>
      </c>
      <c r="D2577" t="s">
        <v>18733</v>
      </c>
    </row>
    <row r="2578" spans="1:4" x14ac:dyDescent="0.2">
      <c r="A2578" t="s">
        <v>6618</v>
      </c>
      <c r="B2578" t="s">
        <v>13881</v>
      </c>
      <c r="C2578" t="s">
        <v>6619</v>
      </c>
      <c r="D2578" t="s">
        <v>18734</v>
      </c>
    </row>
    <row r="2579" spans="1:4" x14ac:dyDescent="0.2">
      <c r="A2579" t="s">
        <v>6620</v>
      </c>
      <c r="B2579" t="s">
        <v>13882</v>
      </c>
      <c r="C2579" t="s">
        <v>6621</v>
      </c>
      <c r="D2579" t="s">
        <v>18735</v>
      </c>
    </row>
    <row r="2580" spans="1:4" x14ac:dyDescent="0.2">
      <c r="A2580" t="s">
        <v>6622</v>
      </c>
      <c r="B2580" t="s">
        <v>13883</v>
      </c>
      <c r="C2580" t="s">
        <v>6623</v>
      </c>
      <c r="D2580" t="s">
        <v>18736</v>
      </c>
    </row>
    <row r="2581" spans="1:4" x14ac:dyDescent="0.2">
      <c r="A2581" t="s">
        <v>6624</v>
      </c>
      <c r="B2581" t="s">
        <v>13884</v>
      </c>
      <c r="C2581" t="s">
        <v>6625</v>
      </c>
      <c r="D2581" t="s">
        <v>18737</v>
      </c>
    </row>
    <row r="2582" spans="1:4" x14ac:dyDescent="0.2">
      <c r="A2582" t="s">
        <v>6626</v>
      </c>
      <c r="B2582" t="s">
        <v>13885</v>
      </c>
      <c r="C2582" t="s">
        <v>6627</v>
      </c>
      <c r="D2582" t="s">
        <v>18738</v>
      </c>
    </row>
    <row r="2583" spans="1:4" x14ac:dyDescent="0.2">
      <c r="A2583" t="s">
        <v>6628</v>
      </c>
      <c r="B2583" t="s">
        <v>13886</v>
      </c>
      <c r="C2583" t="s">
        <v>6629</v>
      </c>
      <c r="D2583" t="s">
        <v>18739</v>
      </c>
    </row>
    <row r="2584" spans="1:4" x14ac:dyDescent="0.2">
      <c r="A2584" t="s">
        <v>6630</v>
      </c>
      <c r="B2584" t="s">
        <v>13887</v>
      </c>
      <c r="C2584" t="s">
        <v>6631</v>
      </c>
      <c r="D2584" t="s">
        <v>18740</v>
      </c>
    </row>
    <row r="2585" spans="1:4" x14ac:dyDescent="0.2">
      <c r="A2585" t="s">
        <v>6632</v>
      </c>
      <c r="B2585" t="s">
        <v>13888</v>
      </c>
      <c r="C2585" t="s">
        <v>6633</v>
      </c>
      <c r="D2585" t="s">
        <v>18741</v>
      </c>
    </row>
    <row r="2586" spans="1:4" x14ac:dyDescent="0.2">
      <c r="A2586" t="s">
        <v>6634</v>
      </c>
      <c r="B2586" t="s">
        <v>13889</v>
      </c>
      <c r="C2586" t="s">
        <v>6635</v>
      </c>
      <c r="D2586" t="s">
        <v>18742</v>
      </c>
    </row>
    <row r="2587" spans="1:4" x14ac:dyDescent="0.2">
      <c r="A2587" t="s">
        <v>6636</v>
      </c>
      <c r="B2587" t="s">
        <v>13890</v>
      </c>
      <c r="C2587" t="s">
        <v>6637</v>
      </c>
      <c r="D2587" t="s">
        <v>18743</v>
      </c>
    </row>
    <row r="2588" spans="1:4" x14ac:dyDescent="0.2">
      <c r="A2588" t="s">
        <v>6638</v>
      </c>
      <c r="B2588" t="s">
        <v>13891</v>
      </c>
      <c r="C2588" t="s">
        <v>6639</v>
      </c>
      <c r="D2588" t="s">
        <v>18744</v>
      </c>
    </row>
    <row r="2589" spans="1:4" x14ac:dyDescent="0.2">
      <c r="A2589" t="s">
        <v>6640</v>
      </c>
      <c r="B2589" t="s">
        <v>13892</v>
      </c>
      <c r="C2589" t="s">
        <v>6641</v>
      </c>
      <c r="D2589" t="s">
        <v>18745</v>
      </c>
    </row>
    <row r="2590" spans="1:4" x14ac:dyDescent="0.2">
      <c r="A2590" t="s">
        <v>6642</v>
      </c>
      <c r="B2590" t="s">
        <v>13893</v>
      </c>
      <c r="C2590" t="s">
        <v>6643</v>
      </c>
      <c r="D2590" t="s">
        <v>18746</v>
      </c>
    </row>
    <row r="2591" spans="1:4" x14ac:dyDescent="0.2">
      <c r="A2591" t="s">
        <v>6644</v>
      </c>
      <c r="B2591" t="s">
        <v>13894</v>
      </c>
      <c r="C2591" t="s">
        <v>6645</v>
      </c>
      <c r="D2591" t="s">
        <v>18747</v>
      </c>
    </row>
    <row r="2592" spans="1:4" x14ac:dyDescent="0.2">
      <c r="A2592" t="s">
        <v>6646</v>
      </c>
      <c r="B2592" t="s">
        <v>13895</v>
      </c>
      <c r="C2592" t="s">
        <v>6647</v>
      </c>
      <c r="D2592" t="s">
        <v>18748</v>
      </c>
    </row>
    <row r="2593" spans="1:4" x14ac:dyDescent="0.2">
      <c r="A2593" t="s">
        <v>6648</v>
      </c>
      <c r="B2593" t="s">
        <v>13896</v>
      </c>
      <c r="C2593" t="s">
        <v>6649</v>
      </c>
      <c r="D2593" t="s">
        <v>18749</v>
      </c>
    </row>
    <row r="2594" spans="1:4" x14ac:dyDescent="0.2">
      <c r="A2594" t="s">
        <v>6650</v>
      </c>
      <c r="B2594" t="s">
        <v>13897</v>
      </c>
      <c r="C2594" t="s">
        <v>6651</v>
      </c>
      <c r="D2594" t="s">
        <v>18750</v>
      </c>
    </row>
    <row r="2595" spans="1:4" x14ac:dyDescent="0.2">
      <c r="A2595" t="s">
        <v>6652</v>
      </c>
      <c r="B2595" t="s">
        <v>13898</v>
      </c>
      <c r="C2595" t="s">
        <v>6653</v>
      </c>
      <c r="D2595" t="s">
        <v>18751</v>
      </c>
    </row>
    <row r="2596" spans="1:4" x14ac:dyDescent="0.2">
      <c r="A2596" t="s">
        <v>6654</v>
      </c>
      <c r="B2596" t="s">
        <v>13898</v>
      </c>
      <c r="C2596" t="s">
        <v>6655</v>
      </c>
      <c r="D2596" t="s">
        <v>18752</v>
      </c>
    </row>
    <row r="2597" spans="1:4" x14ac:dyDescent="0.2">
      <c r="A2597" t="s">
        <v>6656</v>
      </c>
      <c r="B2597" t="s">
        <v>13899</v>
      </c>
      <c r="C2597" t="s">
        <v>6657</v>
      </c>
      <c r="D2597" t="s">
        <v>18753</v>
      </c>
    </row>
    <row r="2598" spans="1:4" x14ac:dyDescent="0.2">
      <c r="A2598" t="s">
        <v>6658</v>
      </c>
      <c r="B2598" t="s">
        <v>13900</v>
      </c>
      <c r="C2598" t="s">
        <v>6659</v>
      </c>
      <c r="D2598" t="s">
        <v>18754</v>
      </c>
    </row>
    <row r="2599" spans="1:4" x14ac:dyDescent="0.2">
      <c r="A2599" t="s">
        <v>6660</v>
      </c>
      <c r="B2599" t="s">
        <v>13901</v>
      </c>
      <c r="C2599" t="s">
        <v>6661</v>
      </c>
      <c r="D2599" t="s">
        <v>18755</v>
      </c>
    </row>
    <row r="2600" spans="1:4" x14ac:dyDescent="0.2">
      <c r="A2600" t="s">
        <v>6662</v>
      </c>
      <c r="B2600" t="s">
        <v>13902</v>
      </c>
      <c r="C2600" t="s">
        <v>6663</v>
      </c>
      <c r="D2600" t="s">
        <v>18756</v>
      </c>
    </row>
    <row r="2601" spans="1:4" x14ac:dyDescent="0.2">
      <c r="A2601" t="s">
        <v>6664</v>
      </c>
      <c r="B2601" t="s">
        <v>13903</v>
      </c>
      <c r="C2601" t="s">
        <v>6665</v>
      </c>
      <c r="D2601" t="s">
        <v>18757</v>
      </c>
    </row>
    <row r="2602" spans="1:4" x14ac:dyDescent="0.2">
      <c r="A2602" t="s">
        <v>6666</v>
      </c>
      <c r="B2602" t="s">
        <v>13904</v>
      </c>
      <c r="C2602" t="s">
        <v>6667</v>
      </c>
      <c r="D2602" t="s">
        <v>18758</v>
      </c>
    </row>
    <row r="2603" spans="1:4" x14ac:dyDescent="0.2">
      <c r="A2603" t="s">
        <v>6668</v>
      </c>
      <c r="B2603" t="s">
        <v>13905</v>
      </c>
      <c r="C2603" t="s">
        <v>6669</v>
      </c>
      <c r="D2603" t="s">
        <v>18759</v>
      </c>
    </row>
    <row r="2604" spans="1:4" x14ac:dyDescent="0.2">
      <c r="A2604" t="s">
        <v>6670</v>
      </c>
      <c r="B2604" t="s">
        <v>13906</v>
      </c>
      <c r="C2604" t="s">
        <v>6671</v>
      </c>
      <c r="D2604" t="s">
        <v>18760</v>
      </c>
    </row>
    <row r="2605" spans="1:4" x14ac:dyDescent="0.2">
      <c r="A2605" t="s">
        <v>6672</v>
      </c>
      <c r="B2605" t="s">
        <v>13907</v>
      </c>
      <c r="C2605" t="s">
        <v>6673</v>
      </c>
      <c r="D2605" t="s">
        <v>18761</v>
      </c>
    </row>
    <row r="2606" spans="1:4" x14ac:dyDescent="0.2">
      <c r="A2606" t="s">
        <v>6674</v>
      </c>
      <c r="B2606" t="s">
        <v>13908</v>
      </c>
      <c r="C2606" t="s">
        <v>6675</v>
      </c>
      <c r="D2606" t="s">
        <v>18762</v>
      </c>
    </row>
    <row r="2607" spans="1:4" x14ac:dyDescent="0.2">
      <c r="A2607" t="s">
        <v>6676</v>
      </c>
      <c r="B2607" t="s">
        <v>13909</v>
      </c>
      <c r="C2607" t="s">
        <v>6677</v>
      </c>
      <c r="D2607" t="s">
        <v>18763</v>
      </c>
    </row>
    <row r="2608" spans="1:4" x14ac:dyDescent="0.2">
      <c r="A2608" t="s">
        <v>6678</v>
      </c>
      <c r="B2608" t="s">
        <v>13910</v>
      </c>
      <c r="C2608" t="s">
        <v>6679</v>
      </c>
      <c r="D2608" t="s">
        <v>18764</v>
      </c>
    </row>
    <row r="2609" spans="1:4" x14ac:dyDescent="0.2">
      <c r="A2609" t="s">
        <v>6680</v>
      </c>
      <c r="B2609" t="s">
        <v>13911</v>
      </c>
      <c r="C2609" t="s">
        <v>6681</v>
      </c>
      <c r="D2609" t="s">
        <v>18765</v>
      </c>
    </row>
    <row r="2610" spans="1:4" x14ac:dyDescent="0.2">
      <c r="A2610" t="s">
        <v>6682</v>
      </c>
      <c r="B2610" t="s">
        <v>13912</v>
      </c>
      <c r="C2610" t="s">
        <v>6683</v>
      </c>
      <c r="D2610" t="s">
        <v>18766</v>
      </c>
    </row>
    <row r="2611" spans="1:4" x14ac:dyDescent="0.2">
      <c r="A2611" t="s">
        <v>6684</v>
      </c>
      <c r="B2611" t="s">
        <v>13913</v>
      </c>
      <c r="C2611" t="s">
        <v>6685</v>
      </c>
      <c r="D2611" t="s">
        <v>18767</v>
      </c>
    </row>
    <row r="2612" spans="1:4" x14ac:dyDescent="0.2">
      <c r="A2612" t="s">
        <v>6686</v>
      </c>
      <c r="B2612" t="s">
        <v>13914</v>
      </c>
      <c r="C2612" t="s">
        <v>6687</v>
      </c>
      <c r="D2612" t="s">
        <v>18768</v>
      </c>
    </row>
    <row r="2613" spans="1:4" x14ac:dyDescent="0.2">
      <c r="A2613" t="s">
        <v>6688</v>
      </c>
      <c r="B2613" t="s">
        <v>13915</v>
      </c>
      <c r="C2613" t="s">
        <v>6689</v>
      </c>
      <c r="D2613" t="s">
        <v>18769</v>
      </c>
    </row>
    <row r="2614" spans="1:4" x14ac:dyDescent="0.2">
      <c r="A2614" t="s">
        <v>6690</v>
      </c>
      <c r="B2614" t="s">
        <v>13916</v>
      </c>
      <c r="C2614" t="s">
        <v>6691</v>
      </c>
      <c r="D2614" t="s">
        <v>18770</v>
      </c>
    </row>
    <row r="2615" spans="1:4" x14ac:dyDescent="0.2">
      <c r="A2615" t="s">
        <v>6692</v>
      </c>
      <c r="B2615" t="s">
        <v>13917</v>
      </c>
      <c r="C2615" t="s">
        <v>6693</v>
      </c>
      <c r="D2615" t="s">
        <v>18771</v>
      </c>
    </row>
    <row r="2616" spans="1:4" x14ac:dyDescent="0.2">
      <c r="A2616" t="s">
        <v>6694</v>
      </c>
      <c r="B2616" t="s">
        <v>13918</v>
      </c>
      <c r="C2616" t="s">
        <v>6695</v>
      </c>
      <c r="D2616" t="s">
        <v>18772</v>
      </c>
    </row>
    <row r="2617" spans="1:4" x14ac:dyDescent="0.2">
      <c r="A2617" t="s">
        <v>6696</v>
      </c>
      <c r="B2617" t="s">
        <v>13919</v>
      </c>
      <c r="C2617" t="s">
        <v>6697</v>
      </c>
      <c r="D2617" t="s">
        <v>18773</v>
      </c>
    </row>
    <row r="2618" spans="1:4" x14ac:dyDescent="0.2">
      <c r="A2618" t="s">
        <v>6698</v>
      </c>
      <c r="B2618" t="s">
        <v>13920</v>
      </c>
      <c r="C2618" t="s">
        <v>6699</v>
      </c>
      <c r="D2618" t="s">
        <v>18774</v>
      </c>
    </row>
    <row r="2619" spans="1:4" x14ac:dyDescent="0.2">
      <c r="A2619" t="s">
        <v>6700</v>
      </c>
      <c r="B2619" t="s">
        <v>13921</v>
      </c>
      <c r="C2619" t="s">
        <v>6701</v>
      </c>
      <c r="D2619" t="s">
        <v>18775</v>
      </c>
    </row>
    <row r="2620" spans="1:4" x14ac:dyDescent="0.2">
      <c r="A2620" t="s">
        <v>6702</v>
      </c>
      <c r="B2620" t="s">
        <v>13922</v>
      </c>
      <c r="C2620" t="s">
        <v>6703</v>
      </c>
      <c r="D2620" t="s">
        <v>18776</v>
      </c>
    </row>
    <row r="2621" spans="1:4" x14ac:dyDescent="0.2">
      <c r="A2621" t="s">
        <v>6704</v>
      </c>
      <c r="B2621" t="s">
        <v>13923</v>
      </c>
      <c r="C2621" t="s">
        <v>6705</v>
      </c>
      <c r="D2621" t="s">
        <v>18777</v>
      </c>
    </row>
    <row r="2622" spans="1:4" x14ac:dyDescent="0.2">
      <c r="A2622" t="s">
        <v>6706</v>
      </c>
      <c r="B2622" t="s">
        <v>13924</v>
      </c>
      <c r="C2622" t="s">
        <v>6707</v>
      </c>
      <c r="D2622" t="s">
        <v>18778</v>
      </c>
    </row>
    <row r="2623" spans="1:4" x14ac:dyDescent="0.2">
      <c r="A2623" t="s">
        <v>6708</v>
      </c>
      <c r="B2623" t="s">
        <v>13925</v>
      </c>
      <c r="C2623" t="s">
        <v>6709</v>
      </c>
      <c r="D2623" t="s">
        <v>18779</v>
      </c>
    </row>
    <row r="2624" spans="1:4" x14ac:dyDescent="0.2">
      <c r="A2624" t="s">
        <v>6710</v>
      </c>
      <c r="B2624" t="s">
        <v>13926</v>
      </c>
      <c r="C2624" t="s">
        <v>6711</v>
      </c>
      <c r="D2624" t="s">
        <v>18780</v>
      </c>
    </row>
    <row r="2625" spans="1:4" x14ac:dyDescent="0.2">
      <c r="A2625" t="s">
        <v>6712</v>
      </c>
      <c r="B2625" t="s">
        <v>13927</v>
      </c>
      <c r="C2625" t="s">
        <v>6713</v>
      </c>
      <c r="D2625" t="s">
        <v>18781</v>
      </c>
    </row>
    <row r="2626" spans="1:4" x14ac:dyDescent="0.2">
      <c r="A2626" t="s">
        <v>6714</v>
      </c>
      <c r="B2626" t="s">
        <v>13928</v>
      </c>
      <c r="C2626" t="s">
        <v>6715</v>
      </c>
      <c r="D2626" t="s">
        <v>18782</v>
      </c>
    </row>
    <row r="2627" spans="1:4" x14ac:dyDescent="0.2">
      <c r="A2627" t="s">
        <v>6716</v>
      </c>
      <c r="B2627" t="s">
        <v>13929</v>
      </c>
      <c r="C2627" t="s">
        <v>6717</v>
      </c>
      <c r="D2627" t="s">
        <v>18783</v>
      </c>
    </row>
    <row r="2628" spans="1:4" x14ac:dyDescent="0.2">
      <c r="A2628" t="s">
        <v>6718</v>
      </c>
      <c r="B2628" t="s">
        <v>13930</v>
      </c>
      <c r="C2628" t="s">
        <v>6719</v>
      </c>
      <c r="D2628" t="s">
        <v>18784</v>
      </c>
    </row>
    <row r="2629" spans="1:4" x14ac:dyDescent="0.2">
      <c r="A2629" t="s">
        <v>6720</v>
      </c>
      <c r="B2629" t="s">
        <v>13931</v>
      </c>
      <c r="C2629" t="s">
        <v>6721</v>
      </c>
      <c r="D2629" t="s">
        <v>18785</v>
      </c>
    </row>
    <row r="2630" spans="1:4" x14ac:dyDescent="0.2">
      <c r="A2630" t="s">
        <v>6722</v>
      </c>
      <c r="B2630" t="s">
        <v>13932</v>
      </c>
      <c r="C2630" t="s">
        <v>6723</v>
      </c>
      <c r="D2630" t="s">
        <v>18786</v>
      </c>
    </row>
    <row r="2631" spans="1:4" x14ac:dyDescent="0.2">
      <c r="A2631" t="s">
        <v>6724</v>
      </c>
      <c r="B2631" t="s">
        <v>13933</v>
      </c>
      <c r="C2631" t="s">
        <v>6725</v>
      </c>
      <c r="D2631" t="s">
        <v>18787</v>
      </c>
    </row>
    <row r="2632" spans="1:4" x14ac:dyDescent="0.2">
      <c r="A2632" t="s">
        <v>6726</v>
      </c>
      <c r="B2632" t="s">
        <v>6726</v>
      </c>
      <c r="C2632" t="s">
        <v>6727</v>
      </c>
      <c r="D2632" t="s">
        <v>18788</v>
      </c>
    </row>
    <row r="2633" spans="1:4" x14ac:dyDescent="0.2">
      <c r="A2633" t="s">
        <v>6728</v>
      </c>
      <c r="B2633" t="s">
        <v>6728</v>
      </c>
      <c r="C2633" t="s">
        <v>6729</v>
      </c>
      <c r="D2633" t="s">
        <v>18789</v>
      </c>
    </row>
    <row r="2634" spans="1:4" x14ac:dyDescent="0.2">
      <c r="A2634" t="s">
        <v>6730</v>
      </c>
      <c r="B2634" t="s">
        <v>13934</v>
      </c>
      <c r="C2634" t="s">
        <v>6731</v>
      </c>
      <c r="D2634" t="s">
        <v>18790</v>
      </c>
    </row>
    <row r="2635" spans="1:4" x14ac:dyDescent="0.2">
      <c r="A2635" t="s">
        <v>6732</v>
      </c>
      <c r="B2635" t="s">
        <v>13935</v>
      </c>
      <c r="C2635" t="s">
        <v>6733</v>
      </c>
      <c r="D2635" t="s">
        <v>18791</v>
      </c>
    </row>
    <row r="2636" spans="1:4" x14ac:dyDescent="0.2">
      <c r="A2636" t="s">
        <v>6734</v>
      </c>
      <c r="B2636" t="s">
        <v>13936</v>
      </c>
      <c r="C2636" t="s">
        <v>6735</v>
      </c>
      <c r="D2636" t="s">
        <v>18792</v>
      </c>
    </row>
    <row r="2637" spans="1:4" x14ac:dyDescent="0.2">
      <c r="A2637" t="s">
        <v>6736</v>
      </c>
      <c r="B2637" t="s">
        <v>13937</v>
      </c>
      <c r="C2637" t="s">
        <v>6737</v>
      </c>
      <c r="D2637" t="s">
        <v>18793</v>
      </c>
    </row>
    <row r="2638" spans="1:4" x14ac:dyDescent="0.2">
      <c r="A2638" t="s">
        <v>6738</v>
      </c>
      <c r="B2638" t="s">
        <v>13938</v>
      </c>
      <c r="C2638" t="s">
        <v>6739</v>
      </c>
      <c r="D2638" t="s">
        <v>18794</v>
      </c>
    </row>
    <row r="2639" spans="1:4" x14ac:dyDescent="0.2">
      <c r="A2639" t="s">
        <v>6740</v>
      </c>
      <c r="B2639" t="s">
        <v>13939</v>
      </c>
      <c r="C2639" t="s">
        <v>6741</v>
      </c>
      <c r="D2639" t="s">
        <v>18795</v>
      </c>
    </row>
    <row r="2640" spans="1:4" x14ac:dyDescent="0.2">
      <c r="A2640" t="s">
        <v>6742</v>
      </c>
      <c r="B2640" t="s">
        <v>13940</v>
      </c>
      <c r="C2640" t="s">
        <v>6743</v>
      </c>
      <c r="D2640" t="s">
        <v>18796</v>
      </c>
    </row>
    <row r="2641" spans="1:4" x14ac:dyDescent="0.2">
      <c r="A2641" t="s">
        <v>6744</v>
      </c>
      <c r="B2641" t="s">
        <v>13941</v>
      </c>
      <c r="C2641" t="s">
        <v>6745</v>
      </c>
      <c r="D2641" t="s">
        <v>18797</v>
      </c>
    </row>
    <row r="2642" spans="1:4" x14ac:dyDescent="0.2">
      <c r="A2642" t="s">
        <v>6746</v>
      </c>
      <c r="B2642" t="s">
        <v>13942</v>
      </c>
      <c r="C2642" t="s">
        <v>6747</v>
      </c>
      <c r="D2642" t="s">
        <v>18798</v>
      </c>
    </row>
    <row r="2643" spans="1:4" x14ac:dyDescent="0.2">
      <c r="A2643" t="s">
        <v>6748</v>
      </c>
      <c r="B2643" t="s">
        <v>13943</v>
      </c>
      <c r="C2643" t="s">
        <v>6749</v>
      </c>
      <c r="D2643" t="s">
        <v>18799</v>
      </c>
    </row>
    <row r="2644" spans="1:4" x14ac:dyDescent="0.2">
      <c r="A2644" t="s">
        <v>6750</v>
      </c>
      <c r="B2644" t="s">
        <v>13944</v>
      </c>
      <c r="C2644" t="s">
        <v>6751</v>
      </c>
      <c r="D2644" t="s">
        <v>18800</v>
      </c>
    </row>
    <row r="2645" spans="1:4" x14ac:dyDescent="0.2">
      <c r="A2645" t="s">
        <v>6752</v>
      </c>
      <c r="B2645" t="s">
        <v>13945</v>
      </c>
      <c r="C2645" t="s">
        <v>6753</v>
      </c>
      <c r="D2645" t="s">
        <v>18801</v>
      </c>
    </row>
    <row r="2646" spans="1:4" x14ac:dyDescent="0.2">
      <c r="A2646" t="s">
        <v>6754</v>
      </c>
      <c r="B2646" t="s">
        <v>13946</v>
      </c>
      <c r="C2646" t="s">
        <v>6755</v>
      </c>
      <c r="D2646" t="s">
        <v>18802</v>
      </c>
    </row>
    <row r="2647" spans="1:4" x14ac:dyDescent="0.2">
      <c r="A2647" t="s">
        <v>6756</v>
      </c>
      <c r="B2647" t="s">
        <v>13947</v>
      </c>
      <c r="C2647" t="s">
        <v>6757</v>
      </c>
      <c r="D2647" t="s">
        <v>18803</v>
      </c>
    </row>
    <row r="2648" spans="1:4" x14ac:dyDescent="0.2">
      <c r="A2648" t="s">
        <v>6758</v>
      </c>
      <c r="B2648" t="s">
        <v>13948</v>
      </c>
      <c r="C2648" t="s">
        <v>6759</v>
      </c>
      <c r="D2648" t="s">
        <v>18804</v>
      </c>
    </row>
    <row r="2649" spans="1:4" x14ac:dyDescent="0.2">
      <c r="A2649" t="s">
        <v>6760</v>
      </c>
      <c r="B2649" t="s">
        <v>13949</v>
      </c>
      <c r="C2649" t="s">
        <v>6761</v>
      </c>
      <c r="D2649" t="s">
        <v>18805</v>
      </c>
    </row>
    <row r="2650" spans="1:4" x14ac:dyDescent="0.2">
      <c r="A2650" t="s">
        <v>6762</v>
      </c>
      <c r="B2650" t="s">
        <v>13950</v>
      </c>
      <c r="C2650" t="s">
        <v>6763</v>
      </c>
      <c r="D2650" t="s">
        <v>18806</v>
      </c>
    </row>
    <row r="2651" spans="1:4" x14ac:dyDescent="0.2">
      <c r="A2651" t="s">
        <v>6764</v>
      </c>
      <c r="B2651" t="s">
        <v>6764</v>
      </c>
      <c r="C2651" t="s">
        <v>6765</v>
      </c>
      <c r="D2651" t="s">
        <v>18807</v>
      </c>
    </row>
    <row r="2652" spans="1:4" x14ac:dyDescent="0.2">
      <c r="A2652" t="s">
        <v>6766</v>
      </c>
      <c r="B2652" t="s">
        <v>13951</v>
      </c>
      <c r="C2652" t="s">
        <v>6767</v>
      </c>
      <c r="D2652" t="s">
        <v>18808</v>
      </c>
    </row>
    <row r="2653" spans="1:4" x14ac:dyDescent="0.2">
      <c r="A2653" t="s">
        <v>6768</v>
      </c>
      <c r="B2653" t="s">
        <v>13952</v>
      </c>
      <c r="C2653" t="s">
        <v>6769</v>
      </c>
      <c r="D2653" t="s">
        <v>18809</v>
      </c>
    </row>
    <row r="2654" spans="1:4" x14ac:dyDescent="0.2">
      <c r="A2654" t="s">
        <v>6770</v>
      </c>
      <c r="B2654" t="s">
        <v>13953</v>
      </c>
      <c r="C2654" t="s">
        <v>6771</v>
      </c>
      <c r="D2654" t="s">
        <v>18810</v>
      </c>
    </row>
    <row r="2655" spans="1:4" x14ac:dyDescent="0.2">
      <c r="A2655" t="s">
        <v>6772</v>
      </c>
      <c r="B2655" t="s">
        <v>13954</v>
      </c>
      <c r="C2655" t="s">
        <v>6773</v>
      </c>
      <c r="D2655" t="s">
        <v>18811</v>
      </c>
    </row>
    <row r="2656" spans="1:4" x14ac:dyDescent="0.2">
      <c r="A2656" t="s">
        <v>6774</v>
      </c>
      <c r="B2656" t="s">
        <v>13955</v>
      </c>
      <c r="C2656" t="s">
        <v>6775</v>
      </c>
      <c r="D2656" t="s">
        <v>18812</v>
      </c>
    </row>
    <row r="2657" spans="1:4" x14ac:dyDescent="0.2">
      <c r="A2657" t="s">
        <v>6776</v>
      </c>
      <c r="B2657" t="s">
        <v>6776</v>
      </c>
      <c r="C2657" t="s">
        <v>6777</v>
      </c>
      <c r="D2657" t="s">
        <v>18813</v>
      </c>
    </row>
    <row r="2658" spans="1:4" x14ac:dyDescent="0.2">
      <c r="A2658" t="s">
        <v>6778</v>
      </c>
      <c r="B2658" t="s">
        <v>13956</v>
      </c>
      <c r="C2658" t="s">
        <v>6779</v>
      </c>
      <c r="D2658" t="s">
        <v>18814</v>
      </c>
    </row>
    <row r="2659" spans="1:4" x14ac:dyDescent="0.2">
      <c r="A2659" t="s">
        <v>6780</v>
      </c>
      <c r="B2659" t="s">
        <v>13957</v>
      </c>
      <c r="C2659" t="s">
        <v>6781</v>
      </c>
      <c r="D2659" t="s">
        <v>18815</v>
      </c>
    </row>
    <row r="2660" spans="1:4" x14ac:dyDescent="0.2">
      <c r="A2660" t="s">
        <v>6782</v>
      </c>
      <c r="B2660" t="s">
        <v>13958</v>
      </c>
      <c r="C2660" t="s">
        <v>6783</v>
      </c>
      <c r="D2660" t="s">
        <v>18816</v>
      </c>
    </row>
    <row r="2661" spans="1:4" x14ac:dyDescent="0.2">
      <c r="A2661" t="s">
        <v>6784</v>
      </c>
      <c r="B2661" t="s">
        <v>13959</v>
      </c>
      <c r="C2661" t="s">
        <v>6785</v>
      </c>
      <c r="D2661" t="s">
        <v>18817</v>
      </c>
    </row>
    <row r="2662" spans="1:4" x14ac:dyDescent="0.2">
      <c r="A2662" t="s">
        <v>6786</v>
      </c>
      <c r="B2662" t="s">
        <v>13960</v>
      </c>
      <c r="C2662" t="s">
        <v>6787</v>
      </c>
      <c r="D2662" t="s">
        <v>18818</v>
      </c>
    </row>
    <row r="2663" spans="1:4" x14ac:dyDescent="0.2">
      <c r="A2663" t="s">
        <v>6788</v>
      </c>
      <c r="B2663" t="s">
        <v>13961</v>
      </c>
      <c r="C2663" t="s">
        <v>6789</v>
      </c>
      <c r="D2663" t="s">
        <v>18819</v>
      </c>
    </row>
    <row r="2664" spans="1:4" x14ac:dyDescent="0.2">
      <c r="A2664" t="s">
        <v>6790</v>
      </c>
      <c r="B2664" t="s">
        <v>13962</v>
      </c>
      <c r="C2664" t="s">
        <v>6791</v>
      </c>
      <c r="D2664" t="s">
        <v>18820</v>
      </c>
    </row>
    <row r="2665" spans="1:4" x14ac:dyDescent="0.2">
      <c r="A2665" t="s">
        <v>6792</v>
      </c>
      <c r="B2665" t="s">
        <v>13963</v>
      </c>
      <c r="C2665" t="s">
        <v>6793</v>
      </c>
      <c r="D2665" t="s">
        <v>18821</v>
      </c>
    </row>
    <row r="2666" spans="1:4" x14ac:dyDescent="0.2">
      <c r="A2666" t="s">
        <v>6794</v>
      </c>
      <c r="B2666" t="s">
        <v>13964</v>
      </c>
      <c r="C2666" t="s">
        <v>6795</v>
      </c>
      <c r="D2666" t="s">
        <v>18822</v>
      </c>
    </row>
    <row r="2667" spans="1:4" x14ac:dyDescent="0.2">
      <c r="A2667" t="s">
        <v>6796</v>
      </c>
      <c r="B2667" t="s">
        <v>13965</v>
      </c>
      <c r="C2667" t="s">
        <v>6797</v>
      </c>
      <c r="D2667" t="s">
        <v>18823</v>
      </c>
    </row>
    <row r="2668" spans="1:4" x14ac:dyDescent="0.2">
      <c r="A2668" t="s">
        <v>6798</v>
      </c>
      <c r="B2668" t="s">
        <v>13966</v>
      </c>
      <c r="C2668" t="s">
        <v>6799</v>
      </c>
      <c r="D2668" t="s">
        <v>18824</v>
      </c>
    </row>
    <row r="2669" spans="1:4" x14ac:dyDescent="0.2">
      <c r="A2669" t="s">
        <v>6800</v>
      </c>
      <c r="B2669" t="s">
        <v>13967</v>
      </c>
      <c r="C2669" t="s">
        <v>6801</v>
      </c>
      <c r="D2669" t="s">
        <v>18825</v>
      </c>
    </row>
    <row r="2670" spans="1:4" x14ac:dyDescent="0.2">
      <c r="A2670" t="s">
        <v>6802</v>
      </c>
      <c r="B2670" t="s">
        <v>13968</v>
      </c>
      <c r="C2670" t="s">
        <v>6803</v>
      </c>
      <c r="D2670" t="s">
        <v>18826</v>
      </c>
    </row>
    <row r="2671" spans="1:4" x14ac:dyDescent="0.2">
      <c r="A2671" t="s">
        <v>6804</v>
      </c>
      <c r="B2671" t="s">
        <v>13969</v>
      </c>
      <c r="C2671" t="s">
        <v>6805</v>
      </c>
      <c r="D2671" t="s">
        <v>18827</v>
      </c>
    </row>
    <row r="2672" spans="1:4" x14ac:dyDescent="0.2">
      <c r="A2672" t="s">
        <v>6806</v>
      </c>
      <c r="B2672" t="s">
        <v>6806</v>
      </c>
      <c r="C2672" t="s">
        <v>6807</v>
      </c>
      <c r="D2672" t="s">
        <v>18828</v>
      </c>
    </row>
    <row r="2673" spans="1:4" x14ac:dyDescent="0.2">
      <c r="A2673" t="s">
        <v>6808</v>
      </c>
      <c r="B2673" t="s">
        <v>6808</v>
      </c>
      <c r="C2673" t="s">
        <v>6809</v>
      </c>
      <c r="D2673" t="s">
        <v>18829</v>
      </c>
    </row>
    <row r="2674" spans="1:4" x14ac:dyDescent="0.2">
      <c r="A2674" t="s">
        <v>6810</v>
      </c>
      <c r="B2674" t="s">
        <v>13970</v>
      </c>
      <c r="C2674" t="s">
        <v>6811</v>
      </c>
      <c r="D2674" t="s">
        <v>18830</v>
      </c>
    </row>
    <row r="2675" spans="1:4" x14ac:dyDescent="0.2">
      <c r="A2675" t="s">
        <v>6812</v>
      </c>
      <c r="B2675" t="s">
        <v>13971</v>
      </c>
      <c r="C2675" t="s">
        <v>6813</v>
      </c>
      <c r="D2675" t="s">
        <v>18831</v>
      </c>
    </row>
    <row r="2676" spans="1:4" x14ac:dyDescent="0.2">
      <c r="A2676" t="s">
        <v>6814</v>
      </c>
      <c r="B2676" t="s">
        <v>13972</v>
      </c>
      <c r="C2676" t="s">
        <v>6815</v>
      </c>
      <c r="D2676" t="s">
        <v>18832</v>
      </c>
    </row>
    <row r="2677" spans="1:4" x14ac:dyDescent="0.2">
      <c r="A2677" t="s">
        <v>6816</v>
      </c>
      <c r="B2677" t="s">
        <v>13973</v>
      </c>
      <c r="C2677" t="s">
        <v>6817</v>
      </c>
      <c r="D2677" t="s">
        <v>18833</v>
      </c>
    </row>
    <row r="2678" spans="1:4" x14ac:dyDescent="0.2">
      <c r="A2678" t="s">
        <v>6818</v>
      </c>
      <c r="B2678" t="s">
        <v>13974</v>
      </c>
      <c r="C2678" t="s">
        <v>6819</v>
      </c>
      <c r="D2678" t="s">
        <v>18834</v>
      </c>
    </row>
    <row r="2679" spans="1:4" x14ac:dyDescent="0.2">
      <c r="A2679" t="s">
        <v>6820</v>
      </c>
      <c r="B2679" t="s">
        <v>13975</v>
      </c>
      <c r="C2679" t="s">
        <v>6821</v>
      </c>
      <c r="D2679" t="s">
        <v>18835</v>
      </c>
    </row>
    <row r="2680" spans="1:4" x14ac:dyDescent="0.2">
      <c r="A2680" t="s">
        <v>6822</v>
      </c>
      <c r="B2680" t="s">
        <v>13976</v>
      </c>
      <c r="C2680" t="s">
        <v>6823</v>
      </c>
      <c r="D2680" t="s">
        <v>18836</v>
      </c>
    </row>
    <row r="2681" spans="1:4" x14ac:dyDescent="0.2">
      <c r="A2681" t="s">
        <v>6824</v>
      </c>
      <c r="B2681" t="s">
        <v>13977</v>
      </c>
      <c r="C2681" t="s">
        <v>6825</v>
      </c>
      <c r="D2681" t="s">
        <v>18837</v>
      </c>
    </row>
    <row r="2682" spans="1:4" x14ac:dyDescent="0.2">
      <c r="A2682" t="s">
        <v>6826</v>
      </c>
      <c r="B2682" t="s">
        <v>13978</v>
      </c>
      <c r="C2682" t="s">
        <v>6827</v>
      </c>
      <c r="D2682" t="s">
        <v>18838</v>
      </c>
    </row>
    <row r="2683" spans="1:4" x14ac:dyDescent="0.2">
      <c r="A2683" t="s">
        <v>6828</v>
      </c>
      <c r="B2683" t="s">
        <v>13979</v>
      </c>
      <c r="C2683" t="s">
        <v>6829</v>
      </c>
      <c r="D2683" t="s">
        <v>18839</v>
      </c>
    </row>
    <row r="2684" spans="1:4" x14ac:dyDescent="0.2">
      <c r="A2684" t="s">
        <v>6830</v>
      </c>
      <c r="B2684" t="s">
        <v>13980</v>
      </c>
      <c r="C2684" t="s">
        <v>6831</v>
      </c>
      <c r="D2684" t="s">
        <v>18840</v>
      </c>
    </row>
    <row r="2685" spans="1:4" x14ac:dyDescent="0.2">
      <c r="A2685" t="s">
        <v>6832</v>
      </c>
      <c r="B2685" t="s">
        <v>13981</v>
      </c>
      <c r="C2685" t="s">
        <v>6833</v>
      </c>
      <c r="D2685" t="s">
        <v>18841</v>
      </c>
    </row>
    <row r="2686" spans="1:4" x14ac:dyDescent="0.2">
      <c r="A2686" t="s">
        <v>6834</v>
      </c>
      <c r="B2686" t="s">
        <v>13982</v>
      </c>
      <c r="C2686" t="s">
        <v>6835</v>
      </c>
      <c r="D2686" t="s">
        <v>18842</v>
      </c>
    </row>
    <row r="2687" spans="1:4" x14ac:dyDescent="0.2">
      <c r="A2687" t="s">
        <v>6836</v>
      </c>
      <c r="B2687" t="s">
        <v>13983</v>
      </c>
      <c r="C2687" t="s">
        <v>6837</v>
      </c>
      <c r="D2687" t="s">
        <v>18843</v>
      </c>
    </row>
    <row r="2688" spans="1:4" x14ac:dyDescent="0.2">
      <c r="A2688" t="s">
        <v>6838</v>
      </c>
      <c r="B2688" t="s">
        <v>13984</v>
      </c>
      <c r="C2688" t="s">
        <v>6839</v>
      </c>
      <c r="D2688" t="s">
        <v>18844</v>
      </c>
    </row>
    <row r="2689" spans="1:4" x14ac:dyDescent="0.2">
      <c r="A2689" t="s">
        <v>6840</v>
      </c>
      <c r="B2689" t="s">
        <v>13985</v>
      </c>
      <c r="C2689" t="s">
        <v>6841</v>
      </c>
      <c r="D2689" t="s">
        <v>18845</v>
      </c>
    </row>
    <row r="2690" spans="1:4" x14ac:dyDescent="0.2">
      <c r="A2690" t="s">
        <v>6842</v>
      </c>
      <c r="B2690" t="s">
        <v>13986</v>
      </c>
      <c r="C2690" t="s">
        <v>6843</v>
      </c>
      <c r="D2690" t="s">
        <v>18846</v>
      </c>
    </row>
    <row r="2691" spans="1:4" x14ac:dyDescent="0.2">
      <c r="A2691" t="s">
        <v>6844</v>
      </c>
      <c r="B2691" t="s">
        <v>13987</v>
      </c>
      <c r="C2691" t="s">
        <v>6845</v>
      </c>
      <c r="D2691" t="s">
        <v>18847</v>
      </c>
    </row>
    <row r="2692" spans="1:4" x14ac:dyDescent="0.2">
      <c r="A2692" t="s">
        <v>6846</v>
      </c>
      <c r="B2692" t="s">
        <v>13988</v>
      </c>
      <c r="C2692" t="s">
        <v>6847</v>
      </c>
      <c r="D2692" t="s">
        <v>18848</v>
      </c>
    </row>
    <row r="2693" spans="1:4" x14ac:dyDescent="0.2">
      <c r="A2693" t="s">
        <v>6848</v>
      </c>
      <c r="B2693" t="s">
        <v>13989</v>
      </c>
      <c r="C2693" t="s">
        <v>6849</v>
      </c>
      <c r="D2693" t="s">
        <v>18849</v>
      </c>
    </row>
    <row r="2694" spans="1:4" x14ac:dyDescent="0.2">
      <c r="A2694" t="s">
        <v>6850</v>
      </c>
      <c r="B2694" t="s">
        <v>13990</v>
      </c>
      <c r="C2694" t="s">
        <v>6851</v>
      </c>
      <c r="D2694" t="s">
        <v>18850</v>
      </c>
    </row>
    <row r="2695" spans="1:4" x14ac:dyDescent="0.2">
      <c r="A2695" t="s">
        <v>6852</v>
      </c>
      <c r="B2695" t="s">
        <v>13991</v>
      </c>
      <c r="C2695" t="s">
        <v>6853</v>
      </c>
      <c r="D2695" t="s">
        <v>18851</v>
      </c>
    </row>
    <row r="2696" spans="1:4" x14ac:dyDescent="0.2">
      <c r="A2696" t="s">
        <v>6854</v>
      </c>
      <c r="B2696" t="s">
        <v>13992</v>
      </c>
      <c r="C2696" t="s">
        <v>6855</v>
      </c>
      <c r="D2696" t="s">
        <v>18852</v>
      </c>
    </row>
    <row r="2697" spans="1:4" x14ac:dyDescent="0.2">
      <c r="A2697" t="s">
        <v>6856</v>
      </c>
      <c r="B2697" t="s">
        <v>13993</v>
      </c>
      <c r="C2697" t="s">
        <v>6857</v>
      </c>
      <c r="D2697" t="s">
        <v>18853</v>
      </c>
    </row>
    <row r="2698" spans="1:4" x14ac:dyDescent="0.2">
      <c r="A2698" t="s">
        <v>6858</v>
      </c>
      <c r="B2698" t="s">
        <v>13994</v>
      </c>
      <c r="C2698" t="s">
        <v>6859</v>
      </c>
      <c r="D2698" t="s">
        <v>18854</v>
      </c>
    </row>
    <row r="2699" spans="1:4" x14ac:dyDescent="0.2">
      <c r="A2699" t="s">
        <v>6860</v>
      </c>
      <c r="B2699" t="s">
        <v>13995</v>
      </c>
      <c r="C2699" t="s">
        <v>6861</v>
      </c>
      <c r="D2699" t="s">
        <v>18855</v>
      </c>
    </row>
    <row r="2700" spans="1:4" x14ac:dyDescent="0.2">
      <c r="A2700" t="s">
        <v>6862</v>
      </c>
      <c r="B2700" t="s">
        <v>13996</v>
      </c>
      <c r="C2700" t="s">
        <v>6863</v>
      </c>
      <c r="D2700" t="s">
        <v>18856</v>
      </c>
    </row>
    <row r="2701" spans="1:4" x14ac:dyDescent="0.2">
      <c r="A2701" t="s">
        <v>6864</v>
      </c>
      <c r="B2701" t="s">
        <v>13997</v>
      </c>
      <c r="C2701" t="s">
        <v>6865</v>
      </c>
      <c r="D2701" t="s">
        <v>18857</v>
      </c>
    </row>
    <row r="2702" spans="1:4" x14ac:dyDescent="0.2">
      <c r="A2702" t="s">
        <v>6866</v>
      </c>
      <c r="B2702" t="s">
        <v>13998</v>
      </c>
      <c r="C2702" t="s">
        <v>6867</v>
      </c>
      <c r="D2702" t="s">
        <v>18858</v>
      </c>
    </row>
    <row r="2703" spans="1:4" x14ac:dyDescent="0.2">
      <c r="A2703" t="s">
        <v>6868</v>
      </c>
      <c r="B2703" t="s">
        <v>13999</v>
      </c>
      <c r="C2703" t="s">
        <v>6869</v>
      </c>
      <c r="D2703" t="s">
        <v>18859</v>
      </c>
    </row>
    <row r="2704" spans="1:4" x14ac:dyDescent="0.2">
      <c r="A2704" t="s">
        <v>6870</v>
      </c>
      <c r="B2704" t="s">
        <v>14000</v>
      </c>
      <c r="C2704" t="s">
        <v>6871</v>
      </c>
      <c r="D2704" t="s">
        <v>18860</v>
      </c>
    </row>
    <row r="2705" spans="1:4" x14ac:dyDescent="0.2">
      <c r="A2705" t="s">
        <v>6872</v>
      </c>
      <c r="B2705" t="s">
        <v>14001</v>
      </c>
      <c r="C2705" t="s">
        <v>6873</v>
      </c>
      <c r="D2705" t="s">
        <v>18861</v>
      </c>
    </row>
    <row r="2706" spans="1:4" x14ac:dyDescent="0.2">
      <c r="A2706" t="s">
        <v>6874</v>
      </c>
      <c r="B2706" t="s">
        <v>14002</v>
      </c>
      <c r="C2706" t="s">
        <v>6875</v>
      </c>
      <c r="D2706" t="s">
        <v>18862</v>
      </c>
    </row>
    <row r="2707" spans="1:4" x14ac:dyDescent="0.2">
      <c r="A2707" t="s">
        <v>6876</v>
      </c>
      <c r="B2707" t="s">
        <v>14003</v>
      </c>
      <c r="C2707" t="s">
        <v>6877</v>
      </c>
      <c r="D2707" t="s">
        <v>18863</v>
      </c>
    </row>
    <row r="2708" spans="1:4" x14ac:dyDescent="0.2">
      <c r="A2708" t="s">
        <v>6878</v>
      </c>
      <c r="B2708" t="s">
        <v>14004</v>
      </c>
      <c r="C2708" t="s">
        <v>6879</v>
      </c>
      <c r="D2708" t="s">
        <v>18864</v>
      </c>
    </row>
    <row r="2709" spans="1:4" x14ac:dyDescent="0.2">
      <c r="A2709" t="s">
        <v>6880</v>
      </c>
      <c r="B2709" t="s">
        <v>14005</v>
      </c>
      <c r="C2709" t="s">
        <v>6881</v>
      </c>
      <c r="D2709" t="s">
        <v>18865</v>
      </c>
    </row>
    <row r="2710" spans="1:4" x14ac:dyDescent="0.2">
      <c r="A2710" t="s">
        <v>6882</v>
      </c>
      <c r="B2710" t="s">
        <v>14006</v>
      </c>
      <c r="C2710" t="s">
        <v>6883</v>
      </c>
      <c r="D2710" t="s">
        <v>18866</v>
      </c>
    </row>
    <row r="2711" spans="1:4" x14ac:dyDescent="0.2">
      <c r="A2711" t="s">
        <v>6884</v>
      </c>
      <c r="B2711" t="s">
        <v>14007</v>
      </c>
      <c r="C2711" t="s">
        <v>6885</v>
      </c>
      <c r="D2711" t="s">
        <v>18867</v>
      </c>
    </row>
    <row r="2712" spans="1:4" x14ac:dyDescent="0.2">
      <c r="A2712" t="s">
        <v>6886</v>
      </c>
      <c r="B2712" t="s">
        <v>14008</v>
      </c>
      <c r="C2712" t="s">
        <v>6887</v>
      </c>
      <c r="D2712" t="s">
        <v>18868</v>
      </c>
    </row>
    <row r="2713" spans="1:4" x14ac:dyDescent="0.2">
      <c r="A2713" t="s">
        <v>6888</v>
      </c>
      <c r="B2713" t="s">
        <v>14009</v>
      </c>
      <c r="C2713" t="s">
        <v>6889</v>
      </c>
      <c r="D2713" t="s">
        <v>18869</v>
      </c>
    </row>
    <row r="2714" spans="1:4" x14ac:dyDescent="0.2">
      <c r="A2714" t="s">
        <v>6890</v>
      </c>
      <c r="B2714" t="s">
        <v>14010</v>
      </c>
      <c r="C2714" t="s">
        <v>6891</v>
      </c>
      <c r="D2714" t="s">
        <v>18870</v>
      </c>
    </row>
    <row r="2715" spans="1:4" x14ac:dyDescent="0.2">
      <c r="A2715" t="s">
        <v>6892</v>
      </c>
      <c r="B2715" t="s">
        <v>14011</v>
      </c>
      <c r="C2715" t="s">
        <v>6893</v>
      </c>
      <c r="D2715" t="s">
        <v>18871</v>
      </c>
    </row>
    <row r="2716" spans="1:4" x14ac:dyDescent="0.2">
      <c r="A2716" t="s">
        <v>6894</v>
      </c>
      <c r="B2716" t="s">
        <v>14012</v>
      </c>
      <c r="C2716" t="s">
        <v>6895</v>
      </c>
      <c r="D2716" t="s">
        <v>18872</v>
      </c>
    </row>
    <row r="2717" spans="1:4" x14ac:dyDescent="0.2">
      <c r="A2717" t="s">
        <v>6896</v>
      </c>
      <c r="B2717" t="s">
        <v>14013</v>
      </c>
      <c r="C2717" t="s">
        <v>6897</v>
      </c>
      <c r="D2717" t="s">
        <v>18873</v>
      </c>
    </row>
    <row r="2718" spans="1:4" x14ac:dyDescent="0.2">
      <c r="A2718" t="s">
        <v>6898</v>
      </c>
      <c r="B2718" t="s">
        <v>14014</v>
      </c>
      <c r="C2718" t="s">
        <v>6899</v>
      </c>
      <c r="D2718" t="s">
        <v>18874</v>
      </c>
    </row>
    <row r="2719" spans="1:4" x14ac:dyDescent="0.2">
      <c r="A2719" t="s">
        <v>6900</v>
      </c>
      <c r="B2719" t="s">
        <v>14015</v>
      </c>
      <c r="C2719" t="s">
        <v>6901</v>
      </c>
      <c r="D2719" t="s">
        <v>18875</v>
      </c>
    </row>
    <row r="2720" spans="1:4" x14ac:dyDescent="0.2">
      <c r="A2720" t="s">
        <v>6902</v>
      </c>
      <c r="B2720" t="s">
        <v>14016</v>
      </c>
      <c r="C2720" t="s">
        <v>6903</v>
      </c>
      <c r="D2720" t="s">
        <v>18876</v>
      </c>
    </row>
    <row r="2721" spans="1:4" x14ac:dyDescent="0.2">
      <c r="A2721" t="s">
        <v>6904</v>
      </c>
      <c r="B2721" t="s">
        <v>14017</v>
      </c>
      <c r="C2721" t="s">
        <v>6905</v>
      </c>
      <c r="D2721" t="s">
        <v>18877</v>
      </c>
    </row>
    <row r="2722" spans="1:4" x14ac:dyDescent="0.2">
      <c r="A2722" t="s">
        <v>6906</v>
      </c>
      <c r="B2722" t="s">
        <v>14018</v>
      </c>
      <c r="C2722" t="s">
        <v>6907</v>
      </c>
      <c r="D2722" t="s">
        <v>18878</v>
      </c>
    </row>
    <row r="2723" spans="1:4" x14ac:dyDescent="0.2">
      <c r="A2723" t="s">
        <v>6908</v>
      </c>
      <c r="B2723" t="s">
        <v>6908</v>
      </c>
      <c r="C2723" t="s">
        <v>6909</v>
      </c>
      <c r="D2723" t="s">
        <v>18879</v>
      </c>
    </row>
    <row r="2724" spans="1:4" x14ac:dyDescent="0.2">
      <c r="A2724" t="s">
        <v>6910</v>
      </c>
      <c r="B2724" t="s">
        <v>14019</v>
      </c>
      <c r="C2724" t="s">
        <v>6911</v>
      </c>
      <c r="D2724" t="s">
        <v>18880</v>
      </c>
    </row>
    <row r="2725" spans="1:4" x14ac:dyDescent="0.2">
      <c r="A2725" t="s">
        <v>6912</v>
      </c>
      <c r="B2725" t="s">
        <v>14020</v>
      </c>
      <c r="C2725" t="s">
        <v>6913</v>
      </c>
      <c r="D2725" t="s">
        <v>18881</v>
      </c>
    </row>
    <row r="2726" spans="1:4" x14ac:dyDescent="0.2">
      <c r="A2726" t="s">
        <v>6914</v>
      </c>
      <c r="B2726" t="s">
        <v>14021</v>
      </c>
      <c r="C2726" t="s">
        <v>6915</v>
      </c>
      <c r="D2726" t="s">
        <v>18882</v>
      </c>
    </row>
    <row r="2727" spans="1:4" x14ac:dyDescent="0.2">
      <c r="A2727" t="s">
        <v>6916</v>
      </c>
      <c r="B2727" t="s">
        <v>14022</v>
      </c>
      <c r="C2727" t="s">
        <v>6917</v>
      </c>
      <c r="D2727" t="s">
        <v>18883</v>
      </c>
    </row>
    <row r="2728" spans="1:4" x14ac:dyDescent="0.2">
      <c r="A2728" t="s">
        <v>6918</v>
      </c>
      <c r="B2728" t="s">
        <v>14023</v>
      </c>
      <c r="C2728" t="s">
        <v>6919</v>
      </c>
      <c r="D2728" t="s">
        <v>18884</v>
      </c>
    </row>
    <row r="2729" spans="1:4" x14ac:dyDescent="0.2">
      <c r="A2729" t="s">
        <v>6920</v>
      </c>
      <c r="B2729" t="s">
        <v>14024</v>
      </c>
      <c r="C2729" t="s">
        <v>6921</v>
      </c>
      <c r="D2729" t="s">
        <v>18885</v>
      </c>
    </row>
    <row r="2730" spans="1:4" x14ac:dyDescent="0.2">
      <c r="A2730" t="s">
        <v>6922</v>
      </c>
      <c r="B2730" t="s">
        <v>6922</v>
      </c>
      <c r="C2730" t="s">
        <v>6923</v>
      </c>
      <c r="D2730" t="s">
        <v>18886</v>
      </c>
    </row>
    <row r="2731" spans="1:4" x14ac:dyDescent="0.2">
      <c r="A2731" t="s">
        <v>6924</v>
      </c>
      <c r="B2731" t="s">
        <v>14025</v>
      </c>
      <c r="C2731" t="s">
        <v>6925</v>
      </c>
      <c r="D2731" t="s">
        <v>18887</v>
      </c>
    </row>
    <row r="2732" spans="1:4" x14ac:dyDescent="0.2">
      <c r="A2732" t="s">
        <v>6926</v>
      </c>
      <c r="B2732" t="s">
        <v>6926</v>
      </c>
      <c r="C2732" t="s">
        <v>6927</v>
      </c>
      <c r="D2732" t="s">
        <v>18888</v>
      </c>
    </row>
    <row r="2733" spans="1:4" x14ac:dyDescent="0.2">
      <c r="A2733" t="s">
        <v>6928</v>
      </c>
      <c r="B2733" t="s">
        <v>14026</v>
      </c>
      <c r="C2733" t="s">
        <v>6929</v>
      </c>
      <c r="D2733" t="s">
        <v>18889</v>
      </c>
    </row>
    <row r="2734" spans="1:4" x14ac:dyDescent="0.2">
      <c r="A2734" t="s">
        <v>6930</v>
      </c>
      <c r="B2734" t="s">
        <v>14027</v>
      </c>
      <c r="C2734" t="s">
        <v>6931</v>
      </c>
      <c r="D2734" t="s">
        <v>18890</v>
      </c>
    </row>
    <row r="2735" spans="1:4" x14ac:dyDescent="0.2">
      <c r="A2735" t="s">
        <v>6932</v>
      </c>
      <c r="B2735" t="s">
        <v>14028</v>
      </c>
      <c r="C2735" t="s">
        <v>6933</v>
      </c>
      <c r="D2735" t="s">
        <v>18891</v>
      </c>
    </row>
    <row r="2736" spans="1:4" x14ac:dyDescent="0.2">
      <c r="A2736" t="s">
        <v>6934</v>
      </c>
      <c r="B2736" t="s">
        <v>14029</v>
      </c>
      <c r="C2736" t="s">
        <v>6935</v>
      </c>
      <c r="D2736" t="s">
        <v>18892</v>
      </c>
    </row>
    <row r="2737" spans="1:4" x14ac:dyDescent="0.2">
      <c r="A2737" t="s">
        <v>6936</v>
      </c>
      <c r="B2737" t="s">
        <v>14030</v>
      </c>
      <c r="C2737" t="s">
        <v>6937</v>
      </c>
      <c r="D2737" t="s">
        <v>18893</v>
      </c>
    </row>
    <row r="2738" spans="1:4" x14ac:dyDescent="0.2">
      <c r="A2738" t="s">
        <v>6938</v>
      </c>
      <c r="B2738" t="s">
        <v>14031</v>
      </c>
      <c r="C2738" t="s">
        <v>6939</v>
      </c>
      <c r="D2738" t="s">
        <v>18894</v>
      </c>
    </row>
    <row r="2739" spans="1:4" x14ac:dyDescent="0.2">
      <c r="A2739" t="s">
        <v>6940</v>
      </c>
      <c r="B2739" t="s">
        <v>14032</v>
      </c>
      <c r="C2739" t="s">
        <v>6941</v>
      </c>
      <c r="D2739" t="s">
        <v>18895</v>
      </c>
    </row>
    <row r="2740" spans="1:4" x14ac:dyDescent="0.2">
      <c r="A2740" t="s">
        <v>6942</v>
      </c>
      <c r="B2740" t="s">
        <v>14033</v>
      </c>
      <c r="C2740" t="s">
        <v>6943</v>
      </c>
      <c r="D2740" t="s">
        <v>18896</v>
      </c>
    </row>
    <row r="2741" spans="1:4" x14ac:dyDescent="0.2">
      <c r="A2741" t="s">
        <v>6944</v>
      </c>
      <c r="B2741" t="s">
        <v>14034</v>
      </c>
      <c r="C2741" t="s">
        <v>6945</v>
      </c>
      <c r="D2741" t="s">
        <v>18897</v>
      </c>
    </row>
    <row r="2742" spans="1:4" x14ac:dyDescent="0.2">
      <c r="A2742" t="s">
        <v>6946</v>
      </c>
      <c r="B2742" t="s">
        <v>14035</v>
      </c>
      <c r="C2742" t="s">
        <v>6947</v>
      </c>
      <c r="D2742" t="s">
        <v>18898</v>
      </c>
    </row>
    <row r="2743" spans="1:4" x14ac:dyDescent="0.2">
      <c r="A2743" t="s">
        <v>6948</v>
      </c>
      <c r="B2743" t="s">
        <v>14036</v>
      </c>
      <c r="C2743" t="s">
        <v>6949</v>
      </c>
      <c r="D2743" t="s">
        <v>18899</v>
      </c>
    </row>
    <row r="2744" spans="1:4" x14ac:dyDescent="0.2">
      <c r="A2744" t="s">
        <v>6950</v>
      </c>
      <c r="B2744" t="s">
        <v>14037</v>
      </c>
      <c r="C2744" t="s">
        <v>6951</v>
      </c>
      <c r="D2744" t="s">
        <v>18900</v>
      </c>
    </row>
    <row r="2745" spans="1:4" x14ac:dyDescent="0.2">
      <c r="A2745" t="s">
        <v>6952</v>
      </c>
      <c r="B2745" t="s">
        <v>14038</v>
      </c>
      <c r="C2745" t="s">
        <v>6953</v>
      </c>
      <c r="D2745" t="s">
        <v>18901</v>
      </c>
    </row>
    <row r="2746" spans="1:4" x14ac:dyDescent="0.2">
      <c r="A2746" t="s">
        <v>6954</v>
      </c>
      <c r="B2746" t="s">
        <v>6954</v>
      </c>
      <c r="C2746" t="s">
        <v>6955</v>
      </c>
      <c r="D2746" t="s">
        <v>18902</v>
      </c>
    </row>
    <row r="2747" spans="1:4" x14ac:dyDescent="0.2">
      <c r="A2747" t="s">
        <v>6956</v>
      </c>
      <c r="B2747" t="s">
        <v>14039</v>
      </c>
      <c r="C2747" t="s">
        <v>6957</v>
      </c>
      <c r="D2747" t="s">
        <v>18903</v>
      </c>
    </row>
    <row r="2748" spans="1:4" x14ac:dyDescent="0.2">
      <c r="A2748" t="s">
        <v>6958</v>
      </c>
      <c r="B2748" t="s">
        <v>14040</v>
      </c>
      <c r="C2748" t="s">
        <v>6959</v>
      </c>
      <c r="D2748" t="s">
        <v>18904</v>
      </c>
    </row>
    <row r="2749" spans="1:4" x14ac:dyDescent="0.2">
      <c r="A2749" t="s">
        <v>6960</v>
      </c>
      <c r="B2749" t="s">
        <v>14041</v>
      </c>
      <c r="C2749" t="s">
        <v>6961</v>
      </c>
      <c r="D2749" t="s">
        <v>18905</v>
      </c>
    </row>
    <row r="2750" spans="1:4" x14ac:dyDescent="0.2">
      <c r="A2750" t="s">
        <v>6962</v>
      </c>
      <c r="B2750" t="s">
        <v>14042</v>
      </c>
      <c r="C2750" t="s">
        <v>6963</v>
      </c>
      <c r="D2750" t="s">
        <v>18906</v>
      </c>
    </row>
    <row r="2751" spans="1:4" x14ac:dyDescent="0.2">
      <c r="A2751" t="s">
        <v>6964</v>
      </c>
      <c r="B2751" t="s">
        <v>14043</v>
      </c>
      <c r="C2751" t="s">
        <v>6965</v>
      </c>
      <c r="D2751" t="s">
        <v>18907</v>
      </c>
    </row>
    <row r="2752" spans="1:4" x14ac:dyDescent="0.2">
      <c r="A2752" t="s">
        <v>6966</v>
      </c>
      <c r="B2752" t="s">
        <v>6966</v>
      </c>
      <c r="C2752" t="s">
        <v>6967</v>
      </c>
      <c r="D2752" t="s">
        <v>18908</v>
      </c>
    </row>
    <row r="2753" spans="1:4" x14ac:dyDescent="0.2">
      <c r="A2753" t="s">
        <v>6968</v>
      </c>
      <c r="B2753" t="s">
        <v>14044</v>
      </c>
      <c r="C2753" t="s">
        <v>6969</v>
      </c>
      <c r="D2753" t="s">
        <v>18909</v>
      </c>
    </row>
    <row r="2754" spans="1:4" x14ac:dyDescent="0.2">
      <c r="A2754" t="s">
        <v>6970</v>
      </c>
      <c r="B2754" t="s">
        <v>14045</v>
      </c>
      <c r="C2754" t="s">
        <v>6971</v>
      </c>
      <c r="D2754" t="s">
        <v>18910</v>
      </c>
    </row>
    <row r="2755" spans="1:4" x14ac:dyDescent="0.2">
      <c r="A2755" t="s">
        <v>6972</v>
      </c>
      <c r="B2755" t="s">
        <v>6972</v>
      </c>
      <c r="C2755" t="s">
        <v>6973</v>
      </c>
      <c r="D2755" t="s">
        <v>18911</v>
      </c>
    </row>
    <row r="2756" spans="1:4" x14ac:dyDescent="0.2">
      <c r="A2756" t="s">
        <v>6974</v>
      </c>
      <c r="B2756" t="s">
        <v>14046</v>
      </c>
      <c r="C2756" t="s">
        <v>6975</v>
      </c>
      <c r="D2756" t="s">
        <v>18912</v>
      </c>
    </row>
    <row r="2757" spans="1:4" x14ac:dyDescent="0.2">
      <c r="A2757" t="s">
        <v>6976</v>
      </c>
      <c r="B2757" t="s">
        <v>14047</v>
      </c>
      <c r="C2757" t="s">
        <v>6977</v>
      </c>
      <c r="D2757" t="s">
        <v>18913</v>
      </c>
    </row>
    <row r="2758" spans="1:4" x14ac:dyDescent="0.2">
      <c r="A2758" t="s">
        <v>6978</v>
      </c>
      <c r="B2758" t="s">
        <v>14048</v>
      </c>
      <c r="C2758" t="s">
        <v>6979</v>
      </c>
      <c r="D2758" t="s">
        <v>18914</v>
      </c>
    </row>
    <row r="2759" spans="1:4" x14ac:dyDescent="0.2">
      <c r="A2759" t="s">
        <v>6980</v>
      </c>
      <c r="B2759" t="s">
        <v>14049</v>
      </c>
      <c r="C2759" t="s">
        <v>6981</v>
      </c>
      <c r="D2759" t="s">
        <v>18915</v>
      </c>
    </row>
    <row r="2760" spans="1:4" x14ac:dyDescent="0.2">
      <c r="A2760" t="s">
        <v>6982</v>
      </c>
      <c r="B2760" t="s">
        <v>14050</v>
      </c>
      <c r="C2760" t="s">
        <v>6983</v>
      </c>
      <c r="D2760" t="s">
        <v>18916</v>
      </c>
    </row>
    <row r="2761" spans="1:4" x14ac:dyDescent="0.2">
      <c r="A2761" t="s">
        <v>6984</v>
      </c>
      <c r="B2761" t="s">
        <v>14051</v>
      </c>
      <c r="C2761" t="s">
        <v>6985</v>
      </c>
      <c r="D2761" t="s">
        <v>18917</v>
      </c>
    </row>
    <row r="2762" spans="1:4" x14ac:dyDescent="0.2">
      <c r="A2762" t="s">
        <v>6986</v>
      </c>
      <c r="B2762" t="s">
        <v>14052</v>
      </c>
      <c r="C2762" t="s">
        <v>6987</v>
      </c>
      <c r="D2762" t="s">
        <v>18918</v>
      </c>
    </row>
    <row r="2763" spans="1:4" x14ac:dyDescent="0.2">
      <c r="A2763" t="s">
        <v>6988</v>
      </c>
      <c r="B2763" t="s">
        <v>14053</v>
      </c>
      <c r="C2763" t="s">
        <v>6989</v>
      </c>
      <c r="D2763" t="s">
        <v>18919</v>
      </c>
    </row>
    <row r="2764" spans="1:4" x14ac:dyDescent="0.2">
      <c r="A2764" t="s">
        <v>6990</v>
      </c>
      <c r="B2764" t="s">
        <v>14054</v>
      </c>
      <c r="C2764" t="s">
        <v>6991</v>
      </c>
      <c r="D2764" t="s">
        <v>18920</v>
      </c>
    </row>
    <row r="2765" spans="1:4" x14ac:dyDescent="0.2">
      <c r="A2765" t="s">
        <v>6992</v>
      </c>
      <c r="B2765" t="s">
        <v>14055</v>
      </c>
      <c r="C2765" t="s">
        <v>6993</v>
      </c>
      <c r="D2765" t="s">
        <v>18921</v>
      </c>
    </row>
    <row r="2766" spans="1:4" x14ac:dyDescent="0.2">
      <c r="A2766" t="s">
        <v>6994</v>
      </c>
      <c r="B2766" t="s">
        <v>14056</v>
      </c>
      <c r="C2766" t="s">
        <v>6995</v>
      </c>
      <c r="D2766" t="s">
        <v>18922</v>
      </c>
    </row>
    <row r="2767" spans="1:4" x14ac:dyDescent="0.2">
      <c r="A2767" t="s">
        <v>6996</v>
      </c>
      <c r="B2767" t="s">
        <v>14057</v>
      </c>
      <c r="C2767" t="s">
        <v>6997</v>
      </c>
      <c r="D2767" t="s">
        <v>18923</v>
      </c>
    </row>
    <row r="2768" spans="1:4" x14ac:dyDescent="0.2">
      <c r="A2768" t="s">
        <v>6998</v>
      </c>
      <c r="B2768" t="s">
        <v>14058</v>
      </c>
      <c r="C2768" t="s">
        <v>6999</v>
      </c>
      <c r="D2768" t="s">
        <v>18924</v>
      </c>
    </row>
    <row r="2769" spans="1:4" x14ac:dyDescent="0.2">
      <c r="A2769" t="s">
        <v>7000</v>
      </c>
      <c r="B2769" t="s">
        <v>14059</v>
      </c>
      <c r="C2769" t="s">
        <v>7001</v>
      </c>
      <c r="D2769" t="s">
        <v>18925</v>
      </c>
    </row>
    <row r="2770" spans="1:4" x14ac:dyDescent="0.2">
      <c r="A2770" t="s">
        <v>7002</v>
      </c>
      <c r="B2770" t="s">
        <v>14060</v>
      </c>
      <c r="C2770" t="s">
        <v>7003</v>
      </c>
      <c r="D2770" t="s">
        <v>18926</v>
      </c>
    </row>
    <row r="2771" spans="1:4" x14ac:dyDescent="0.2">
      <c r="A2771" t="s">
        <v>7004</v>
      </c>
      <c r="B2771" t="s">
        <v>14061</v>
      </c>
      <c r="C2771" t="s">
        <v>7005</v>
      </c>
      <c r="D2771" t="s">
        <v>18927</v>
      </c>
    </row>
    <row r="2772" spans="1:4" x14ac:dyDescent="0.2">
      <c r="A2772" t="s">
        <v>7006</v>
      </c>
      <c r="B2772" t="s">
        <v>14062</v>
      </c>
      <c r="C2772" t="s">
        <v>7007</v>
      </c>
      <c r="D2772" t="s">
        <v>18928</v>
      </c>
    </row>
    <row r="2773" spans="1:4" x14ac:dyDescent="0.2">
      <c r="A2773" t="s">
        <v>7008</v>
      </c>
      <c r="B2773" t="s">
        <v>14063</v>
      </c>
      <c r="C2773" t="s">
        <v>7009</v>
      </c>
      <c r="D2773" t="s">
        <v>18929</v>
      </c>
    </row>
    <row r="2774" spans="1:4" x14ac:dyDescent="0.2">
      <c r="A2774" t="s">
        <v>7010</v>
      </c>
      <c r="B2774" t="s">
        <v>14064</v>
      </c>
      <c r="C2774" t="s">
        <v>7011</v>
      </c>
      <c r="D2774" t="s">
        <v>18930</v>
      </c>
    </row>
    <row r="2775" spans="1:4" x14ac:dyDescent="0.2">
      <c r="A2775" t="s">
        <v>7012</v>
      </c>
      <c r="B2775" t="s">
        <v>14065</v>
      </c>
      <c r="C2775" t="s">
        <v>7013</v>
      </c>
      <c r="D2775" t="s">
        <v>18931</v>
      </c>
    </row>
    <row r="2776" spans="1:4" x14ac:dyDescent="0.2">
      <c r="A2776" t="s">
        <v>7014</v>
      </c>
      <c r="B2776" t="s">
        <v>14066</v>
      </c>
      <c r="C2776" t="s">
        <v>7015</v>
      </c>
      <c r="D2776" t="s">
        <v>18932</v>
      </c>
    </row>
    <row r="2777" spans="1:4" x14ac:dyDescent="0.2">
      <c r="A2777" t="s">
        <v>7016</v>
      </c>
      <c r="B2777" t="s">
        <v>14067</v>
      </c>
      <c r="C2777" t="s">
        <v>7017</v>
      </c>
      <c r="D2777" t="s">
        <v>18933</v>
      </c>
    </row>
    <row r="2778" spans="1:4" x14ac:dyDescent="0.2">
      <c r="A2778" t="s">
        <v>7018</v>
      </c>
      <c r="B2778" t="s">
        <v>14068</v>
      </c>
      <c r="C2778" t="s">
        <v>7019</v>
      </c>
      <c r="D2778" t="s">
        <v>18934</v>
      </c>
    </row>
    <row r="2779" spans="1:4" x14ac:dyDescent="0.2">
      <c r="A2779" t="s">
        <v>7020</v>
      </c>
      <c r="B2779" t="s">
        <v>14069</v>
      </c>
      <c r="C2779" t="s">
        <v>7021</v>
      </c>
      <c r="D2779" t="s">
        <v>18935</v>
      </c>
    </row>
    <row r="2780" spans="1:4" x14ac:dyDescent="0.2">
      <c r="A2780" t="s">
        <v>7022</v>
      </c>
      <c r="B2780" t="s">
        <v>14067</v>
      </c>
      <c r="C2780" t="s">
        <v>7023</v>
      </c>
      <c r="D2780" t="s">
        <v>18936</v>
      </c>
    </row>
    <row r="2781" spans="1:4" x14ac:dyDescent="0.2">
      <c r="A2781" t="s">
        <v>7024</v>
      </c>
      <c r="B2781" t="s">
        <v>14070</v>
      </c>
      <c r="C2781" t="s">
        <v>7025</v>
      </c>
      <c r="D2781" t="s">
        <v>18937</v>
      </c>
    </row>
    <row r="2782" spans="1:4" x14ac:dyDescent="0.2">
      <c r="A2782" t="s">
        <v>7026</v>
      </c>
      <c r="B2782" t="s">
        <v>14071</v>
      </c>
      <c r="C2782" t="s">
        <v>7027</v>
      </c>
      <c r="D2782" t="s">
        <v>18938</v>
      </c>
    </row>
    <row r="2783" spans="1:4" x14ac:dyDescent="0.2">
      <c r="A2783" t="s">
        <v>7028</v>
      </c>
      <c r="B2783" t="s">
        <v>14072</v>
      </c>
      <c r="C2783" t="s">
        <v>7029</v>
      </c>
      <c r="D2783" t="s">
        <v>18939</v>
      </c>
    </row>
    <row r="2784" spans="1:4" x14ac:dyDescent="0.2">
      <c r="A2784" t="s">
        <v>7030</v>
      </c>
      <c r="B2784" t="s">
        <v>14073</v>
      </c>
      <c r="C2784" t="s">
        <v>7031</v>
      </c>
      <c r="D2784" t="s">
        <v>18940</v>
      </c>
    </row>
    <row r="2785" spans="1:4" x14ac:dyDescent="0.2">
      <c r="A2785" t="s">
        <v>7032</v>
      </c>
      <c r="B2785" t="s">
        <v>14074</v>
      </c>
      <c r="C2785" t="s">
        <v>7033</v>
      </c>
      <c r="D2785" t="s">
        <v>18941</v>
      </c>
    </row>
    <row r="2786" spans="1:4" x14ac:dyDescent="0.2">
      <c r="A2786" t="s">
        <v>7034</v>
      </c>
      <c r="B2786" t="s">
        <v>14075</v>
      </c>
      <c r="C2786" t="s">
        <v>7035</v>
      </c>
      <c r="D2786" t="s">
        <v>18942</v>
      </c>
    </row>
    <row r="2787" spans="1:4" x14ac:dyDescent="0.2">
      <c r="A2787" t="s">
        <v>7036</v>
      </c>
      <c r="B2787" t="s">
        <v>14076</v>
      </c>
      <c r="C2787" t="s">
        <v>7037</v>
      </c>
      <c r="D2787" t="s">
        <v>18943</v>
      </c>
    </row>
    <row r="2788" spans="1:4" x14ac:dyDescent="0.2">
      <c r="A2788" t="s">
        <v>7038</v>
      </c>
      <c r="B2788" t="s">
        <v>14077</v>
      </c>
      <c r="C2788" t="s">
        <v>7039</v>
      </c>
      <c r="D2788" t="s">
        <v>18944</v>
      </c>
    </row>
    <row r="2789" spans="1:4" x14ac:dyDescent="0.2">
      <c r="A2789" t="s">
        <v>7040</v>
      </c>
      <c r="B2789" t="s">
        <v>14078</v>
      </c>
      <c r="C2789" t="s">
        <v>7041</v>
      </c>
      <c r="D2789" t="s">
        <v>18945</v>
      </c>
    </row>
    <row r="2790" spans="1:4" x14ac:dyDescent="0.2">
      <c r="A2790" t="s">
        <v>7042</v>
      </c>
      <c r="B2790" t="s">
        <v>14079</v>
      </c>
      <c r="C2790" t="s">
        <v>7043</v>
      </c>
      <c r="D2790" t="s">
        <v>18946</v>
      </c>
    </row>
    <row r="2791" spans="1:4" x14ac:dyDescent="0.2">
      <c r="A2791" t="s">
        <v>7044</v>
      </c>
      <c r="B2791" t="s">
        <v>14080</v>
      </c>
      <c r="C2791" t="s">
        <v>7045</v>
      </c>
      <c r="D2791" t="s">
        <v>18947</v>
      </c>
    </row>
    <row r="2792" spans="1:4" x14ac:dyDescent="0.2">
      <c r="A2792" t="s">
        <v>7046</v>
      </c>
      <c r="B2792" t="s">
        <v>14081</v>
      </c>
      <c r="C2792" t="s">
        <v>7047</v>
      </c>
      <c r="D2792" t="s">
        <v>18948</v>
      </c>
    </row>
    <row r="2793" spans="1:4" x14ac:dyDescent="0.2">
      <c r="A2793" t="s">
        <v>7048</v>
      </c>
      <c r="B2793" t="s">
        <v>14082</v>
      </c>
      <c r="C2793" t="s">
        <v>7049</v>
      </c>
      <c r="D2793" t="s">
        <v>18949</v>
      </c>
    </row>
    <row r="2794" spans="1:4" x14ac:dyDescent="0.2">
      <c r="A2794" t="s">
        <v>7050</v>
      </c>
      <c r="B2794" t="s">
        <v>14083</v>
      </c>
      <c r="C2794" t="s">
        <v>7051</v>
      </c>
      <c r="D2794" t="s">
        <v>18950</v>
      </c>
    </row>
    <row r="2795" spans="1:4" x14ac:dyDescent="0.2">
      <c r="A2795" t="s">
        <v>7052</v>
      </c>
      <c r="B2795" t="s">
        <v>14084</v>
      </c>
      <c r="C2795" t="s">
        <v>7053</v>
      </c>
      <c r="D2795" t="s">
        <v>18951</v>
      </c>
    </row>
    <row r="2796" spans="1:4" x14ac:dyDescent="0.2">
      <c r="A2796" t="s">
        <v>7054</v>
      </c>
      <c r="B2796" t="s">
        <v>14085</v>
      </c>
      <c r="C2796" t="s">
        <v>7055</v>
      </c>
      <c r="D2796" t="s">
        <v>18952</v>
      </c>
    </row>
    <row r="2797" spans="1:4" x14ac:dyDescent="0.2">
      <c r="A2797" t="s">
        <v>7056</v>
      </c>
      <c r="B2797" t="s">
        <v>14086</v>
      </c>
      <c r="C2797" t="s">
        <v>7057</v>
      </c>
      <c r="D2797" t="s">
        <v>18953</v>
      </c>
    </row>
    <row r="2798" spans="1:4" x14ac:dyDescent="0.2">
      <c r="A2798" t="s">
        <v>7058</v>
      </c>
      <c r="B2798" t="s">
        <v>14087</v>
      </c>
      <c r="C2798" t="s">
        <v>7059</v>
      </c>
      <c r="D2798" t="s">
        <v>18954</v>
      </c>
    </row>
    <row r="2799" spans="1:4" x14ac:dyDescent="0.2">
      <c r="A2799" t="s">
        <v>7060</v>
      </c>
      <c r="B2799" t="s">
        <v>14088</v>
      </c>
      <c r="C2799" t="s">
        <v>7061</v>
      </c>
      <c r="D2799" t="s">
        <v>18955</v>
      </c>
    </row>
    <row r="2800" spans="1:4" x14ac:dyDescent="0.2">
      <c r="A2800" t="s">
        <v>7062</v>
      </c>
      <c r="B2800" t="s">
        <v>14089</v>
      </c>
      <c r="C2800" t="s">
        <v>7063</v>
      </c>
      <c r="D2800" t="s">
        <v>18956</v>
      </c>
    </row>
    <row r="2801" spans="1:4" x14ac:dyDescent="0.2">
      <c r="A2801" t="s">
        <v>7064</v>
      </c>
      <c r="B2801" t="s">
        <v>14090</v>
      </c>
      <c r="C2801" t="s">
        <v>7065</v>
      </c>
      <c r="D2801" t="s">
        <v>18957</v>
      </c>
    </row>
    <row r="2802" spans="1:4" x14ac:dyDescent="0.2">
      <c r="A2802" t="s">
        <v>7066</v>
      </c>
      <c r="B2802" t="s">
        <v>14091</v>
      </c>
      <c r="C2802" t="s">
        <v>7067</v>
      </c>
      <c r="D2802" t="s">
        <v>18958</v>
      </c>
    </row>
    <row r="2803" spans="1:4" x14ac:dyDescent="0.2">
      <c r="A2803" t="s">
        <v>7068</v>
      </c>
      <c r="B2803" t="s">
        <v>14092</v>
      </c>
      <c r="C2803" t="s">
        <v>7069</v>
      </c>
      <c r="D2803" t="s">
        <v>18959</v>
      </c>
    </row>
    <row r="2804" spans="1:4" x14ac:dyDescent="0.2">
      <c r="A2804" t="s">
        <v>7070</v>
      </c>
      <c r="B2804" t="s">
        <v>14093</v>
      </c>
      <c r="C2804" t="s">
        <v>7071</v>
      </c>
      <c r="D2804" t="s">
        <v>18960</v>
      </c>
    </row>
    <row r="2805" spans="1:4" x14ac:dyDescent="0.2">
      <c r="A2805" t="s">
        <v>7072</v>
      </c>
      <c r="B2805" t="s">
        <v>14094</v>
      </c>
      <c r="C2805" t="s">
        <v>7073</v>
      </c>
      <c r="D2805" t="s">
        <v>18961</v>
      </c>
    </row>
    <row r="2806" spans="1:4" x14ac:dyDescent="0.2">
      <c r="A2806" t="s">
        <v>7074</v>
      </c>
      <c r="B2806" t="s">
        <v>14095</v>
      </c>
      <c r="C2806" t="s">
        <v>7075</v>
      </c>
      <c r="D2806" t="s">
        <v>18962</v>
      </c>
    </row>
    <row r="2807" spans="1:4" x14ac:dyDescent="0.2">
      <c r="A2807" t="s">
        <v>7076</v>
      </c>
      <c r="B2807" t="s">
        <v>14096</v>
      </c>
      <c r="C2807" t="s">
        <v>7077</v>
      </c>
      <c r="D2807" t="s">
        <v>18963</v>
      </c>
    </row>
    <row r="2808" spans="1:4" x14ac:dyDescent="0.2">
      <c r="A2808" t="s">
        <v>7078</v>
      </c>
      <c r="B2808" t="s">
        <v>14097</v>
      </c>
      <c r="C2808" t="s">
        <v>7079</v>
      </c>
      <c r="D2808" t="s">
        <v>18964</v>
      </c>
    </row>
    <row r="2809" spans="1:4" x14ac:dyDescent="0.2">
      <c r="A2809" t="s">
        <v>7080</v>
      </c>
      <c r="B2809" t="s">
        <v>14098</v>
      </c>
      <c r="C2809" t="s">
        <v>7081</v>
      </c>
      <c r="D2809" t="s">
        <v>18965</v>
      </c>
    </row>
    <row r="2810" spans="1:4" x14ac:dyDescent="0.2">
      <c r="A2810" t="s">
        <v>7082</v>
      </c>
      <c r="B2810" t="s">
        <v>14099</v>
      </c>
      <c r="C2810" t="s">
        <v>7083</v>
      </c>
      <c r="D2810" t="s">
        <v>18966</v>
      </c>
    </row>
    <row r="2811" spans="1:4" x14ac:dyDescent="0.2">
      <c r="A2811" t="s">
        <v>7084</v>
      </c>
      <c r="B2811" t="s">
        <v>14100</v>
      </c>
      <c r="C2811" t="s">
        <v>7085</v>
      </c>
      <c r="D2811" t="s">
        <v>18967</v>
      </c>
    </row>
    <row r="2812" spans="1:4" x14ac:dyDescent="0.2">
      <c r="A2812" t="s">
        <v>7086</v>
      </c>
      <c r="B2812" t="s">
        <v>14101</v>
      </c>
      <c r="C2812" t="s">
        <v>7087</v>
      </c>
      <c r="D2812" t="s">
        <v>18968</v>
      </c>
    </row>
    <row r="2813" spans="1:4" x14ac:dyDescent="0.2">
      <c r="A2813" t="s">
        <v>7088</v>
      </c>
      <c r="B2813" t="s">
        <v>14102</v>
      </c>
      <c r="C2813" t="s">
        <v>7089</v>
      </c>
      <c r="D2813" t="s">
        <v>18969</v>
      </c>
    </row>
    <row r="2814" spans="1:4" x14ac:dyDescent="0.2">
      <c r="A2814" t="s">
        <v>7090</v>
      </c>
      <c r="B2814" t="s">
        <v>14103</v>
      </c>
      <c r="C2814" t="s">
        <v>7091</v>
      </c>
      <c r="D2814" t="s">
        <v>18970</v>
      </c>
    </row>
    <row r="2815" spans="1:4" x14ac:dyDescent="0.2">
      <c r="A2815" t="s">
        <v>7092</v>
      </c>
      <c r="B2815" t="s">
        <v>14104</v>
      </c>
      <c r="C2815" t="s">
        <v>7093</v>
      </c>
      <c r="D2815" t="s">
        <v>18971</v>
      </c>
    </row>
    <row r="2816" spans="1:4" x14ac:dyDescent="0.2">
      <c r="A2816" t="s">
        <v>7094</v>
      </c>
      <c r="B2816" t="s">
        <v>14105</v>
      </c>
      <c r="C2816" t="s">
        <v>7095</v>
      </c>
      <c r="D2816" t="s">
        <v>18972</v>
      </c>
    </row>
    <row r="2817" spans="1:4" x14ac:dyDescent="0.2">
      <c r="A2817" t="s">
        <v>7096</v>
      </c>
      <c r="B2817" t="s">
        <v>14106</v>
      </c>
      <c r="C2817" t="s">
        <v>7097</v>
      </c>
      <c r="D2817" t="s">
        <v>18973</v>
      </c>
    </row>
    <row r="2818" spans="1:4" x14ac:dyDescent="0.2">
      <c r="A2818" t="s">
        <v>7098</v>
      </c>
      <c r="B2818" t="s">
        <v>14107</v>
      </c>
      <c r="C2818" t="s">
        <v>7099</v>
      </c>
      <c r="D2818" t="s">
        <v>18974</v>
      </c>
    </row>
    <row r="2819" spans="1:4" x14ac:dyDescent="0.2">
      <c r="A2819" t="s">
        <v>7100</v>
      </c>
      <c r="B2819" t="s">
        <v>14108</v>
      </c>
      <c r="C2819" t="s">
        <v>7101</v>
      </c>
      <c r="D2819" t="s">
        <v>18975</v>
      </c>
    </row>
    <row r="2820" spans="1:4" x14ac:dyDescent="0.2">
      <c r="A2820" t="s">
        <v>7102</v>
      </c>
      <c r="B2820" t="s">
        <v>12324</v>
      </c>
      <c r="C2820" t="s">
        <v>7103</v>
      </c>
      <c r="D2820" t="s">
        <v>18976</v>
      </c>
    </row>
    <row r="2821" spans="1:4" x14ac:dyDescent="0.2">
      <c r="A2821" t="s">
        <v>7104</v>
      </c>
      <c r="B2821" t="s">
        <v>14109</v>
      </c>
      <c r="C2821" t="s">
        <v>7105</v>
      </c>
      <c r="D2821" t="s">
        <v>18977</v>
      </c>
    </row>
    <row r="2822" spans="1:4" x14ac:dyDescent="0.2">
      <c r="A2822" t="s">
        <v>7106</v>
      </c>
      <c r="B2822" t="s">
        <v>14110</v>
      </c>
      <c r="C2822" t="s">
        <v>7107</v>
      </c>
      <c r="D2822" t="s">
        <v>18978</v>
      </c>
    </row>
    <row r="2823" spans="1:4" x14ac:dyDescent="0.2">
      <c r="A2823" t="s">
        <v>7108</v>
      </c>
      <c r="B2823" t="s">
        <v>14111</v>
      </c>
      <c r="C2823" t="s">
        <v>7109</v>
      </c>
      <c r="D2823" t="s">
        <v>18979</v>
      </c>
    </row>
    <row r="2824" spans="1:4" x14ac:dyDescent="0.2">
      <c r="A2824" t="s">
        <v>7110</v>
      </c>
      <c r="B2824" t="s">
        <v>14112</v>
      </c>
      <c r="C2824" t="s">
        <v>7111</v>
      </c>
      <c r="D2824" t="s">
        <v>18980</v>
      </c>
    </row>
    <row r="2825" spans="1:4" x14ac:dyDescent="0.2">
      <c r="A2825" t="s">
        <v>7112</v>
      </c>
      <c r="B2825" t="s">
        <v>14113</v>
      </c>
      <c r="C2825" t="s">
        <v>7113</v>
      </c>
      <c r="D2825" t="s">
        <v>18981</v>
      </c>
    </row>
    <row r="2826" spans="1:4" x14ac:dyDescent="0.2">
      <c r="A2826" t="s">
        <v>7114</v>
      </c>
      <c r="B2826" t="s">
        <v>14114</v>
      </c>
      <c r="C2826" t="s">
        <v>7115</v>
      </c>
      <c r="D2826" t="s">
        <v>18982</v>
      </c>
    </row>
    <row r="2827" spans="1:4" x14ac:dyDescent="0.2">
      <c r="A2827" t="s">
        <v>7116</v>
      </c>
      <c r="B2827" t="s">
        <v>14115</v>
      </c>
      <c r="C2827" t="s">
        <v>7117</v>
      </c>
      <c r="D2827" t="s">
        <v>18983</v>
      </c>
    </row>
    <row r="2828" spans="1:4" x14ac:dyDescent="0.2">
      <c r="A2828" t="s">
        <v>7118</v>
      </c>
      <c r="B2828" t="s">
        <v>14116</v>
      </c>
      <c r="C2828" t="s">
        <v>7119</v>
      </c>
      <c r="D2828" t="s">
        <v>18984</v>
      </c>
    </row>
    <row r="2829" spans="1:4" x14ac:dyDescent="0.2">
      <c r="A2829" t="s">
        <v>7120</v>
      </c>
      <c r="B2829" t="s">
        <v>14117</v>
      </c>
      <c r="C2829" t="s">
        <v>7121</v>
      </c>
      <c r="D2829" t="s">
        <v>18985</v>
      </c>
    </row>
    <row r="2830" spans="1:4" x14ac:dyDescent="0.2">
      <c r="A2830" t="s">
        <v>7122</v>
      </c>
      <c r="B2830" t="s">
        <v>14118</v>
      </c>
      <c r="C2830" t="s">
        <v>7123</v>
      </c>
      <c r="D2830" t="s">
        <v>18986</v>
      </c>
    </row>
    <row r="2831" spans="1:4" x14ac:dyDescent="0.2">
      <c r="A2831" t="s">
        <v>7124</v>
      </c>
      <c r="B2831" t="s">
        <v>14119</v>
      </c>
      <c r="C2831" t="s">
        <v>7125</v>
      </c>
      <c r="D2831" t="s">
        <v>18987</v>
      </c>
    </row>
    <row r="2832" spans="1:4" x14ac:dyDescent="0.2">
      <c r="A2832" t="s">
        <v>7126</v>
      </c>
      <c r="B2832" t="s">
        <v>14120</v>
      </c>
      <c r="C2832" t="s">
        <v>7127</v>
      </c>
      <c r="D2832" t="s">
        <v>18988</v>
      </c>
    </row>
    <row r="2833" spans="1:4" x14ac:dyDescent="0.2">
      <c r="A2833" t="s">
        <v>7128</v>
      </c>
      <c r="B2833" t="s">
        <v>14121</v>
      </c>
      <c r="C2833" t="s">
        <v>7129</v>
      </c>
      <c r="D2833" t="s">
        <v>18989</v>
      </c>
    </row>
    <row r="2834" spans="1:4" x14ac:dyDescent="0.2">
      <c r="A2834" t="s">
        <v>7130</v>
      </c>
      <c r="B2834" t="s">
        <v>14122</v>
      </c>
      <c r="C2834" t="s">
        <v>7131</v>
      </c>
      <c r="D2834" t="s">
        <v>18990</v>
      </c>
    </row>
    <row r="2835" spans="1:4" x14ac:dyDescent="0.2">
      <c r="A2835" t="s">
        <v>7132</v>
      </c>
      <c r="B2835" t="s">
        <v>14123</v>
      </c>
      <c r="C2835" t="s">
        <v>7133</v>
      </c>
      <c r="D2835" t="s">
        <v>18991</v>
      </c>
    </row>
    <row r="2836" spans="1:4" x14ac:dyDescent="0.2">
      <c r="A2836" t="s">
        <v>7134</v>
      </c>
      <c r="B2836" t="s">
        <v>14124</v>
      </c>
      <c r="C2836" t="s">
        <v>7135</v>
      </c>
      <c r="D2836" t="s">
        <v>18992</v>
      </c>
    </row>
    <row r="2837" spans="1:4" x14ac:dyDescent="0.2">
      <c r="A2837" t="s">
        <v>7136</v>
      </c>
      <c r="B2837" t="s">
        <v>14125</v>
      </c>
      <c r="C2837" t="s">
        <v>7137</v>
      </c>
      <c r="D2837" t="s">
        <v>18993</v>
      </c>
    </row>
    <row r="2838" spans="1:4" x14ac:dyDescent="0.2">
      <c r="A2838" t="s">
        <v>7138</v>
      </c>
      <c r="B2838" t="s">
        <v>14126</v>
      </c>
      <c r="C2838" t="s">
        <v>7139</v>
      </c>
      <c r="D2838" t="s">
        <v>18994</v>
      </c>
    </row>
    <row r="2839" spans="1:4" x14ac:dyDescent="0.2">
      <c r="A2839" t="s">
        <v>7140</v>
      </c>
      <c r="B2839" t="s">
        <v>14127</v>
      </c>
      <c r="C2839" t="s">
        <v>7141</v>
      </c>
      <c r="D2839" t="s">
        <v>18995</v>
      </c>
    </row>
    <row r="2840" spans="1:4" x14ac:dyDescent="0.2">
      <c r="A2840" t="s">
        <v>7142</v>
      </c>
      <c r="B2840" t="s">
        <v>14128</v>
      </c>
      <c r="C2840" t="s">
        <v>7143</v>
      </c>
      <c r="D2840" t="s">
        <v>18996</v>
      </c>
    </row>
    <row r="2841" spans="1:4" x14ac:dyDescent="0.2">
      <c r="A2841" t="s">
        <v>7144</v>
      </c>
      <c r="B2841" t="s">
        <v>14129</v>
      </c>
      <c r="C2841" t="s">
        <v>7145</v>
      </c>
      <c r="D2841" t="s">
        <v>18997</v>
      </c>
    </row>
    <row r="2842" spans="1:4" x14ac:dyDescent="0.2">
      <c r="A2842" t="s">
        <v>7146</v>
      </c>
      <c r="B2842" t="s">
        <v>14130</v>
      </c>
      <c r="C2842" t="s">
        <v>7147</v>
      </c>
      <c r="D2842" t="s">
        <v>18998</v>
      </c>
    </row>
    <row r="2843" spans="1:4" x14ac:dyDescent="0.2">
      <c r="A2843" t="s">
        <v>7148</v>
      </c>
      <c r="B2843" t="s">
        <v>14131</v>
      </c>
      <c r="C2843" t="s">
        <v>7149</v>
      </c>
      <c r="D2843" t="s">
        <v>18999</v>
      </c>
    </row>
    <row r="2844" spans="1:4" x14ac:dyDescent="0.2">
      <c r="A2844" t="s">
        <v>7150</v>
      </c>
      <c r="B2844" t="s">
        <v>14132</v>
      </c>
      <c r="C2844" t="s">
        <v>7151</v>
      </c>
      <c r="D2844" t="s">
        <v>19000</v>
      </c>
    </row>
    <row r="2845" spans="1:4" x14ac:dyDescent="0.2">
      <c r="A2845" t="s">
        <v>7152</v>
      </c>
      <c r="B2845" t="s">
        <v>14133</v>
      </c>
      <c r="C2845" t="s">
        <v>7153</v>
      </c>
      <c r="D2845" t="s">
        <v>19001</v>
      </c>
    </row>
    <row r="2846" spans="1:4" x14ac:dyDescent="0.2">
      <c r="A2846" t="s">
        <v>7154</v>
      </c>
      <c r="B2846" t="s">
        <v>14134</v>
      </c>
      <c r="C2846" t="s">
        <v>7155</v>
      </c>
      <c r="D2846" t="s">
        <v>19002</v>
      </c>
    </row>
    <row r="2847" spans="1:4" x14ac:dyDescent="0.2">
      <c r="A2847" t="s">
        <v>7156</v>
      </c>
      <c r="B2847" t="s">
        <v>14135</v>
      </c>
      <c r="C2847" t="s">
        <v>7157</v>
      </c>
      <c r="D2847" t="s">
        <v>19003</v>
      </c>
    </row>
    <row r="2848" spans="1:4" x14ac:dyDescent="0.2">
      <c r="A2848" t="s">
        <v>7158</v>
      </c>
      <c r="B2848" t="s">
        <v>14136</v>
      </c>
      <c r="C2848" t="s">
        <v>7159</v>
      </c>
      <c r="D2848" t="s">
        <v>19004</v>
      </c>
    </row>
    <row r="2849" spans="1:4" x14ac:dyDescent="0.2">
      <c r="A2849" t="s">
        <v>7160</v>
      </c>
      <c r="B2849" t="s">
        <v>14137</v>
      </c>
      <c r="C2849" t="s">
        <v>7161</v>
      </c>
      <c r="D2849" t="s">
        <v>19005</v>
      </c>
    </row>
    <row r="2850" spans="1:4" x14ac:dyDescent="0.2">
      <c r="A2850" t="s">
        <v>7162</v>
      </c>
      <c r="B2850" t="s">
        <v>14138</v>
      </c>
      <c r="C2850" t="s">
        <v>7163</v>
      </c>
      <c r="D2850" t="s">
        <v>19006</v>
      </c>
    </row>
    <row r="2851" spans="1:4" x14ac:dyDescent="0.2">
      <c r="A2851" t="s">
        <v>7164</v>
      </c>
      <c r="B2851" t="s">
        <v>14139</v>
      </c>
      <c r="C2851" t="s">
        <v>7165</v>
      </c>
      <c r="D2851" t="s">
        <v>19007</v>
      </c>
    </row>
    <row r="2852" spans="1:4" x14ac:dyDescent="0.2">
      <c r="A2852" t="s">
        <v>7166</v>
      </c>
      <c r="B2852" t="s">
        <v>14140</v>
      </c>
      <c r="C2852" t="s">
        <v>7167</v>
      </c>
      <c r="D2852" t="s">
        <v>19008</v>
      </c>
    </row>
    <row r="2853" spans="1:4" x14ac:dyDescent="0.2">
      <c r="A2853" t="s">
        <v>7168</v>
      </c>
      <c r="B2853" t="s">
        <v>14141</v>
      </c>
      <c r="C2853" t="s">
        <v>7169</v>
      </c>
      <c r="D2853" t="s">
        <v>19009</v>
      </c>
    </row>
    <row r="2854" spans="1:4" x14ac:dyDescent="0.2">
      <c r="A2854" t="s">
        <v>7170</v>
      </c>
      <c r="B2854" t="s">
        <v>14142</v>
      </c>
      <c r="C2854" t="s">
        <v>7171</v>
      </c>
      <c r="D2854" t="s">
        <v>19010</v>
      </c>
    </row>
    <row r="2855" spans="1:4" x14ac:dyDescent="0.2">
      <c r="A2855" t="s">
        <v>7172</v>
      </c>
      <c r="B2855" t="s">
        <v>14143</v>
      </c>
      <c r="C2855" t="s">
        <v>7173</v>
      </c>
      <c r="D2855" t="s">
        <v>19011</v>
      </c>
    </row>
    <row r="2856" spans="1:4" x14ac:dyDescent="0.2">
      <c r="A2856" t="s">
        <v>7174</v>
      </c>
      <c r="B2856" t="s">
        <v>14144</v>
      </c>
      <c r="C2856" t="s">
        <v>7175</v>
      </c>
      <c r="D2856" t="s">
        <v>19012</v>
      </c>
    </row>
    <row r="2857" spans="1:4" x14ac:dyDescent="0.2">
      <c r="A2857" t="s">
        <v>7176</v>
      </c>
      <c r="B2857" t="s">
        <v>14145</v>
      </c>
      <c r="C2857" t="s">
        <v>7177</v>
      </c>
      <c r="D2857" t="s">
        <v>19013</v>
      </c>
    </row>
    <row r="2858" spans="1:4" x14ac:dyDescent="0.2">
      <c r="A2858" t="s">
        <v>7178</v>
      </c>
      <c r="B2858" t="s">
        <v>14146</v>
      </c>
      <c r="C2858" t="s">
        <v>7179</v>
      </c>
      <c r="D2858" t="s">
        <v>19014</v>
      </c>
    </row>
    <row r="2859" spans="1:4" x14ac:dyDescent="0.2">
      <c r="A2859" t="s">
        <v>7180</v>
      </c>
      <c r="B2859" t="s">
        <v>14147</v>
      </c>
      <c r="C2859" t="s">
        <v>7181</v>
      </c>
      <c r="D2859" t="s">
        <v>19015</v>
      </c>
    </row>
    <row r="2860" spans="1:4" x14ac:dyDescent="0.2">
      <c r="A2860" t="s">
        <v>7182</v>
      </c>
      <c r="B2860" t="s">
        <v>14148</v>
      </c>
      <c r="C2860" t="s">
        <v>7183</v>
      </c>
      <c r="D2860" t="s">
        <v>19022</v>
      </c>
    </row>
    <row r="2861" spans="1:4" x14ac:dyDescent="0.2">
      <c r="A2861" t="s">
        <v>7184</v>
      </c>
      <c r="B2861" t="s">
        <v>14149</v>
      </c>
      <c r="C2861" t="s">
        <v>7185</v>
      </c>
      <c r="D2861" t="s">
        <v>19023</v>
      </c>
    </row>
    <row r="2862" spans="1:4" x14ac:dyDescent="0.2">
      <c r="A2862" t="s">
        <v>7186</v>
      </c>
      <c r="B2862" t="s">
        <v>14150</v>
      </c>
      <c r="C2862" t="s">
        <v>7187</v>
      </c>
      <c r="D2862" t="s">
        <v>19024</v>
      </c>
    </row>
    <row r="2863" spans="1:4" x14ac:dyDescent="0.2">
      <c r="A2863" t="s">
        <v>7188</v>
      </c>
      <c r="B2863" t="s">
        <v>14151</v>
      </c>
      <c r="C2863" t="s">
        <v>7189</v>
      </c>
      <c r="D2863" t="s">
        <v>19025</v>
      </c>
    </row>
    <row r="2864" spans="1:4" x14ac:dyDescent="0.2">
      <c r="A2864" t="s">
        <v>7190</v>
      </c>
      <c r="B2864" t="s">
        <v>14152</v>
      </c>
      <c r="C2864" t="s">
        <v>7191</v>
      </c>
      <c r="D2864" t="s">
        <v>19016</v>
      </c>
    </row>
    <row r="2865" spans="1:4" x14ac:dyDescent="0.2">
      <c r="A2865" t="s">
        <v>7192</v>
      </c>
      <c r="B2865" t="s">
        <v>14153</v>
      </c>
      <c r="C2865" t="s">
        <v>7193</v>
      </c>
      <c r="D2865" t="s">
        <v>19017</v>
      </c>
    </row>
    <row r="2866" spans="1:4" x14ac:dyDescent="0.2">
      <c r="A2866" t="s">
        <v>7194</v>
      </c>
      <c r="B2866" t="s">
        <v>14154</v>
      </c>
      <c r="C2866" t="s">
        <v>7195</v>
      </c>
      <c r="D2866" t="s">
        <v>19018</v>
      </c>
    </row>
    <row r="2867" spans="1:4" x14ac:dyDescent="0.2">
      <c r="A2867" t="s">
        <v>7196</v>
      </c>
      <c r="B2867" t="s">
        <v>14155</v>
      </c>
      <c r="C2867" t="s">
        <v>7197</v>
      </c>
      <c r="D2867" t="s">
        <v>19019</v>
      </c>
    </row>
    <row r="2868" spans="1:4" x14ac:dyDescent="0.2">
      <c r="A2868" t="s">
        <v>7198</v>
      </c>
      <c r="B2868" t="s">
        <v>14156</v>
      </c>
      <c r="C2868" t="s">
        <v>7199</v>
      </c>
      <c r="D2868" t="s">
        <v>19020</v>
      </c>
    </row>
    <row r="2869" spans="1:4" x14ac:dyDescent="0.2">
      <c r="A2869" t="s">
        <v>7200</v>
      </c>
      <c r="B2869" t="s">
        <v>14155</v>
      </c>
      <c r="C2869" t="s">
        <v>7201</v>
      </c>
      <c r="D2869" t="s">
        <v>19021</v>
      </c>
    </row>
    <row r="2870" spans="1:4" x14ac:dyDescent="0.2">
      <c r="A2870" t="s">
        <v>7202</v>
      </c>
      <c r="B2870" t="s">
        <v>14157</v>
      </c>
      <c r="C2870" t="s">
        <v>7203</v>
      </c>
      <c r="D2870" t="s">
        <v>19026</v>
      </c>
    </row>
    <row r="2871" spans="1:4" x14ac:dyDescent="0.2">
      <c r="A2871" t="s">
        <v>7204</v>
      </c>
      <c r="B2871" t="s">
        <v>14158</v>
      </c>
      <c r="C2871" t="s">
        <v>7205</v>
      </c>
      <c r="D2871" t="s">
        <v>19027</v>
      </c>
    </row>
    <row r="2872" spans="1:4" x14ac:dyDescent="0.2">
      <c r="A2872" t="s">
        <v>7206</v>
      </c>
      <c r="B2872" t="s">
        <v>14159</v>
      </c>
      <c r="C2872" t="s">
        <v>7207</v>
      </c>
      <c r="D2872" t="s">
        <v>19028</v>
      </c>
    </row>
    <row r="2873" spans="1:4" x14ac:dyDescent="0.2">
      <c r="A2873" t="s">
        <v>7208</v>
      </c>
      <c r="B2873" t="s">
        <v>14160</v>
      </c>
      <c r="C2873" t="s">
        <v>7209</v>
      </c>
      <c r="D2873" t="s">
        <v>19029</v>
      </c>
    </row>
    <row r="2874" spans="1:4" x14ac:dyDescent="0.2">
      <c r="A2874" t="s">
        <v>7210</v>
      </c>
      <c r="B2874" t="s">
        <v>14161</v>
      </c>
      <c r="C2874" t="s">
        <v>7211</v>
      </c>
      <c r="D2874" t="s">
        <v>19030</v>
      </c>
    </row>
    <row r="2875" spans="1:4" x14ac:dyDescent="0.2">
      <c r="A2875" t="s">
        <v>7212</v>
      </c>
      <c r="B2875" t="s">
        <v>14162</v>
      </c>
      <c r="C2875" t="s">
        <v>7213</v>
      </c>
      <c r="D2875" t="s">
        <v>19031</v>
      </c>
    </row>
    <row r="2876" spans="1:4" x14ac:dyDescent="0.2">
      <c r="A2876" t="s">
        <v>7214</v>
      </c>
      <c r="B2876" t="s">
        <v>14163</v>
      </c>
      <c r="C2876" t="s">
        <v>7215</v>
      </c>
      <c r="D2876" t="s">
        <v>19032</v>
      </c>
    </row>
    <row r="2877" spans="1:4" x14ac:dyDescent="0.2">
      <c r="A2877" t="s">
        <v>7216</v>
      </c>
      <c r="B2877" t="s">
        <v>14164</v>
      </c>
      <c r="C2877" t="s">
        <v>7217</v>
      </c>
      <c r="D2877" t="s">
        <v>19033</v>
      </c>
    </row>
    <row r="2878" spans="1:4" x14ac:dyDescent="0.2">
      <c r="A2878" t="s">
        <v>7218</v>
      </c>
      <c r="B2878" t="s">
        <v>14165</v>
      </c>
      <c r="C2878" t="s">
        <v>7219</v>
      </c>
      <c r="D2878" t="s">
        <v>19034</v>
      </c>
    </row>
    <row r="2879" spans="1:4" x14ac:dyDescent="0.2">
      <c r="A2879" t="s">
        <v>7220</v>
      </c>
      <c r="B2879" t="s">
        <v>14166</v>
      </c>
      <c r="C2879" t="s">
        <v>7221</v>
      </c>
      <c r="D2879" t="s">
        <v>19035</v>
      </c>
    </row>
    <row r="2880" spans="1:4" x14ac:dyDescent="0.2">
      <c r="A2880" t="s">
        <v>7222</v>
      </c>
      <c r="B2880" t="s">
        <v>14167</v>
      </c>
      <c r="C2880" t="s">
        <v>7223</v>
      </c>
      <c r="D2880" t="s">
        <v>19036</v>
      </c>
    </row>
    <row r="2881" spans="1:4" x14ac:dyDescent="0.2">
      <c r="A2881" t="s">
        <v>7224</v>
      </c>
      <c r="B2881" t="s">
        <v>14168</v>
      </c>
      <c r="C2881" t="s">
        <v>7225</v>
      </c>
      <c r="D2881" t="s">
        <v>19037</v>
      </c>
    </row>
    <row r="2882" spans="1:4" x14ac:dyDescent="0.2">
      <c r="A2882" t="s">
        <v>7226</v>
      </c>
      <c r="B2882" t="s">
        <v>14169</v>
      </c>
      <c r="C2882" t="s">
        <v>7227</v>
      </c>
      <c r="D2882" t="s">
        <v>19038</v>
      </c>
    </row>
    <row r="2883" spans="1:4" x14ac:dyDescent="0.2">
      <c r="A2883" t="s">
        <v>7228</v>
      </c>
      <c r="B2883" t="s">
        <v>7228</v>
      </c>
      <c r="C2883" t="s">
        <v>7229</v>
      </c>
      <c r="D2883" t="s">
        <v>19039</v>
      </c>
    </row>
    <row r="2884" spans="1:4" x14ac:dyDescent="0.2">
      <c r="A2884" t="s">
        <v>7230</v>
      </c>
      <c r="B2884" t="s">
        <v>14170</v>
      </c>
      <c r="C2884" t="s">
        <v>7231</v>
      </c>
      <c r="D2884" t="s">
        <v>19040</v>
      </c>
    </row>
    <row r="2885" spans="1:4" x14ac:dyDescent="0.2">
      <c r="A2885" t="s">
        <v>7232</v>
      </c>
      <c r="B2885" t="s">
        <v>14171</v>
      </c>
      <c r="C2885" t="s">
        <v>7233</v>
      </c>
      <c r="D2885" t="s">
        <v>19041</v>
      </c>
    </row>
    <row r="2886" spans="1:4" x14ac:dyDescent="0.2">
      <c r="A2886" t="s">
        <v>7234</v>
      </c>
      <c r="B2886" t="s">
        <v>14172</v>
      </c>
      <c r="C2886" t="s">
        <v>7235</v>
      </c>
      <c r="D2886" t="s">
        <v>19042</v>
      </c>
    </row>
    <row r="2887" spans="1:4" x14ac:dyDescent="0.2">
      <c r="A2887" t="s">
        <v>7236</v>
      </c>
      <c r="B2887" t="s">
        <v>14173</v>
      </c>
      <c r="C2887" t="s">
        <v>7237</v>
      </c>
      <c r="D2887" t="s">
        <v>19043</v>
      </c>
    </row>
    <row r="2888" spans="1:4" x14ac:dyDescent="0.2">
      <c r="A2888" t="s">
        <v>7238</v>
      </c>
      <c r="B2888" t="s">
        <v>14174</v>
      </c>
      <c r="C2888" t="s">
        <v>7239</v>
      </c>
      <c r="D2888" t="s">
        <v>19044</v>
      </c>
    </row>
    <row r="2889" spans="1:4" x14ac:dyDescent="0.2">
      <c r="A2889" t="s">
        <v>7240</v>
      </c>
      <c r="B2889" t="s">
        <v>14175</v>
      </c>
      <c r="C2889" t="s">
        <v>7241</v>
      </c>
      <c r="D2889" t="s">
        <v>19045</v>
      </c>
    </row>
    <row r="2890" spans="1:4" x14ac:dyDescent="0.2">
      <c r="A2890" t="s">
        <v>7242</v>
      </c>
      <c r="B2890" t="s">
        <v>7242</v>
      </c>
      <c r="C2890" t="s">
        <v>7243</v>
      </c>
      <c r="D2890" t="s">
        <v>19046</v>
      </c>
    </row>
    <row r="2891" spans="1:4" x14ac:dyDescent="0.2">
      <c r="A2891" t="s">
        <v>7244</v>
      </c>
      <c r="B2891" t="s">
        <v>7244</v>
      </c>
      <c r="C2891" t="s">
        <v>7245</v>
      </c>
      <c r="D2891" t="s">
        <v>19047</v>
      </c>
    </row>
    <row r="2892" spans="1:4" x14ac:dyDescent="0.2">
      <c r="A2892" t="s">
        <v>7246</v>
      </c>
      <c r="B2892" t="s">
        <v>14176</v>
      </c>
      <c r="C2892" t="s">
        <v>7247</v>
      </c>
      <c r="D2892" t="s">
        <v>19048</v>
      </c>
    </row>
    <row r="2893" spans="1:4" x14ac:dyDescent="0.2">
      <c r="A2893" t="s">
        <v>7248</v>
      </c>
      <c r="B2893" t="s">
        <v>14177</v>
      </c>
      <c r="C2893" t="s">
        <v>7249</v>
      </c>
      <c r="D2893" t="s">
        <v>19049</v>
      </c>
    </row>
    <row r="2894" spans="1:4" x14ac:dyDescent="0.2">
      <c r="A2894" t="s">
        <v>7250</v>
      </c>
      <c r="B2894" t="s">
        <v>14178</v>
      </c>
      <c r="C2894" t="s">
        <v>7251</v>
      </c>
      <c r="D2894" t="s">
        <v>19050</v>
      </c>
    </row>
    <row r="2895" spans="1:4" x14ac:dyDescent="0.2">
      <c r="A2895" t="s">
        <v>7252</v>
      </c>
      <c r="B2895" t="s">
        <v>14179</v>
      </c>
      <c r="C2895" t="s">
        <v>7253</v>
      </c>
      <c r="D2895" t="s">
        <v>19051</v>
      </c>
    </row>
    <row r="2896" spans="1:4" x14ac:dyDescent="0.2">
      <c r="A2896" t="s">
        <v>7254</v>
      </c>
      <c r="B2896" t="s">
        <v>14180</v>
      </c>
      <c r="C2896" t="s">
        <v>7255</v>
      </c>
      <c r="D2896" t="s">
        <v>19052</v>
      </c>
    </row>
    <row r="2897" spans="1:4" x14ac:dyDescent="0.2">
      <c r="A2897" t="s">
        <v>7256</v>
      </c>
      <c r="B2897" t="s">
        <v>14181</v>
      </c>
      <c r="C2897" t="s">
        <v>7257</v>
      </c>
      <c r="D2897" t="s">
        <v>19053</v>
      </c>
    </row>
    <row r="2898" spans="1:4" x14ac:dyDescent="0.2">
      <c r="A2898" t="s">
        <v>7258</v>
      </c>
      <c r="B2898" t="s">
        <v>14182</v>
      </c>
      <c r="C2898" t="s">
        <v>7259</v>
      </c>
      <c r="D2898" t="s">
        <v>19054</v>
      </c>
    </row>
    <row r="2899" spans="1:4" x14ac:dyDescent="0.2">
      <c r="A2899" t="s">
        <v>7260</v>
      </c>
      <c r="B2899" t="s">
        <v>14183</v>
      </c>
      <c r="C2899" t="s">
        <v>7261</v>
      </c>
      <c r="D2899" t="s">
        <v>19055</v>
      </c>
    </row>
    <row r="2900" spans="1:4" x14ac:dyDescent="0.2">
      <c r="A2900" t="s">
        <v>7262</v>
      </c>
      <c r="B2900" t="s">
        <v>14184</v>
      </c>
      <c r="C2900" t="s">
        <v>7263</v>
      </c>
      <c r="D2900" t="s">
        <v>19056</v>
      </c>
    </row>
    <row r="2901" spans="1:4" x14ac:dyDescent="0.2">
      <c r="A2901" t="s">
        <v>7264</v>
      </c>
      <c r="B2901" t="s">
        <v>14185</v>
      </c>
      <c r="C2901" t="s">
        <v>7265</v>
      </c>
      <c r="D2901" t="s">
        <v>19057</v>
      </c>
    </row>
    <row r="2902" spans="1:4" x14ac:dyDescent="0.2">
      <c r="A2902" t="s">
        <v>7266</v>
      </c>
      <c r="B2902" t="s">
        <v>7266</v>
      </c>
      <c r="C2902" t="s">
        <v>7267</v>
      </c>
      <c r="D2902" t="s">
        <v>19058</v>
      </c>
    </row>
    <row r="2903" spans="1:4" x14ac:dyDescent="0.2">
      <c r="A2903" t="s">
        <v>7268</v>
      </c>
      <c r="B2903" t="s">
        <v>14186</v>
      </c>
      <c r="C2903" t="s">
        <v>7269</v>
      </c>
      <c r="D2903" t="s">
        <v>19059</v>
      </c>
    </row>
    <row r="2904" spans="1:4" x14ac:dyDescent="0.2">
      <c r="A2904" t="s">
        <v>7270</v>
      </c>
      <c r="B2904" t="s">
        <v>14187</v>
      </c>
      <c r="C2904" t="s">
        <v>7271</v>
      </c>
      <c r="D2904" t="s">
        <v>19060</v>
      </c>
    </row>
    <row r="2905" spans="1:4" x14ac:dyDescent="0.2">
      <c r="A2905" t="s">
        <v>7272</v>
      </c>
      <c r="B2905" t="s">
        <v>14188</v>
      </c>
      <c r="C2905" t="s">
        <v>7273</v>
      </c>
      <c r="D2905" t="s">
        <v>19061</v>
      </c>
    </row>
    <row r="2906" spans="1:4" x14ac:dyDescent="0.2">
      <c r="A2906" t="s">
        <v>7274</v>
      </c>
      <c r="B2906" t="s">
        <v>14189</v>
      </c>
      <c r="C2906" t="s">
        <v>7275</v>
      </c>
      <c r="D2906" t="s">
        <v>19062</v>
      </c>
    </row>
    <row r="2907" spans="1:4" x14ac:dyDescent="0.2">
      <c r="A2907" t="s">
        <v>7276</v>
      </c>
      <c r="B2907" t="s">
        <v>14190</v>
      </c>
      <c r="C2907" t="s">
        <v>7277</v>
      </c>
      <c r="D2907" t="s">
        <v>19066</v>
      </c>
    </row>
    <row r="2908" spans="1:4" x14ac:dyDescent="0.2">
      <c r="A2908" t="s">
        <v>7278</v>
      </c>
      <c r="B2908" t="s">
        <v>14191</v>
      </c>
      <c r="C2908" t="s">
        <v>7279</v>
      </c>
      <c r="D2908" t="s">
        <v>19063</v>
      </c>
    </row>
    <row r="2909" spans="1:4" x14ac:dyDescent="0.2">
      <c r="A2909" t="s">
        <v>7280</v>
      </c>
      <c r="B2909" t="s">
        <v>14192</v>
      </c>
      <c r="C2909" t="s">
        <v>7281</v>
      </c>
      <c r="D2909" t="s">
        <v>19064</v>
      </c>
    </row>
    <row r="2910" spans="1:4" x14ac:dyDescent="0.2">
      <c r="A2910" t="s">
        <v>7282</v>
      </c>
      <c r="B2910" t="s">
        <v>14193</v>
      </c>
      <c r="C2910" t="s">
        <v>7283</v>
      </c>
      <c r="D2910" t="s">
        <v>19065</v>
      </c>
    </row>
    <row r="2911" spans="1:4" x14ac:dyDescent="0.2">
      <c r="A2911" t="s">
        <v>7284</v>
      </c>
      <c r="B2911" t="s">
        <v>7284</v>
      </c>
      <c r="C2911" t="s">
        <v>7285</v>
      </c>
      <c r="D2911" t="s">
        <v>19067</v>
      </c>
    </row>
    <row r="2912" spans="1:4" x14ac:dyDescent="0.2">
      <c r="A2912" t="s">
        <v>7286</v>
      </c>
      <c r="B2912" t="s">
        <v>14194</v>
      </c>
      <c r="C2912" t="s">
        <v>7287</v>
      </c>
      <c r="D2912" t="s">
        <v>19068</v>
      </c>
    </row>
    <row r="2913" spans="1:4" x14ac:dyDescent="0.2">
      <c r="A2913" t="s">
        <v>7288</v>
      </c>
      <c r="B2913" t="s">
        <v>14195</v>
      </c>
      <c r="C2913" t="s">
        <v>7289</v>
      </c>
      <c r="D2913" t="s">
        <v>19069</v>
      </c>
    </row>
    <row r="2914" spans="1:4" x14ac:dyDescent="0.2">
      <c r="A2914" t="s">
        <v>7290</v>
      </c>
      <c r="B2914" t="s">
        <v>14196</v>
      </c>
      <c r="C2914" t="s">
        <v>7291</v>
      </c>
      <c r="D2914" t="s">
        <v>19070</v>
      </c>
    </row>
    <row r="2915" spans="1:4" x14ac:dyDescent="0.2">
      <c r="A2915" t="s">
        <v>7292</v>
      </c>
      <c r="B2915" t="s">
        <v>14197</v>
      </c>
      <c r="C2915" t="s">
        <v>7293</v>
      </c>
      <c r="D2915" t="s">
        <v>19071</v>
      </c>
    </row>
    <row r="2916" spans="1:4" x14ac:dyDescent="0.2">
      <c r="A2916" t="s">
        <v>7294</v>
      </c>
      <c r="B2916" t="s">
        <v>14198</v>
      </c>
      <c r="C2916" t="s">
        <v>7295</v>
      </c>
      <c r="D2916" t="s">
        <v>19072</v>
      </c>
    </row>
    <row r="2917" spans="1:4" x14ac:dyDescent="0.2">
      <c r="A2917" t="s">
        <v>7296</v>
      </c>
      <c r="B2917" t="s">
        <v>14199</v>
      </c>
      <c r="C2917" t="s">
        <v>7297</v>
      </c>
      <c r="D2917" t="s">
        <v>19073</v>
      </c>
    </row>
    <row r="2918" spans="1:4" x14ac:dyDescent="0.2">
      <c r="A2918" t="s">
        <v>7298</v>
      </c>
      <c r="B2918" t="s">
        <v>14200</v>
      </c>
      <c r="C2918" t="s">
        <v>7299</v>
      </c>
      <c r="D2918" t="s">
        <v>19074</v>
      </c>
    </row>
    <row r="2919" spans="1:4" x14ac:dyDescent="0.2">
      <c r="A2919" t="s">
        <v>7300</v>
      </c>
      <c r="B2919" t="s">
        <v>14201</v>
      </c>
      <c r="C2919" t="s">
        <v>7301</v>
      </c>
      <c r="D2919" t="s">
        <v>19075</v>
      </c>
    </row>
    <row r="2920" spans="1:4" x14ac:dyDescent="0.2">
      <c r="A2920" t="s">
        <v>7302</v>
      </c>
      <c r="B2920" t="s">
        <v>14202</v>
      </c>
      <c r="C2920" t="s">
        <v>7303</v>
      </c>
      <c r="D2920" t="s">
        <v>19076</v>
      </c>
    </row>
    <row r="2921" spans="1:4" x14ac:dyDescent="0.2">
      <c r="A2921" t="s">
        <v>7304</v>
      </c>
      <c r="B2921" t="s">
        <v>14203</v>
      </c>
      <c r="C2921" t="s">
        <v>7305</v>
      </c>
      <c r="D2921" t="s">
        <v>19077</v>
      </c>
    </row>
    <row r="2922" spans="1:4" x14ac:dyDescent="0.2">
      <c r="A2922" t="s">
        <v>7306</v>
      </c>
      <c r="B2922" t="s">
        <v>14202</v>
      </c>
      <c r="C2922" t="s">
        <v>7307</v>
      </c>
      <c r="D2922" t="s">
        <v>19078</v>
      </c>
    </row>
    <row r="2923" spans="1:4" x14ac:dyDescent="0.2">
      <c r="A2923" t="s">
        <v>7308</v>
      </c>
      <c r="B2923" t="s">
        <v>14203</v>
      </c>
      <c r="C2923" t="s">
        <v>7309</v>
      </c>
      <c r="D2923" t="s">
        <v>19079</v>
      </c>
    </row>
    <row r="2924" spans="1:4" x14ac:dyDescent="0.2">
      <c r="A2924" t="s">
        <v>7310</v>
      </c>
      <c r="B2924" t="s">
        <v>14204</v>
      </c>
      <c r="C2924" t="s">
        <v>7311</v>
      </c>
      <c r="D2924" t="s">
        <v>19080</v>
      </c>
    </row>
    <row r="2925" spans="1:4" x14ac:dyDescent="0.2">
      <c r="A2925" t="s">
        <v>7312</v>
      </c>
      <c r="B2925" t="s">
        <v>14205</v>
      </c>
      <c r="C2925" t="s">
        <v>7313</v>
      </c>
      <c r="D2925" t="s">
        <v>19081</v>
      </c>
    </row>
    <row r="2926" spans="1:4" x14ac:dyDescent="0.2">
      <c r="A2926" t="s">
        <v>7314</v>
      </c>
      <c r="B2926" t="s">
        <v>14206</v>
      </c>
      <c r="C2926" t="s">
        <v>7315</v>
      </c>
      <c r="D2926" t="s">
        <v>19082</v>
      </c>
    </row>
    <row r="2927" spans="1:4" x14ac:dyDescent="0.2">
      <c r="A2927" t="s">
        <v>7316</v>
      </c>
      <c r="B2927" t="s">
        <v>14207</v>
      </c>
      <c r="C2927" t="s">
        <v>7317</v>
      </c>
      <c r="D2927" t="s">
        <v>19083</v>
      </c>
    </row>
    <row r="2928" spans="1:4" x14ac:dyDescent="0.2">
      <c r="A2928" t="s">
        <v>7318</v>
      </c>
      <c r="B2928" t="s">
        <v>7318</v>
      </c>
      <c r="C2928" t="s">
        <v>7319</v>
      </c>
      <c r="D2928" t="s">
        <v>19084</v>
      </c>
    </row>
    <row r="2929" spans="1:4" x14ac:dyDescent="0.2">
      <c r="A2929" t="s">
        <v>7320</v>
      </c>
      <c r="B2929" t="s">
        <v>14208</v>
      </c>
      <c r="C2929" t="s">
        <v>7321</v>
      </c>
      <c r="D2929" t="s">
        <v>19085</v>
      </c>
    </row>
    <row r="2930" spans="1:4" x14ac:dyDescent="0.2">
      <c r="A2930" t="s">
        <v>7322</v>
      </c>
      <c r="B2930" t="s">
        <v>7322</v>
      </c>
      <c r="C2930" t="s">
        <v>7323</v>
      </c>
      <c r="D2930" t="s">
        <v>19086</v>
      </c>
    </row>
    <row r="2931" spans="1:4" x14ac:dyDescent="0.2">
      <c r="A2931" t="s">
        <v>7324</v>
      </c>
      <c r="B2931" t="s">
        <v>14209</v>
      </c>
      <c r="C2931" t="s">
        <v>7325</v>
      </c>
      <c r="D2931" t="s">
        <v>19087</v>
      </c>
    </row>
    <row r="2932" spans="1:4" x14ac:dyDescent="0.2">
      <c r="A2932" t="s">
        <v>7326</v>
      </c>
      <c r="B2932" t="s">
        <v>7326</v>
      </c>
      <c r="C2932" t="s">
        <v>7327</v>
      </c>
      <c r="D2932" t="s">
        <v>19088</v>
      </c>
    </row>
    <row r="2933" spans="1:4" x14ac:dyDescent="0.2">
      <c r="A2933" t="s">
        <v>7328</v>
      </c>
      <c r="B2933" t="s">
        <v>14210</v>
      </c>
      <c r="C2933" t="s">
        <v>7329</v>
      </c>
      <c r="D2933" t="s">
        <v>19089</v>
      </c>
    </row>
    <row r="2934" spans="1:4" x14ac:dyDescent="0.2">
      <c r="A2934" t="s">
        <v>7330</v>
      </c>
      <c r="B2934" t="s">
        <v>14211</v>
      </c>
      <c r="C2934" t="s">
        <v>7331</v>
      </c>
      <c r="D2934" t="s">
        <v>19090</v>
      </c>
    </row>
    <row r="2935" spans="1:4" x14ac:dyDescent="0.2">
      <c r="A2935" t="s">
        <v>7332</v>
      </c>
      <c r="B2935" t="s">
        <v>14212</v>
      </c>
      <c r="C2935" t="s">
        <v>7333</v>
      </c>
      <c r="D2935" t="s">
        <v>19091</v>
      </c>
    </row>
    <row r="2936" spans="1:4" x14ac:dyDescent="0.2">
      <c r="A2936" t="s">
        <v>7334</v>
      </c>
      <c r="B2936" t="s">
        <v>14213</v>
      </c>
      <c r="C2936" t="s">
        <v>7335</v>
      </c>
      <c r="D2936" t="s">
        <v>19092</v>
      </c>
    </row>
    <row r="2937" spans="1:4" x14ac:dyDescent="0.2">
      <c r="A2937" t="s">
        <v>7336</v>
      </c>
      <c r="B2937" t="s">
        <v>14214</v>
      </c>
      <c r="C2937" t="s">
        <v>7337</v>
      </c>
      <c r="D2937" t="s">
        <v>19093</v>
      </c>
    </row>
    <row r="2938" spans="1:4" x14ac:dyDescent="0.2">
      <c r="A2938" t="s">
        <v>7338</v>
      </c>
      <c r="B2938" t="s">
        <v>14215</v>
      </c>
      <c r="C2938" t="s">
        <v>7339</v>
      </c>
      <c r="D2938" t="s">
        <v>19094</v>
      </c>
    </row>
    <row r="2939" spans="1:4" x14ac:dyDescent="0.2">
      <c r="A2939" t="s">
        <v>7340</v>
      </c>
      <c r="B2939" t="s">
        <v>14216</v>
      </c>
      <c r="C2939" t="s">
        <v>7341</v>
      </c>
      <c r="D2939" t="s">
        <v>19095</v>
      </c>
    </row>
    <row r="2940" spans="1:4" x14ac:dyDescent="0.2">
      <c r="A2940" t="s">
        <v>7342</v>
      </c>
      <c r="B2940" t="s">
        <v>14217</v>
      </c>
      <c r="C2940" t="s">
        <v>7343</v>
      </c>
      <c r="D2940" t="s">
        <v>19096</v>
      </c>
    </row>
    <row r="2941" spans="1:4" x14ac:dyDescent="0.2">
      <c r="A2941" t="s">
        <v>7344</v>
      </c>
      <c r="B2941" t="s">
        <v>14218</v>
      </c>
      <c r="C2941" t="s">
        <v>7345</v>
      </c>
      <c r="D2941" t="s">
        <v>19097</v>
      </c>
    </row>
    <row r="2942" spans="1:4" x14ac:dyDescent="0.2">
      <c r="A2942" t="s">
        <v>7346</v>
      </c>
      <c r="B2942" t="s">
        <v>14214</v>
      </c>
      <c r="C2942" t="s">
        <v>7347</v>
      </c>
      <c r="D2942" t="s">
        <v>19098</v>
      </c>
    </row>
    <row r="2943" spans="1:4" x14ac:dyDescent="0.2">
      <c r="A2943" t="s">
        <v>7348</v>
      </c>
      <c r="B2943" t="s">
        <v>14219</v>
      </c>
      <c r="C2943" t="s">
        <v>7349</v>
      </c>
      <c r="D2943" t="s">
        <v>19099</v>
      </c>
    </row>
    <row r="2944" spans="1:4" x14ac:dyDescent="0.2">
      <c r="A2944" t="s">
        <v>7350</v>
      </c>
      <c r="B2944" t="s">
        <v>14220</v>
      </c>
      <c r="C2944" t="s">
        <v>7351</v>
      </c>
      <c r="D2944" t="s">
        <v>19100</v>
      </c>
    </row>
    <row r="2945" spans="1:4" x14ac:dyDescent="0.2">
      <c r="A2945" t="s">
        <v>7352</v>
      </c>
      <c r="B2945" t="s">
        <v>14221</v>
      </c>
      <c r="C2945" t="s">
        <v>7353</v>
      </c>
      <c r="D2945" t="s">
        <v>19101</v>
      </c>
    </row>
    <row r="2946" spans="1:4" x14ac:dyDescent="0.2">
      <c r="A2946" t="s">
        <v>7354</v>
      </c>
      <c r="B2946" t="s">
        <v>14222</v>
      </c>
      <c r="C2946" t="s">
        <v>7355</v>
      </c>
      <c r="D2946" t="s">
        <v>19102</v>
      </c>
    </row>
    <row r="2947" spans="1:4" x14ac:dyDescent="0.2">
      <c r="A2947" t="s">
        <v>7356</v>
      </c>
      <c r="B2947" t="s">
        <v>14223</v>
      </c>
      <c r="C2947" t="s">
        <v>7357</v>
      </c>
      <c r="D2947" t="s">
        <v>19103</v>
      </c>
    </row>
    <row r="2948" spans="1:4" x14ac:dyDescent="0.2">
      <c r="A2948" t="s">
        <v>7358</v>
      </c>
      <c r="B2948" t="s">
        <v>14224</v>
      </c>
      <c r="C2948" t="s">
        <v>7359</v>
      </c>
      <c r="D2948" t="s">
        <v>19104</v>
      </c>
    </row>
    <row r="2949" spans="1:4" x14ac:dyDescent="0.2">
      <c r="A2949" t="s">
        <v>7360</v>
      </c>
      <c r="B2949" t="s">
        <v>14225</v>
      </c>
      <c r="C2949" t="s">
        <v>7361</v>
      </c>
      <c r="D2949" t="s">
        <v>19105</v>
      </c>
    </row>
    <row r="2950" spans="1:4" x14ac:dyDescent="0.2">
      <c r="A2950" t="s">
        <v>7362</v>
      </c>
      <c r="B2950" t="s">
        <v>14226</v>
      </c>
      <c r="C2950" t="s">
        <v>7363</v>
      </c>
      <c r="D2950" t="s">
        <v>19106</v>
      </c>
    </row>
    <row r="2951" spans="1:4" x14ac:dyDescent="0.2">
      <c r="A2951" t="s">
        <v>7364</v>
      </c>
      <c r="B2951" t="s">
        <v>14227</v>
      </c>
      <c r="C2951" t="s">
        <v>7365</v>
      </c>
      <c r="D2951" t="s">
        <v>19107</v>
      </c>
    </row>
    <row r="2952" spans="1:4" x14ac:dyDescent="0.2">
      <c r="A2952" t="s">
        <v>7366</v>
      </c>
      <c r="B2952" t="s">
        <v>14228</v>
      </c>
      <c r="C2952" t="s">
        <v>7367</v>
      </c>
      <c r="D2952" t="s">
        <v>19108</v>
      </c>
    </row>
    <row r="2953" spans="1:4" x14ac:dyDescent="0.2">
      <c r="A2953" t="s">
        <v>7368</v>
      </c>
      <c r="B2953" t="s">
        <v>14229</v>
      </c>
      <c r="C2953" t="s">
        <v>7369</v>
      </c>
      <c r="D2953" t="s">
        <v>19109</v>
      </c>
    </row>
    <row r="2954" spans="1:4" x14ac:dyDescent="0.2">
      <c r="A2954" t="s">
        <v>7370</v>
      </c>
      <c r="B2954" t="s">
        <v>14230</v>
      </c>
      <c r="C2954" t="s">
        <v>7371</v>
      </c>
      <c r="D2954" t="s">
        <v>19110</v>
      </c>
    </row>
    <row r="2955" spans="1:4" x14ac:dyDescent="0.2">
      <c r="A2955" t="s">
        <v>7372</v>
      </c>
      <c r="B2955" t="s">
        <v>14231</v>
      </c>
      <c r="C2955" t="s">
        <v>7373</v>
      </c>
      <c r="D2955" t="s">
        <v>19111</v>
      </c>
    </row>
    <row r="2956" spans="1:4" x14ac:dyDescent="0.2">
      <c r="A2956" t="s">
        <v>7374</v>
      </c>
      <c r="B2956" t="s">
        <v>14232</v>
      </c>
      <c r="C2956" t="s">
        <v>7375</v>
      </c>
      <c r="D2956" t="s">
        <v>19112</v>
      </c>
    </row>
    <row r="2957" spans="1:4" x14ac:dyDescent="0.2">
      <c r="A2957" t="s">
        <v>7376</v>
      </c>
      <c r="B2957" t="s">
        <v>14233</v>
      </c>
      <c r="C2957" t="s">
        <v>7377</v>
      </c>
      <c r="D2957" t="s">
        <v>19113</v>
      </c>
    </row>
    <row r="2958" spans="1:4" x14ac:dyDescent="0.2">
      <c r="A2958" t="s">
        <v>7378</v>
      </c>
      <c r="B2958" t="s">
        <v>14234</v>
      </c>
      <c r="C2958" t="s">
        <v>7379</v>
      </c>
      <c r="D2958" t="s">
        <v>19114</v>
      </c>
    </row>
    <row r="2959" spans="1:4" x14ac:dyDescent="0.2">
      <c r="A2959" t="s">
        <v>7380</v>
      </c>
      <c r="B2959" t="s">
        <v>14235</v>
      </c>
      <c r="C2959" t="s">
        <v>7381</v>
      </c>
      <c r="D2959" t="s">
        <v>19115</v>
      </c>
    </row>
    <row r="2960" spans="1:4" x14ac:dyDescent="0.2">
      <c r="A2960" t="s">
        <v>7382</v>
      </c>
      <c r="B2960" t="s">
        <v>14236</v>
      </c>
      <c r="C2960" t="s">
        <v>7383</v>
      </c>
      <c r="D2960" t="s">
        <v>19116</v>
      </c>
    </row>
    <row r="2961" spans="1:4" x14ac:dyDescent="0.2">
      <c r="A2961" t="s">
        <v>7384</v>
      </c>
      <c r="B2961" t="s">
        <v>14237</v>
      </c>
      <c r="C2961" t="s">
        <v>7385</v>
      </c>
      <c r="D2961" t="s">
        <v>19117</v>
      </c>
    </row>
    <row r="2962" spans="1:4" x14ac:dyDescent="0.2">
      <c r="A2962" t="s">
        <v>7386</v>
      </c>
      <c r="B2962" t="s">
        <v>14238</v>
      </c>
      <c r="C2962" t="s">
        <v>7387</v>
      </c>
      <c r="D2962" t="s">
        <v>19118</v>
      </c>
    </row>
    <row r="2963" spans="1:4" x14ac:dyDescent="0.2">
      <c r="A2963" t="s">
        <v>7388</v>
      </c>
      <c r="B2963" t="s">
        <v>14239</v>
      </c>
      <c r="C2963" t="s">
        <v>7389</v>
      </c>
      <c r="D2963" t="s">
        <v>19119</v>
      </c>
    </row>
    <row r="2964" spans="1:4" x14ac:dyDescent="0.2">
      <c r="A2964" t="s">
        <v>7390</v>
      </c>
      <c r="B2964" t="s">
        <v>14240</v>
      </c>
      <c r="C2964" t="s">
        <v>7391</v>
      </c>
      <c r="D2964" t="s">
        <v>19120</v>
      </c>
    </row>
    <row r="2965" spans="1:4" x14ac:dyDescent="0.2">
      <c r="A2965" t="s">
        <v>7392</v>
      </c>
      <c r="B2965" t="s">
        <v>14241</v>
      </c>
      <c r="C2965" t="s">
        <v>7393</v>
      </c>
      <c r="D2965" t="s">
        <v>19121</v>
      </c>
    </row>
    <row r="2966" spans="1:4" x14ac:dyDescent="0.2">
      <c r="A2966" t="s">
        <v>7394</v>
      </c>
      <c r="B2966" t="s">
        <v>14242</v>
      </c>
      <c r="C2966" t="s">
        <v>7395</v>
      </c>
      <c r="D2966" t="s">
        <v>19122</v>
      </c>
    </row>
    <row r="2967" spans="1:4" x14ac:dyDescent="0.2">
      <c r="A2967" t="s">
        <v>7396</v>
      </c>
      <c r="B2967" t="s">
        <v>14243</v>
      </c>
      <c r="C2967" t="s">
        <v>7397</v>
      </c>
      <c r="D2967" t="s">
        <v>19123</v>
      </c>
    </row>
    <row r="2968" spans="1:4" x14ac:dyDescent="0.2">
      <c r="A2968" t="s">
        <v>7398</v>
      </c>
      <c r="B2968" t="s">
        <v>14244</v>
      </c>
      <c r="C2968" t="s">
        <v>7399</v>
      </c>
      <c r="D2968" t="s">
        <v>19124</v>
      </c>
    </row>
    <row r="2969" spans="1:4" x14ac:dyDescent="0.2">
      <c r="A2969" t="s">
        <v>7400</v>
      </c>
      <c r="B2969" t="s">
        <v>14245</v>
      </c>
      <c r="C2969" t="s">
        <v>7401</v>
      </c>
      <c r="D2969" t="s">
        <v>19125</v>
      </c>
    </row>
    <row r="2970" spans="1:4" x14ac:dyDescent="0.2">
      <c r="A2970" t="s">
        <v>7402</v>
      </c>
      <c r="B2970" t="s">
        <v>14246</v>
      </c>
      <c r="C2970" t="s">
        <v>7403</v>
      </c>
      <c r="D2970" t="s">
        <v>19126</v>
      </c>
    </row>
    <row r="2971" spans="1:4" x14ac:dyDescent="0.2">
      <c r="A2971" t="s">
        <v>7404</v>
      </c>
      <c r="B2971" t="s">
        <v>14247</v>
      </c>
      <c r="C2971" t="s">
        <v>7405</v>
      </c>
      <c r="D2971" t="s">
        <v>19127</v>
      </c>
    </row>
    <row r="2972" spans="1:4" x14ac:dyDescent="0.2">
      <c r="A2972" t="s">
        <v>7406</v>
      </c>
      <c r="B2972" t="s">
        <v>14248</v>
      </c>
      <c r="C2972" t="s">
        <v>7407</v>
      </c>
      <c r="D2972" t="s">
        <v>19128</v>
      </c>
    </row>
    <row r="2973" spans="1:4" x14ac:dyDescent="0.2">
      <c r="A2973" t="s">
        <v>7408</v>
      </c>
      <c r="B2973" t="s">
        <v>14249</v>
      </c>
      <c r="C2973" t="s">
        <v>7409</v>
      </c>
      <c r="D2973" t="s">
        <v>19129</v>
      </c>
    </row>
    <row r="2974" spans="1:4" x14ac:dyDescent="0.2">
      <c r="A2974" t="s">
        <v>7410</v>
      </c>
      <c r="B2974" t="s">
        <v>14250</v>
      </c>
      <c r="C2974" t="s">
        <v>7411</v>
      </c>
      <c r="D2974" t="s">
        <v>19130</v>
      </c>
    </row>
    <row r="2975" spans="1:4" x14ac:dyDescent="0.2">
      <c r="A2975" t="s">
        <v>7412</v>
      </c>
      <c r="B2975" t="s">
        <v>14251</v>
      </c>
      <c r="C2975" t="s">
        <v>7413</v>
      </c>
      <c r="D2975" t="s">
        <v>19131</v>
      </c>
    </row>
    <row r="2976" spans="1:4" x14ac:dyDescent="0.2">
      <c r="A2976" t="s">
        <v>7414</v>
      </c>
      <c r="B2976" t="s">
        <v>14252</v>
      </c>
      <c r="C2976" t="s">
        <v>7415</v>
      </c>
      <c r="D2976" t="s">
        <v>19132</v>
      </c>
    </row>
    <row r="2977" spans="1:4" x14ac:dyDescent="0.2">
      <c r="A2977" t="s">
        <v>7416</v>
      </c>
      <c r="B2977" t="s">
        <v>14253</v>
      </c>
      <c r="C2977" t="s">
        <v>7417</v>
      </c>
      <c r="D2977" t="s">
        <v>19133</v>
      </c>
    </row>
    <row r="2978" spans="1:4" x14ac:dyDescent="0.2">
      <c r="A2978" t="s">
        <v>7418</v>
      </c>
      <c r="B2978" t="s">
        <v>14254</v>
      </c>
      <c r="C2978" t="s">
        <v>7419</v>
      </c>
      <c r="D2978" t="s">
        <v>19134</v>
      </c>
    </row>
    <row r="2979" spans="1:4" x14ac:dyDescent="0.2">
      <c r="A2979" t="s">
        <v>7420</v>
      </c>
      <c r="B2979" t="s">
        <v>14255</v>
      </c>
      <c r="C2979" t="s">
        <v>7421</v>
      </c>
      <c r="D2979" t="s">
        <v>19135</v>
      </c>
    </row>
    <row r="2980" spans="1:4" x14ac:dyDescent="0.2">
      <c r="A2980" t="s">
        <v>7422</v>
      </c>
      <c r="B2980" t="s">
        <v>14256</v>
      </c>
      <c r="C2980" t="s">
        <v>7423</v>
      </c>
      <c r="D2980" t="s">
        <v>19136</v>
      </c>
    </row>
    <row r="2981" spans="1:4" x14ac:dyDescent="0.2">
      <c r="A2981" t="s">
        <v>7424</v>
      </c>
      <c r="B2981" t="s">
        <v>14257</v>
      </c>
      <c r="C2981" t="s">
        <v>7425</v>
      </c>
      <c r="D2981" t="s">
        <v>19137</v>
      </c>
    </row>
    <row r="2982" spans="1:4" x14ac:dyDescent="0.2">
      <c r="A2982" t="s">
        <v>7426</v>
      </c>
      <c r="B2982" t="s">
        <v>14258</v>
      </c>
      <c r="C2982" t="s">
        <v>7427</v>
      </c>
      <c r="D2982" t="s">
        <v>19138</v>
      </c>
    </row>
    <row r="2983" spans="1:4" x14ac:dyDescent="0.2">
      <c r="A2983" t="s">
        <v>7428</v>
      </c>
      <c r="B2983" t="s">
        <v>14259</v>
      </c>
      <c r="C2983" t="s">
        <v>7429</v>
      </c>
      <c r="D2983" t="s">
        <v>19139</v>
      </c>
    </row>
    <row r="2984" spans="1:4" x14ac:dyDescent="0.2">
      <c r="A2984" t="s">
        <v>7430</v>
      </c>
      <c r="B2984" t="s">
        <v>14260</v>
      </c>
      <c r="C2984" t="s">
        <v>7431</v>
      </c>
      <c r="D2984" t="s">
        <v>19140</v>
      </c>
    </row>
    <row r="2985" spans="1:4" x14ac:dyDescent="0.2">
      <c r="A2985" t="s">
        <v>7432</v>
      </c>
      <c r="B2985" t="s">
        <v>14261</v>
      </c>
      <c r="C2985" t="s">
        <v>7433</v>
      </c>
      <c r="D2985" t="s">
        <v>19141</v>
      </c>
    </row>
    <row r="2986" spans="1:4" x14ac:dyDescent="0.2">
      <c r="A2986" t="s">
        <v>7434</v>
      </c>
      <c r="B2986" t="s">
        <v>14262</v>
      </c>
      <c r="C2986" t="s">
        <v>7435</v>
      </c>
      <c r="D2986" t="s">
        <v>19142</v>
      </c>
    </row>
    <row r="2987" spans="1:4" x14ac:dyDescent="0.2">
      <c r="A2987" t="s">
        <v>7436</v>
      </c>
      <c r="B2987" t="s">
        <v>14263</v>
      </c>
      <c r="C2987" t="s">
        <v>7437</v>
      </c>
      <c r="D2987" t="s">
        <v>19143</v>
      </c>
    </row>
    <row r="2988" spans="1:4" x14ac:dyDescent="0.2">
      <c r="A2988" t="s">
        <v>7438</v>
      </c>
      <c r="B2988" t="s">
        <v>14264</v>
      </c>
      <c r="C2988" t="s">
        <v>7439</v>
      </c>
      <c r="D2988" t="s">
        <v>19144</v>
      </c>
    </row>
    <row r="2989" spans="1:4" x14ac:dyDescent="0.2">
      <c r="A2989" t="s">
        <v>7440</v>
      </c>
      <c r="B2989" t="s">
        <v>14265</v>
      </c>
      <c r="C2989" t="s">
        <v>7441</v>
      </c>
      <c r="D2989" t="s">
        <v>19145</v>
      </c>
    </row>
    <row r="2990" spans="1:4" x14ac:dyDescent="0.2">
      <c r="A2990" t="s">
        <v>7442</v>
      </c>
      <c r="B2990" t="s">
        <v>14266</v>
      </c>
      <c r="C2990" t="s">
        <v>7443</v>
      </c>
      <c r="D2990" t="s">
        <v>19146</v>
      </c>
    </row>
    <row r="2991" spans="1:4" x14ac:dyDescent="0.2">
      <c r="A2991" t="s">
        <v>7444</v>
      </c>
      <c r="B2991" t="s">
        <v>14267</v>
      </c>
      <c r="C2991" t="s">
        <v>7445</v>
      </c>
      <c r="D2991" t="s">
        <v>19147</v>
      </c>
    </row>
    <row r="2992" spans="1:4" x14ac:dyDescent="0.2">
      <c r="A2992" t="s">
        <v>7446</v>
      </c>
      <c r="B2992" t="s">
        <v>14268</v>
      </c>
      <c r="C2992" t="s">
        <v>7447</v>
      </c>
      <c r="D2992" t="s">
        <v>19148</v>
      </c>
    </row>
    <row r="2993" spans="1:4" x14ac:dyDescent="0.2">
      <c r="A2993" t="s">
        <v>7448</v>
      </c>
      <c r="B2993" t="s">
        <v>7448</v>
      </c>
      <c r="C2993" t="s">
        <v>7449</v>
      </c>
      <c r="D2993" t="s">
        <v>19149</v>
      </c>
    </row>
    <row r="2994" spans="1:4" x14ac:dyDescent="0.2">
      <c r="A2994" t="s">
        <v>7450</v>
      </c>
      <c r="B2994" t="s">
        <v>14269</v>
      </c>
      <c r="C2994" t="s">
        <v>7451</v>
      </c>
      <c r="D2994" t="s">
        <v>19150</v>
      </c>
    </row>
    <row r="2995" spans="1:4" x14ac:dyDescent="0.2">
      <c r="A2995" t="s">
        <v>7452</v>
      </c>
      <c r="B2995" t="s">
        <v>14270</v>
      </c>
      <c r="C2995" t="s">
        <v>7453</v>
      </c>
      <c r="D2995" t="s">
        <v>19151</v>
      </c>
    </row>
    <row r="2996" spans="1:4" x14ac:dyDescent="0.2">
      <c r="A2996" t="s">
        <v>7454</v>
      </c>
      <c r="B2996" t="s">
        <v>14271</v>
      </c>
      <c r="C2996" t="s">
        <v>7455</v>
      </c>
      <c r="D2996" t="s">
        <v>19152</v>
      </c>
    </row>
    <row r="2997" spans="1:4" x14ac:dyDescent="0.2">
      <c r="A2997" t="s">
        <v>7456</v>
      </c>
      <c r="B2997" t="s">
        <v>14272</v>
      </c>
      <c r="C2997" t="s">
        <v>7457</v>
      </c>
      <c r="D2997" t="s">
        <v>19153</v>
      </c>
    </row>
    <row r="2998" spans="1:4" x14ac:dyDescent="0.2">
      <c r="A2998" t="s">
        <v>7458</v>
      </c>
      <c r="B2998" t="s">
        <v>14273</v>
      </c>
      <c r="C2998" t="s">
        <v>7459</v>
      </c>
      <c r="D2998" t="s">
        <v>19154</v>
      </c>
    </row>
    <row r="2999" spans="1:4" x14ac:dyDescent="0.2">
      <c r="A2999" t="s">
        <v>7460</v>
      </c>
      <c r="B2999" t="s">
        <v>14274</v>
      </c>
      <c r="C2999" t="s">
        <v>7461</v>
      </c>
      <c r="D2999" t="s">
        <v>19155</v>
      </c>
    </row>
    <row r="3000" spans="1:4" x14ac:dyDescent="0.2">
      <c r="A3000" t="s">
        <v>7462</v>
      </c>
      <c r="B3000" t="s">
        <v>14275</v>
      </c>
      <c r="C3000" t="s">
        <v>7463</v>
      </c>
      <c r="D3000" t="s">
        <v>19156</v>
      </c>
    </row>
    <row r="3001" spans="1:4" x14ac:dyDescent="0.2">
      <c r="A3001" t="s">
        <v>7464</v>
      </c>
      <c r="B3001" t="s">
        <v>14276</v>
      </c>
      <c r="C3001" t="s">
        <v>7465</v>
      </c>
      <c r="D3001" t="s">
        <v>19157</v>
      </c>
    </row>
    <row r="3002" spans="1:4" x14ac:dyDescent="0.2">
      <c r="A3002" t="s">
        <v>7466</v>
      </c>
      <c r="B3002" t="s">
        <v>14277</v>
      </c>
      <c r="C3002" t="s">
        <v>7467</v>
      </c>
      <c r="D3002" t="s">
        <v>19158</v>
      </c>
    </row>
    <row r="3003" spans="1:4" x14ac:dyDescent="0.2">
      <c r="A3003" t="s">
        <v>7468</v>
      </c>
      <c r="B3003" t="s">
        <v>14278</v>
      </c>
      <c r="C3003" t="s">
        <v>7469</v>
      </c>
      <c r="D3003" t="s">
        <v>19159</v>
      </c>
    </row>
    <row r="3004" spans="1:4" x14ac:dyDescent="0.2">
      <c r="A3004" t="s">
        <v>7470</v>
      </c>
      <c r="B3004" t="s">
        <v>14279</v>
      </c>
      <c r="C3004" t="s">
        <v>7471</v>
      </c>
      <c r="D3004" t="s">
        <v>19160</v>
      </c>
    </row>
    <row r="3005" spans="1:4" x14ac:dyDescent="0.2">
      <c r="A3005" t="s">
        <v>7472</v>
      </c>
      <c r="B3005" t="s">
        <v>14280</v>
      </c>
      <c r="C3005" t="s">
        <v>7473</v>
      </c>
      <c r="D3005" t="s">
        <v>19161</v>
      </c>
    </row>
    <row r="3006" spans="1:4" x14ac:dyDescent="0.2">
      <c r="A3006" t="s">
        <v>7474</v>
      </c>
      <c r="B3006" t="s">
        <v>14281</v>
      </c>
      <c r="C3006" t="s">
        <v>7475</v>
      </c>
      <c r="D3006" t="s">
        <v>19162</v>
      </c>
    </row>
    <row r="3007" spans="1:4" x14ac:dyDescent="0.2">
      <c r="A3007" t="s">
        <v>7476</v>
      </c>
      <c r="B3007" t="s">
        <v>14282</v>
      </c>
      <c r="C3007" t="s">
        <v>7477</v>
      </c>
      <c r="D3007" t="s">
        <v>19163</v>
      </c>
    </row>
    <row r="3008" spans="1:4" x14ac:dyDescent="0.2">
      <c r="A3008" t="s">
        <v>7478</v>
      </c>
      <c r="B3008" t="s">
        <v>14283</v>
      </c>
      <c r="C3008" t="s">
        <v>7479</v>
      </c>
      <c r="D3008" t="s">
        <v>19164</v>
      </c>
    </row>
    <row r="3009" spans="1:4" x14ac:dyDescent="0.2">
      <c r="A3009" t="s">
        <v>7480</v>
      </c>
      <c r="B3009" t="s">
        <v>14284</v>
      </c>
      <c r="C3009" t="s">
        <v>7481</v>
      </c>
      <c r="D3009" t="s">
        <v>19165</v>
      </c>
    </row>
    <row r="3010" spans="1:4" x14ac:dyDescent="0.2">
      <c r="A3010" t="s">
        <v>7482</v>
      </c>
      <c r="B3010" t="s">
        <v>14285</v>
      </c>
      <c r="C3010" t="s">
        <v>7483</v>
      </c>
      <c r="D3010" t="s">
        <v>19166</v>
      </c>
    </row>
    <row r="3011" spans="1:4" x14ac:dyDescent="0.2">
      <c r="A3011" t="s">
        <v>7484</v>
      </c>
      <c r="B3011" t="s">
        <v>14286</v>
      </c>
      <c r="C3011" t="s">
        <v>7485</v>
      </c>
      <c r="D3011" t="s">
        <v>19167</v>
      </c>
    </row>
    <row r="3012" spans="1:4" x14ac:dyDescent="0.2">
      <c r="A3012" t="s">
        <v>7486</v>
      </c>
      <c r="B3012" t="s">
        <v>14287</v>
      </c>
      <c r="C3012" t="s">
        <v>7487</v>
      </c>
      <c r="D3012" t="s">
        <v>19168</v>
      </c>
    </row>
    <row r="3013" spans="1:4" x14ac:dyDescent="0.2">
      <c r="A3013" t="s">
        <v>7488</v>
      </c>
      <c r="B3013" t="s">
        <v>14288</v>
      </c>
      <c r="C3013" t="s">
        <v>7489</v>
      </c>
      <c r="D3013" t="s">
        <v>19169</v>
      </c>
    </row>
    <row r="3014" spans="1:4" x14ac:dyDescent="0.2">
      <c r="A3014" t="s">
        <v>7490</v>
      </c>
      <c r="B3014" t="s">
        <v>14289</v>
      </c>
      <c r="C3014" t="s">
        <v>7491</v>
      </c>
      <c r="D3014" t="s">
        <v>19170</v>
      </c>
    </row>
    <row r="3015" spans="1:4" x14ac:dyDescent="0.2">
      <c r="A3015" t="s">
        <v>7492</v>
      </c>
      <c r="B3015" t="s">
        <v>14290</v>
      </c>
      <c r="C3015" t="s">
        <v>7493</v>
      </c>
      <c r="D3015" t="s">
        <v>19171</v>
      </c>
    </row>
    <row r="3016" spans="1:4" x14ac:dyDescent="0.2">
      <c r="A3016" t="s">
        <v>7494</v>
      </c>
      <c r="B3016" t="s">
        <v>14291</v>
      </c>
      <c r="C3016" t="s">
        <v>7495</v>
      </c>
      <c r="D3016" t="s">
        <v>19172</v>
      </c>
    </row>
    <row r="3017" spans="1:4" x14ac:dyDescent="0.2">
      <c r="A3017" t="s">
        <v>7496</v>
      </c>
      <c r="B3017" t="s">
        <v>14292</v>
      </c>
      <c r="C3017" t="s">
        <v>7497</v>
      </c>
      <c r="D3017" t="s">
        <v>19173</v>
      </c>
    </row>
    <row r="3018" spans="1:4" x14ac:dyDescent="0.2">
      <c r="A3018" t="s">
        <v>7498</v>
      </c>
      <c r="B3018" t="s">
        <v>14293</v>
      </c>
      <c r="C3018" t="s">
        <v>7499</v>
      </c>
      <c r="D3018" t="s">
        <v>19174</v>
      </c>
    </row>
    <row r="3019" spans="1:4" x14ac:dyDescent="0.2">
      <c r="A3019" t="s">
        <v>7500</v>
      </c>
      <c r="B3019" t="s">
        <v>14294</v>
      </c>
      <c r="C3019" t="s">
        <v>7501</v>
      </c>
      <c r="D3019" t="s">
        <v>19175</v>
      </c>
    </row>
    <row r="3020" spans="1:4" x14ac:dyDescent="0.2">
      <c r="A3020" t="s">
        <v>7502</v>
      </c>
      <c r="B3020" t="s">
        <v>14295</v>
      </c>
      <c r="C3020" t="s">
        <v>7503</v>
      </c>
      <c r="D3020" t="s">
        <v>19176</v>
      </c>
    </row>
    <row r="3021" spans="1:4" x14ac:dyDescent="0.2">
      <c r="A3021" t="s">
        <v>7504</v>
      </c>
      <c r="B3021" t="s">
        <v>14296</v>
      </c>
      <c r="C3021" t="s">
        <v>7505</v>
      </c>
      <c r="D3021" t="s">
        <v>19177</v>
      </c>
    </row>
    <row r="3022" spans="1:4" x14ac:dyDescent="0.2">
      <c r="A3022" t="s">
        <v>7506</v>
      </c>
      <c r="B3022" t="s">
        <v>14297</v>
      </c>
      <c r="C3022" t="s">
        <v>7507</v>
      </c>
      <c r="D3022" t="s">
        <v>19178</v>
      </c>
    </row>
    <row r="3023" spans="1:4" x14ac:dyDescent="0.2">
      <c r="A3023" t="s">
        <v>7508</v>
      </c>
      <c r="B3023" t="s">
        <v>14298</v>
      </c>
      <c r="C3023" t="s">
        <v>7509</v>
      </c>
      <c r="D3023" t="s">
        <v>19179</v>
      </c>
    </row>
    <row r="3024" spans="1:4" x14ac:dyDescent="0.2">
      <c r="A3024" t="s">
        <v>7510</v>
      </c>
      <c r="B3024" t="s">
        <v>14299</v>
      </c>
      <c r="C3024" t="s">
        <v>7511</v>
      </c>
      <c r="D3024" t="s">
        <v>19180</v>
      </c>
    </row>
    <row r="3025" spans="1:4" x14ac:dyDescent="0.2">
      <c r="A3025" t="s">
        <v>7512</v>
      </c>
      <c r="B3025" t="s">
        <v>14300</v>
      </c>
      <c r="C3025" t="s">
        <v>7513</v>
      </c>
      <c r="D3025" t="s">
        <v>19181</v>
      </c>
    </row>
    <row r="3026" spans="1:4" x14ac:dyDescent="0.2">
      <c r="A3026" t="s">
        <v>7514</v>
      </c>
      <c r="B3026" t="s">
        <v>14301</v>
      </c>
      <c r="C3026" t="s">
        <v>7515</v>
      </c>
      <c r="D3026" t="s">
        <v>19182</v>
      </c>
    </row>
    <row r="3027" spans="1:4" x14ac:dyDescent="0.2">
      <c r="A3027" t="s">
        <v>7516</v>
      </c>
      <c r="B3027" t="s">
        <v>14302</v>
      </c>
      <c r="C3027" t="s">
        <v>7517</v>
      </c>
      <c r="D3027" t="s">
        <v>19183</v>
      </c>
    </row>
    <row r="3028" spans="1:4" x14ac:dyDescent="0.2">
      <c r="A3028" t="s">
        <v>7518</v>
      </c>
      <c r="B3028" t="s">
        <v>14303</v>
      </c>
      <c r="C3028" t="s">
        <v>7519</v>
      </c>
      <c r="D3028" t="s">
        <v>19184</v>
      </c>
    </row>
    <row r="3029" spans="1:4" x14ac:dyDescent="0.2">
      <c r="A3029" t="s">
        <v>7520</v>
      </c>
      <c r="B3029" t="s">
        <v>14304</v>
      </c>
      <c r="C3029" t="s">
        <v>7521</v>
      </c>
      <c r="D3029" t="s">
        <v>19185</v>
      </c>
    </row>
    <row r="3030" spans="1:4" x14ac:dyDescent="0.2">
      <c r="A3030" t="s">
        <v>7522</v>
      </c>
      <c r="B3030" t="s">
        <v>14305</v>
      </c>
      <c r="C3030" t="s">
        <v>7523</v>
      </c>
      <c r="D3030" t="s">
        <v>19186</v>
      </c>
    </row>
    <row r="3031" spans="1:4" x14ac:dyDescent="0.2">
      <c r="A3031" t="s">
        <v>7524</v>
      </c>
      <c r="B3031" t="s">
        <v>14306</v>
      </c>
      <c r="C3031" t="s">
        <v>7525</v>
      </c>
      <c r="D3031" t="s">
        <v>19187</v>
      </c>
    </row>
    <row r="3032" spans="1:4" x14ac:dyDescent="0.2">
      <c r="A3032" t="s">
        <v>7526</v>
      </c>
      <c r="B3032" t="s">
        <v>14307</v>
      </c>
      <c r="C3032" t="s">
        <v>7527</v>
      </c>
      <c r="D3032" t="s">
        <v>19188</v>
      </c>
    </row>
    <row r="3033" spans="1:4" x14ac:dyDescent="0.2">
      <c r="A3033" t="s">
        <v>7528</v>
      </c>
      <c r="B3033" t="s">
        <v>14308</v>
      </c>
      <c r="C3033" t="s">
        <v>7529</v>
      </c>
      <c r="D3033" t="s">
        <v>19189</v>
      </c>
    </row>
    <row r="3034" spans="1:4" x14ac:dyDescent="0.2">
      <c r="A3034" t="s">
        <v>7530</v>
      </c>
      <c r="B3034" t="s">
        <v>14309</v>
      </c>
      <c r="C3034" t="s">
        <v>7531</v>
      </c>
      <c r="D3034" t="s">
        <v>19190</v>
      </c>
    </row>
    <row r="3035" spans="1:4" x14ac:dyDescent="0.2">
      <c r="A3035" t="s">
        <v>7532</v>
      </c>
      <c r="B3035" t="s">
        <v>14310</v>
      </c>
      <c r="C3035" t="s">
        <v>7533</v>
      </c>
      <c r="D3035" t="s">
        <v>19191</v>
      </c>
    </row>
    <row r="3036" spans="1:4" x14ac:dyDescent="0.2">
      <c r="A3036" t="s">
        <v>7534</v>
      </c>
      <c r="B3036" t="s">
        <v>14311</v>
      </c>
      <c r="C3036" t="s">
        <v>7535</v>
      </c>
      <c r="D3036" t="s">
        <v>19192</v>
      </c>
    </row>
    <row r="3037" spans="1:4" x14ac:dyDescent="0.2">
      <c r="A3037" t="s">
        <v>7536</v>
      </c>
      <c r="B3037" t="s">
        <v>14312</v>
      </c>
      <c r="C3037" t="s">
        <v>7537</v>
      </c>
      <c r="D3037" t="s">
        <v>19193</v>
      </c>
    </row>
    <row r="3038" spans="1:4" x14ac:dyDescent="0.2">
      <c r="A3038" t="s">
        <v>7538</v>
      </c>
      <c r="B3038" t="s">
        <v>14313</v>
      </c>
      <c r="C3038" t="s">
        <v>7539</v>
      </c>
      <c r="D3038" t="s">
        <v>19194</v>
      </c>
    </row>
    <row r="3039" spans="1:4" x14ac:dyDescent="0.2">
      <c r="A3039" t="s">
        <v>7540</v>
      </c>
      <c r="B3039" t="s">
        <v>14314</v>
      </c>
      <c r="C3039" t="s">
        <v>7541</v>
      </c>
      <c r="D3039" t="s">
        <v>19195</v>
      </c>
    </row>
    <row r="3040" spans="1:4" x14ac:dyDescent="0.2">
      <c r="A3040" t="s">
        <v>7542</v>
      </c>
      <c r="B3040" t="s">
        <v>14315</v>
      </c>
      <c r="C3040" t="s">
        <v>7543</v>
      </c>
      <c r="D3040" t="s">
        <v>19196</v>
      </c>
    </row>
    <row r="3041" spans="1:4" x14ac:dyDescent="0.2">
      <c r="A3041" t="s">
        <v>7544</v>
      </c>
      <c r="B3041" t="s">
        <v>7544</v>
      </c>
      <c r="C3041" t="s">
        <v>7545</v>
      </c>
      <c r="D3041" t="s">
        <v>19197</v>
      </c>
    </row>
    <row r="3042" spans="1:4" x14ac:dyDescent="0.2">
      <c r="A3042" t="s">
        <v>7546</v>
      </c>
      <c r="B3042" t="s">
        <v>14316</v>
      </c>
      <c r="C3042" t="s">
        <v>7547</v>
      </c>
      <c r="D3042" t="s">
        <v>19198</v>
      </c>
    </row>
    <row r="3043" spans="1:4" x14ac:dyDescent="0.2">
      <c r="A3043" t="s">
        <v>7548</v>
      </c>
      <c r="B3043" t="s">
        <v>7548</v>
      </c>
      <c r="C3043" t="s">
        <v>7549</v>
      </c>
      <c r="D3043" t="s">
        <v>19199</v>
      </c>
    </row>
    <row r="3044" spans="1:4" x14ac:dyDescent="0.2">
      <c r="A3044" t="s">
        <v>7550</v>
      </c>
      <c r="B3044" t="s">
        <v>14317</v>
      </c>
      <c r="C3044" t="s">
        <v>7551</v>
      </c>
      <c r="D3044" t="s">
        <v>19200</v>
      </c>
    </row>
    <row r="3045" spans="1:4" x14ac:dyDescent="0.2">
      <c r="A3045" t="s">
        <v>7552</v>
      </c>
      <c r="B3045" t="s">
        <v>14318</v>
      </c>
      <c r="C3045" t="s">
        <v>7553</v>
      </c>
      <c r="D3045" t="s">
        <v>19201</v>
      </c>
    </row>
    <row r="3046" spans="1:4" x14ac:dyDescent="0.2">
      <c r="A3046" t="s">
        <v>7554</v>
      </c>
      <c r="B3046" t="s">
        <v>14319</v>
      </c>
      <c r="C3046" t="s">
        <v>7555</v>
      </c>
      <c r="D3046" t="s">
        <v>19202</v>
      </c>
    </row>
    <row r="3047" spans="1:4" x14ac:dyDescent="0.2">
      <c r="A3047" t="s">
        <v>7556</v>
      </c>
      <c r="B3047" t="s">
        <v>14320</v>
      </c>
      <c r="C3047" t="s">
        <v>7557</v>
      </c>
      <c r="D3047" t="s">
        <v>19203</v>
      </c>
    </row>
    <row r="3048" spans="1:4" x14ac:dyDescent="0.2">
      <c r="A3048" t="s">
        <v>7558</v>
      </c>
      <c r="B3048" t="s">
        <v>14321</v>
      </c>
      <c r="C3048" t="s">
        <v>7559</v>
      </c>
      <c r="D3048" t="s">
        <v>19204</v>
      </c>
    </row>
    <row r="3049" spans="1:4" x14ac:dyDescent="0.2">
      <c r="A3049" t="s">
        <v>7560</v>
      </c>
      <c r="B3049" t="s">
        <v>14322</v>
      </c>
      <c r="C3049" t="s">
        <v>7561</v>
      </c>
      <c r="D3049" t="s">
        <v>19205</v>
      </c>
    </row>
    <row r="3050" spans="1:4" x14ac:dyDescent="0.2">
      <c r="A3050" t="s">
        <v>7562</v>
      </c>
      <c r="B3050" t="s">
        <v>14323</v>
      </c>
      <c r="C3050" t="s">
        <v>7563</v>
      </c>
      <c r="D3050" t="s">
        <v>19206</v>
      </c>
    </row>
    <row r="3051" spans="1:4" x14ac:dyDescent="0.2">
      <c r="A3051" t="s">
        <v>7564</v>
      </c>
      <c r="B3051" t="s">
        <v>14324</v>
      </c>
      <c r="C3051" t="s">
        <v>7565</v>
      </c>
      <c r="D3051" t="s">
        <v>19207</v>
      </c>
    </row>
    <row r="3052" spans="1:4" x14ac:dyDescent="0.2">
      <c r="A3052" t="s">
        <v>7566</v>
      </c>
      <c r="B3052" t="s">
        <v>11354</v>
      </c>
      <c r="C3052" t="s">
        <v>7567</v>
      </c>
      <c r="D3052" t="s">
        <v>19208</v>
      </c>
    </row>
    <row r="3053" spans="1:4" x14ac:dyDescent="0.2">
      <c r="A3053" t="s">
        <v>7568</v>
      </c>
      <c r="B3053" t="s">
        <v>14325</v>
      </c>
      <c r="C3053" t="s">
        <v>7569</v>
      </c>
      <c r="D3053" t="s">
        <v>19209</v>
      </c>
    </row>
    <row r="3054" spans="1:4" x14ac:dyDescent="0.2">
      <c r="A3054" t="s">
        <v>7570</v>
      </c>
      <c r="B3054" t="s">
        <v>14326</v>
      </c>
      <c r="C3054" t="s">
        <v>7571</v>
      </c>
      <c r="D3054" t="s">
        <v>19210</v>
      </c>
    </row>
    <row r="3055" spans="1:4" x14ac:dyDescent="0.2">
      <c r="A3055" t="s">
        <v>7572</v>
      </c>
      <c r="B3055" t="s">
        <v>14327</v>
      </c>
      <c r="C3055" t="s">
        <v>7573</v>
      </c>
      <c r="D3055" t="s">
        <v>19211</v>
      </c>
    </row>
    <row r="3056" spans="1:4" x14ac:dyDescent="0.2">
      <c r="A3056" t="s">
        <v>7574</v>
      </c>
      <c r="B3056" t="s">
        <v>14328</v>
      </c>
      <c r="C3056" t="s">
        <v>7575</v>
      </c>
      <c r="D3056" t="s">
        <v>19213</v>
      </c>
    </row>
    <row r="3057" spans="1:4" x14ac:dyDescent="0.2">
      <c r="A3057" t="s">
        <v>7576</v>
      </c>
      <c r="B3057" t="s">
        <v>14329</v>
      </c>
      <c r="C3057" t="s">
        <v>7577</v>
      </c>
      <c r="D3057" t="s">
        <v>19212</v>
      </c>
    </row>
    <row r="3058" spans="1:4" x14ac:dyDescent="0.2">
      <c r="A3058" t="s">
        <v>7578</v>
      </c>
      <c r="B3058" t="s">
        <v>14330</v>
      </c>
      <c r="C3058" t="s">
        <v>7579</v>
      </c>
      <c r="D3058" t="s">
        <v>19214</v>
      </c>
    </row>
    <row r="3059" spans="1:4" x14ac:dyDescent="0.2">
      <c r="A3059" t="s">
        <v>7580</v>
      </c>
      <c r="B3059" t="s">
        <v>14331</v>
      </c>
      <c r="C3059" t="s">
        <v>7581</v>
      </c>
      <c r="D3059" t="s">
        <v>19215</v>
      </c>
    </row>
    <row r="3060" spans="1:4" x14ac:dyDescent="0.2">
      <c r="A3060" t="s">
        <v>7582</v>
      </c>
      <c r="B3060" t="s">
        <v>14332</v>
      </c>
      <c r="C3060" t="s">
        <v>7583</v>
      </c>
      <c r="D3060" t="s">
        <v>19216</v>
      </c>
    </row>
    <row r="3061" spans="1:4" x14ac:dyDescent="0.2">
      <c r="A3061" t="s">
        <v>7584</v>
      </c>
      <c r="B3061" t="s">
        <v>14333</v>
      </c>
      <c r="C3061" t="s">
        <v>7585</v>
      </c>
      <c r="D3061" t="s">
        <v>19217</v>
      </c>
    </row>
    <row r="3062" spans="1:4" x14ac:dyDescent="0.2">
      <c r="A3062" t="s">
        <v>7586</v>
      </c>
      <c r="B3062" t="s">
        <v>14334</v>
      </c>
      <c r="C3062" t="s">
        <v>7587</v>
      </c>
      <c r="D3062" t="s">
        <v>19218</v>
      </c>
    </row>
    <row r="3063" spans="1:4" x14ac:dyDescent="0.2">
      <c r="A3063" t="s">
        <v>7588</v>
      </c>
      <c r="B3063" t="s">
        <v>14335</v>
      </c>
      <c r="C3063" t="s">
        <v>7589</v>
      </c>
      <c r="D3063" t="s">
        <v>19219</v>
      </c>
    </row>
    <row r="3064" spans="1:4" x14ac:dyDescent="0.2">
      <c r="A3064" t="s">
        <v>7590</v>
      </c>
      <c r="B3064" t="s">
        <v>14336</v>
      </c>
      <c r="C3064" t="s">
        <v>7591</v>
      </c>
      <c r="D3064" t="s">
        <v>19220</v>
      </c>
    </row>
    <row r="3065" spans="1:4" x14ac:dyDescent="0.2">
      <c r="A3065" t="s">
        <v>7592</v>
      </c>
      <c r="B3065" t="s">
        <v>14337</v>
      </c>
      <c r="C3065" t="s">
        <v>7593</v>
      </c>
      <c r="D3065" t="s">
        <v>19212</v>
      </c>
    </row>
    <row r="3066" spans="1:4" x14ac:dyDescent="0.2">
      <c r="A3066" t="s">
        <v>7594</v>
      </c>
      <c r="B3066" t="s">
        <v>14338</v>
      </c>
      <c r="C3066" t="s">
        <v>7595</v>
      </c>
      <c r="D3066" t="s">
        <v>19221</v>
      </c>
    </row>
    <row r="3067" spans="1:4" x14ac:dyDescent="0.2">
      <c r="A3067" t="s">
        <v>7596</v>
      </c>
      <c r="B3067" t="s">
        <v>14339</v>
      </c>
      <c r="C3067" t="s">
        <v>7597</v>
      </c>
      <c r="D3067" t="s">
        <v>19222</v>
      </c>
    </row>
    <row r="3068" spans="1:4" x14ac:dyDescent="0.2">
      <c r="A3068" t="s">
        <v>7598</v>
      </c>
      <c r="B3068" t="s">
        <v>14340</v>
      </c>
      <c r="C3068" t="s">
        <v>7599</v>
      </c>
      <c r="D3068" t="s">
        <v>19223</v>
      </c>
    </row>
    <row r="3069" spans="1:4" x14ac:dyDescent="0.2">
      <c r="A3069" t="s">
        <v>7600</v>
      </c>
      <c r="B3069" t="s">
        <v>12257</v>
      </c>
      <c r="C3069" t="s">
        <v>7601</v>
      </c>
      <c r="D3069" t="s">
        <v>19224</v>
      </c>
    </row>
    <row r="3070" spans="1:4" x14ac:dyDescent="0.2">
      <c r="A3070" t="s">
        <v>7602</v>
      </c>
      <c r="B3070" t="s">
        <v>12258</v>
      </c>
      <c r="C3070" t="s">
        <v>7603</v>
      </c>
      <c r="D3070" t="s">
        <v>19225</v>
      </c>
    </row>
    <row r="3071" spans="1:4" x14ac:dyDescent="0.2">
      <c r="A3071" t="s">
        <v>7604</v>
      </c>
      <c r="B3071" t="s">
        <v>14341</v>
      </c>
      <c r="C3071" t="s">
        <v>7605</v>
      </c>
      <c r="D3071" t="s">
        <v>19226</v>
      </c>
    </row>
    <row r="3072" spans="1:4" x14ac:dyDescent="0.2">
      <c r="A3072" t="s">
        <v>7606</v>
      </c>
      <c r="B3072" t="s">
        <v>14342</v>
      </c>
      <c r="C3072" t="s">
        <v>7607</v>
      </c>
      <c r="D3072" t="s">
        <v>19227</v>
      </c>
    </row>
    <row r="3073" spans="1:4" x14ac:dyDescent="0.2">
      <c r="A3073" t="s">
        <v>7608</v>
      </c>
      <c r="B3073" t="s">
        <v>14343</v>
      </c>
      <c r="C3073" t="s">
        <v>7609</v>
      </c>
      <c r="D3073" t="s">
        <v>19228</v>
      </c>
    </row>
    <row r="3074" spans="1:4" x14ac:dyDescent="0.2">
      <c r="A3074" t="s">
        <v>7610</v>
      </c>
      <c r="B3074" t="s">
        <v>14344</v>
      </c>
      <c r="C3074" t="s">
        <v>7611</v>
      </c>
      <c r="D3074" t="s">
        <v>19229</v>
      </c>
    </row>
    <row r="3075" spans="1:4" x14ac:dyDescent="0.2">
      <c r="A3075" t="s">
        <v>7612</v>
      </c>
      <c r="B3075" t="s">
        <v>14345</v>
      </c>
      <c r="C3075" t="s">
        <v>7613</v>
      </c>
      <c r="D3075" t="s">
        <v>19230</v>
      </c>
    </row>
    <row r="3076" spans="1:4" x14ac:dyDescent="0.2">
      <c r="A3076" t="s">
        <v>7614</v>
      </c>
      <c r="B3076" t="s">
        <v>14346</v>
      </c>
      <c r="C3076" t="s">
        <v>7615</v>
      </c>
      <c r="D3076" t="s">
        <v>19231</v>
      </c>
    </row>
    <row r="3077" spans="1:4" x14ac:dyDescent="0.2">
      <c r="A3077" t="s">
        <v>7616</v>
      </c>
      <c r="B3077" t="s">
        <v>14347</v>
      </c>
      <c r="C3077" t="s">
        <v>7617</v>
      </c>
      <c r="D3077" t="s">
        <v>19232</v>
      </c>
    </row>
    <row r="3078" spans="1:4" x14ac:dyDescent="0.2">
      <c r="A3078" t="s">
        <v>7618</v>
      </c>
      <c r="B3078" t="s">
        <v>14348</v>
      </c>
      <c r="C3078" t="s">
        <v>7619</v>
      </c>
      <c r="D3078" t="s">
        <v>19233</v>
      </c>
    </row>
    <row r="3079" spans="1:4" x14ac:dyDescent="0.2">
      <c r="A3079" t="s">
        <v>7620</v>
      </c>
      <c r="B3079" t="s">
        <v>14349</v>
      </c>
      <c r="C3079" t="s">
        <v>7621</v>
      </c>
      <c r="D3079" t="s">
        <v>19234</v>
      </c>
    </row>
    <row r="3080" spans="1:4" x14ac:dyDescent="0.2">
      <c r="A3080" t="s">
        <v>7622</v>
      </c>
      <c r="B3080" t="s">
        <v>14350</v>
      </c>
      <c r="C3080" t="s">
        <v>7623</v>
      </c>
      <c r="D3080" t="s">
        <v>19235</v>
      </c>
    </row>
    <row r="3081" spans="1:4" x14ac:dyDescent="0.2">
      <c r="A3081" t="s">
        <v>7624</v>
      </c>
      <c r="B3081" t="s">
        <v>14351</v>
      </c>
      <c r="C3081" t="s">
        <v>7625</v>
      </c>
      <c r="D3081" t="s">
        <v>19236</v>
      </c>
    </row>
    <row r="3082" spans="1:4" x14ac:dyDescent="0.2">
      <c r="A3082" t="s">
        <v>7626</v>
      </c>
      <c r="B3082" t="s">
        <v>14352</v>
      </c>
      <c r="C3082" t="s">
        <v>7627</v>
      </c>
      <c r="D3082" t="s">
        <v>19237</v>
      </c>
    </row>
    <row r="3083" spans="1:4" x14ac:dyDescent="0.2">
      <c r="A3083" t="s">
        <v>7628</v>
      </c>
      <c r="B3083" t="s">
        <v>14353</v>
      </c>
      <c r="C3083" t="s">
        <v>7629</v>
      </c>
      <c r="D3083" t="s">
        <v>19238</v>
      </c>
    </row>
    <row r="3084" spans="1:4" x14ac:dyDescent="0.2">
      <c r="A3084" t="s">
        <v>7630</v>
      </c>
      <c r="B3084" t="s">
        <v>14354</v>
      </c>
      <c r="C3084" t="s">
        <v>7631</v>
      </c>
      <c r="D3084" t="s">
        <v>19239</v>
      </c>
    </row>
    <row r="3085" spans="1:4" x14ac:dyDescent="0.2">
      <c r="A3085" t="s">
        <v>7632</v>
      </c>
      <c r="B3085" t="s">
        <v>14355</v>
      </c>
      <c r="C3085" t="s">
        <v>7633</v>
      </c>
      <c r="D3085" t="s">
        <v>19240</v>
      </c>
    </row>
    <row r="3086" spans="1:4" x14ac:dyDescent="0.2">
      <c r="A3086" t="s">
        <v>7634</v>
      </c>
      <c r="B3086" t="s">
        <v>14356</v>
      </c>
      <c r="C3086" t="s">
        <v>7635</v>
      </c>
      <c r="D3086" t="s">
        <v>19241</v>
      </c>
    </row>
    <row r="3087" spans="1:4" x14ac:dyDescent="0.2">
      <c r="A3087" t="s">
        <v>7636</v>
      </c>
      <c r="B3087" t="s">
        <v>14357</v>
      </c>
      <c r="C3087" t="s">
        <v>7637</v>
      </c>
      <c r="D3087" t="s">
        <v>19242</v>
      </c>
    </row>
    <row r="3088" spans="1:4" x14ac:dyDescent="0.2">
      <c r="A3088" t="s">
        <v>7638</v>
      </c>
      <c r="B3088" t="s">
        <v>14358</v>
      </c>
      <c r="C3088" t="s">
        <v>7639</v>
      </c>
      <c r="D3088" t="s">
        <v>19243</v>
      </c>
    </row>
    <row r="3089" spans="1:4" x14ac:dyDescent="0.2">
      <c r="A3089" t="s">
        <v>7640</v>
      </c>
      <c r="B3089" t="s">
        <v>14359</v>
      </c>
      <c r="C3089" t="s">
        <v>7641</v>
      </c>
      <c r="D3089" t="s">
        <v>19244</v>
      </c>
    </row>
    <row r="3090" spans="1:4" x14ac:dyDescent="0.2">
      <c r="A3090" t="s">
        <v>7642</v>
      </c>
      <c r="B3090" t="s">
        <v>14360</v>
      </c>
      <c r="C3090" t="s">
        <v>7643</v>
      </c>
      <c r="D3090" t="s">
        <v>19245</v>
      </c>
    </row>
    <row r="3091" spans="1:4" x14ac:dyDescent="0.2">
      <c r="A3091" t="s">
        <v>7644</v>
      </c>
      <c r="B3091" t="s">
        <v>14361</v>
      </c>
      <c r="C3091" t="s">
        <v>7645</v>
      </c>
      <c r="D3091" t="s">
        <v>19246</v>
      </c>
    </row>
    <row r="3092" spans="1:4" x14ac:dyDescent="0.2">
      <c r="A3092" t="s">
        <v>7646</v>
      </c>
      <c r="B3092" t="s">
        <v>14362</v>
      </c>
      <c r="C3092" t="s">
        <v>7647</v>
      </c>
      <c r="D3092" t="s">
        <v>19247</v>
      </c>
    </row>
    <row r="3093" spans="1:4" x14ac:dyDescent="0.2">
      <c r="A3093" t="s">
        <v>7648</v>
      </c>
      <c r="B3093" t="s">
        <v>14363</v>
      </c>
      <c r="C3093" t="s">
        <v>7649</v>
      </c>
      <c r="D3093" t="s">
        <v>19248</v>
      </c>
    </row>
    <row r="3094" spans="1:4" x14ac:dyDescent="0.2">
      <c r="A3094" t="s">
        <v>7650</v>
      </c>
      <c r="B3094" t="s">
        <v>14364</v>
      </c>
      <c r="C3094" t="s">
        <v>7651</v>
      </c>
      <c r="D3094" t="s">
        <v>19249</v>
      </c>
    </row>
    <row r="3095" spans="1:4" x14ac:dyDescent="0.2">
      <c r="A3095" t="s">
        <v>7652</v>
      </c>
      <c r="B3095" t="s">
        <v>14365</v>
      </c>
      <c r="C3095" t="s">
        <v>7653</v>
      </c>
      <c r="D3095" t="s">
        <v>19250</v>
      </c>
    </row>
    <row r="3096" spans="1:4" x14ac:dyDescent="0.2">
      <c r="A3096" t="s">
        <v>7654</v>
      </c>
      <c r="B3096" t="s">
        <v>14366</v>
      </c>
      <c r="C3096" t="s">
        <v>7655</v>
      </c>
      <c r="D3096" t="s">
        <v>19251</v>
      </c>
    </row>
    <row r="3097" spans="1:4" x14ac:dyDescent="0.2">
      <c r="A3097" t="s">
        <v>7656</v>
      </c>
      <c r="B3097" t="s">
        <v>14367</v>
      </c>
      <c r="C3097" t="s">
        <v>7657</v>
      </c>
      <c r="D3097" t="s">
        <v>19252</v>
      </c>
    </row>
    <row r="3098" spans="1:4" x14ac:dyDescent="0.2">
      <c r="A3098" t="s">
        <v>7658</v>
      </c>
      <c r="B3098" t="s">
        <v>14368</v>
      </c>
      <c r="C3098" t="s">
        <v>7659</v>
      </c>
      <c r="D3098" t="s">
        <v>19253</v>
      </c>
    </row>
    <row r="3099" spans="1:4" x14ac:dyDescent="0.2">
      <c r="A3099" t="s">
        <v>7660</v>
      </c>
      <c r="B3099" t="s">
        <v>14369</v>
      </c>
      <c r="C3099" t="s">
        <v>7661</v>
      </c>
      <c r="D3099" t="s">
        <v>19254</v>
      </c>
    </row>
    <row r="3100" spans="1:4" x14ac:dyDescent="0.2">
      <c r="A3100" t="s">
        <v>7662</v>
      </c>
      <c r="B3100" t="s">
        <v>14370</v>
      </c>
      <c r="C3100" t="s">
        <v>7663</v>
      </c>
      <c r="D3100" t="s">
        <v>19255</v>
      </c>
    </row>
    <row r="3101" spans="1:4" x14ac:dyDescent="0.2">
      <c r="A3101" t="s">
        <v>7664</v>
      </c>
      <c r="B3101" t="s">
        <v>14371</v>
      </c>
      <c r="C3101" t="s">
        <v>7665</v>
      </c>
      <c r="D3101" t="s">
        <v>19256</v>
      </c>
    </row>
    <row r="3102" spans="1:4" x14ac:dyDescent="0.2">
      <c r="A3102" t="s">
        <v>7666</v>
      </c>
      <c r="B3102" t="s">
        <v>14372</v>
      </c>
      <c r="C3102" t="s">
        <v>7667</v>
      </c>
      <c r="D3102" t="s">
        <v>19257</v>
      </c>
    </row>
    <row r="3103" spans="1:4" x14ac:dyDescent="0.2">
      <c r="A3103" t="s">
        <v>7668</v>
      </c>
      <c r="B3103" t="s">
        <v>14373</v>
      </c>
      <c r="C3103" t="s">
        <v>7669</v>
      </c>
      <c r="D3103" t="s">
        <v>19258</v>
      </c>
    </row>
    <row r="3104" spans="1:4" x14ac:dyDescent="0.2">
      <c r="A3104" t="s">
        <v>7670</v>
      </c>
      <c r="B3104" t="s">
        <v>14374</v>
      </c>
      <c r="C3104" t="s">
        <v>7671</v>
      </c>
      <c r="D3104" t="s">
        <v>19259</v>
      </c>
    </row>
    <row r="3105" spans="1:4" x14ac:dyDescent="0.2">
      <c r="A3105" t="s">
        <v>7672</v>
      </c>
      <c r="B3105" t="s">
        <v>14375</v>
      </c>
      <c r="C3105" t="s">
        <v>7673</v>
      </c>
      <c r="D3105" t="s">
        <v>19260</v>
      </c>
    </row>
    <row r="3106" spans="1:4" x14ac:dyDescent="0.2">
      <c r="A3106" t="s">
        <v>7674</v>
      </c>
      <c r="B3106" t="s">
        <v>14376</v>
      </c>
      <c r="C3106" t="s">
        <v>7675</v>
      </c>
      <c r="D3106" t="s">
        <v>19261</v>
      </c>
    </row>
    <row r="3107" spans="1:4" x14ac:dyDescent="0.2">
      <c r="A3107" t="s">
        <v>7676</v>
      </c>
      <c r="B3107" t="s">
        <v>14377</v>
      </c>
      <c r="C3107" t="s">
        <v>7677</v>
      </c>
      <c r="D3107" t="s">
        <v>19262</v>
      </c>
    </row>
    <row r="3108" spans="1:4" x14ac:dyDescent="0.2">
      <c r="A3108" t="s">
        <v>7678</v>
      </c>
      <c r="B3108" t="s">
        <v>14378</v>
      </c>
      <c r="C3108" t="s">
        <v>7679</v>
      </c>
      <c r="D3108" t="s">
        <v>19263</v>
      </c>
    </row>
    <row r="3109" spans="1:4" x14ac:dyDescent="0.2">
      <c r="A3109" t="s">
        <v>7680</v>
      </c>
      <c r="B3109" t="s">
        <v>14379</v>
      </c>
      <c r="C3109" t="s">
        <v>7681</v>
      </c>
      <c r="D3109" t="s">
        <v>19264</v>
      </c>
    </row>
    <row r="3110" spans="1:4" x14ac:dyDescent="0.2">
      <c r="A3110" t="s">
        <v>7682</v>
      </c>
      <c r="B3110" t="s">
        <v>14380</v>
      </c>
      <c r="C3110" t="s">
        <v>7683</v>
      </c>
      <c r="D3110" t="s">
        <v>19265</v>
      </c>
    </row>
    <row r="3111" spans="1:4" x14ac:dyDescent="0.2">
      <c r="A3111" t="s">
        <v>7684</v>
      </c>
      <c r="B3111" t="s">
        <v>14381</v>
      </c>
      <c r="C3111" t="s">
        <v>7685</v>
      </c>
      <c r="D3111" t="s">
        <v>19266</v>
      </c>
    </row>
    <row r="3112" spans="1:4" x14ac:dyDescent="0.2">
      <c r="A3112" t="s">
        <v>7686</v>
      </c>
      <c r="B3112" t="s">
        <v>14382</v>
      </c>
      <c r="C3112" t="s">
        <v>7687</v>
      </c>
      <c r="D3112" t="s">
        <v>19267</v>
      </c>
    </row>
    <row r="3113" spans="1:4" x14ac:dyDescent="0.2">
      <c r="A3113" t="s">
        <v>7688</v>
      </c>
      <c r="B3113" t="s">
        <v>14383</v>
      </c>
      <c r="C3113" t="s">
        <v>7689</v>
      </c>
      <c r="D3113" t="s">
        <v>19268</v>
      </c>
    </row>
    <row r="3114" spans="1:4" x14ac:dyDescent="0.2">
      <c r="A3114" t="s">
        <v>7690</v>
      </c>
      <c r="B3114" t="s">
        <v>14384</v>
      </c>
      <c r="C3114" t="s">
        <v>7691</v>
      </c>
      <c r="D3114" t="s">
        <v>19269</v>
      </c>
    </row>
    <row r="3115" spans="1:4" x14ac:dyDescent="0.2">
      <c r="A3115" t="s">
        <v>7692</v>
      </c>
      <c r="B3115" t="s">
        <v>14385</v>
      </c>
      <c r="C3115" t="s">
        <v>7693</v>
      </c>
      <c r="D3115" t="s">
        <v>19270</v>
      </c>
    </row>
    <row r="3116" spans="1:4" x14ac:dyDescent="0.2">
      <c r="A3116" t="s">
        <v>7694</v>
      </c>
      <c r="B3116" t="s">
        <v>14386</v>
      </c>
      <c r="C3116" t="s">
        <v>7695</v>
      </c>
      <c r="D3116" t="s">
        <v>19271</v>
      </c>
    </row>
    <row r="3117" spans="1:4" x14ac:dyDescent="0.2">
      <c r="A3117" t="s">
        <v>7696</v>
      </c>
      <c r="B3117" t="s">
        <v>14387</v>
      </c>
      <c r="C3117" t="s">
        <v>7697</v>
      </c>
      <c r="D3117" t="s">
        <v>19272</v>
      </c>
    </row>
    <row r="3118" spans="1:4" x14ac:dyDescent="0.2">
      <c r="A3118" t="s">
        <v>7698</v>
      </c>
      <c r="B3118" t="s">
        <v>14388</v>
      </c>
      <c r="C3118" t="s">
        <v>7699</v>
      </c>
      <c r="D3118" t="s">
        <v>19273</v>
      </c>
    </row>
    <row r="3119" spans="1:4" x14ac:dyDescent="0.2">
      <c r="A3119" t="s">
        <v>7700</v>
      </c>
      <c r="B3119" t="s">
        <v>14389</v>
      </c>
      <c r="C3119" t="s">
        <v>7701</v>
      </c>
      <c r="D3119" t="s">
        <v>19274</v>
      </c>
    </row>
    <row r="3120" spans="1:4" x14ac:dyDescent="0.2">
      <c r="A3120" t="s">
        <v>7702</v>
      </c>
      <c r="B3120" t="s">
        <v>12310</v>
      </c>
      <c r="C3120" t="s">
        <v>7703</v>
      </c>
      <c r="D3120" t="s">
        <v>19275</v>
      </c>
    </row>
    <row r="3121" spans="1:4" x14ac:dyDescent="0.2">
      <c r="A3121" t="s">
        <v>7704</v>
      </c>
      <c r="B3121" t="s">
        <v>14390</v>
      </c>
      <c r="C3121" t="s">
        <v>7705</v>
      </c>
      <c r="D3121" t="s">
        <v>19276</v>
      </c>
    </row>
    <row r="3122" spans="1:4" x14ac:dyDescent="0.2">
      <c r="A3122" t="s">
        <v>7706</v>
      </c>
      <c r="B3122" t="s">
        <v>14386</v>
      </c>
      <c r="C3122" t="s">
        <v>7707</v>
      </c>
      <c r="D3122" t="s">
        <v>19277</v>
      </c>
    </row>
    <row r="3123" spans="1:4" x14ac:dyDescent="0.2">
      <c r="A3123" t="s">
        <v>7708</v>
      </c>
      <c r="B3123" t="s">
        <v>14391</v>
      </c>
      <c r="C3123" t="s">
        <v>7709</v>
      </c>
      <c r="D3123" t="s">
        <v>19278</v>
      </c>
    </row>
    <row r="3124" spans="1:4" x14ac:dyDescent="0.2">
      <c r="A3124" t="s">
        <v>7710</v>
      </c>
      <c r="B3124" t="s">
        <v>14392</v>
      </c>
      <c r="C3124" t="s">
        <v>7711</v>
      </c>
      <c r="D3124" t="s">
        <v>19279</v>
      </c>
    </row>
    <row r="3125" spans="1:4" x14ac:dyDescent="0.2">
      <c r="A3125" t="s">
        <v>7712</v>
      </c>
      <c r="B3125" t="s">
        <v>14393</v>
      </c>
      <c r="C3125" t="s">
        <v>7713</v>
      </c>
      <c r="D3125" t="s">
        <v>19280</v>
      </c>
    </row>
    <row r="3126" spans="1:4" x14ac:dyDescent="0.2">
      <c r="A3126" t="s">
        <v>7714</v>
      </c>
      <c r="B3126" t="s">
        <v>14394</v>
      </c>
      <c r="C3126" t="s">
        <v>7715</v>
      </c>
      <c r="D3126" t="s">
        <v>19281</v>
      </c>
    </row>
    <row r="3127" spans="1:4" x14ac:dyDescent="0.2">
      <c r="A3127" t="s">
        <v>7716</v>
      </c>
      <c r="B3127" t="s">
        <v>14395</v>
      </c>
      <c r="C3127" t="s">
        <v>7717</v>
      </c>
      <c r="D3127" t="s">
        <v>19282</v>
      </c>
    </row>
    <row r="3128" spans="1:4" x14ac:dyDescent="0.2">
      <c r="A3128" t="s">
        <v>7718</v>
      </c>
      <c r="B3128" t="s">
        <v>14396</v>
      </c>
      <c r="C3128" t="s">
        <v>7719</v>
      </c>
      <c r="D3128" t="s">
        <v>19283</v>
      </c>
    </row>
    <row r="3129" spans="1:4" x14ac:dyDescent="0.2">
      <c r="A3129" t="s">
        <v>7720</v>
      </c>
      <c r="B3129" t="s">
        <v>14397</v>
      </c>
      <c r="C3129" t="s">
        <v>7721</v>
      </c>
      <c r="D3129" t="s">
        <v>19284</v>
      </c>
    </row>
    <row r="3130" spans="1:4" x14ac:dyDescent="0.2">
      <c r="A3130" t="s">
        <v>7722</v>
      </c>
      <c r="B3130" t="s">
        <v>14398</v>
      </c>
      <c r="C3130" t="s">
        <v>7723</v>
      </c>
      <c r="D3130" t="s">
        <v>19285</v>
      </c>
    </row>
    <row r="3131" spans="1:4" x14ac:dyDescent="0.2">
      <c r="A3131" t="s">
        <v>7724</v>
      </c>
      <c r="B3131" t="s">
        <v>14399</v>
      </c>
      <c r="C3131" t="s">
        <v>7725</v>
      </c>
      <c r="D3131" t="s">
        <v>19286</v>
      </c>
    </row>
    <row r="3132" spans="1:4" x14ac:dyDescent="0.2">
      <c r="A3132" t="s">
        <v>7726</v>
      </c>
      <c r="B3132" t="s">
        <v>14400</v>
      </c>
      <c r="C3132" t="s">
        <v>7727</v>
      </c>
      <c r="D3132" t="s">
        <v>19287</v>
      </c>
    </row>
    <row r="3133" spans="1:4" x14ac:dyDescent="0.2">
      <c r="A3133" t="s">
        <v>7728</v>
      </c>
      <c r="B3133" t="s">
        <v>14401</v>
      </c>
      <c r="C3133" t="s">
        <v>7729</v>
      </c>
      <c r="D3133" t="s">
        <v>19288</v>
      </c>
    </row>
    <row r="3134" spans="1:4" x14ac:dyDescent="0.2">
      <c r="A3134" t="s">
        <v>7730</v>
      </c>
      <c r="B3134" t="s">
        <v>14402</v>
      </c>
      <c r="C3134" t="s">
        <v>7731</v>
      </c>
      <c r="D3134" t="s">
        <v>19289</v>
      </c>
    </row>
    <row r="3135" spans="1:4" x14ac:dyDescent="0.2">
      <c r="A3135" t="s">
        <v>7732</v>
      </c>
      <c r="B3135" t="s">
        <v>14403</v>
      </c>
      <c r="C3135" t="s">
        <v>7733</v>
      </c>
      <c r="D3135" t="s">
        <v>19290</v>
      </c>
    </row>
    <row r="3136" spans="1:4" x14ac:dyDescent="0.2">
      <c r="A3136" t="s">
        <v>7734</v>
      </c>
      <c r="B3136" t="s">
        <v>14404</v>
      </c>
      <c r="C3136" t="s">
        <v>7735</v>
      </c>
      <c r="D3136" t="s">
        <v>19291</v>
      </c>
    </row>
    <row r="3137" spans="1:4" x14ac:dyDescent="0.2">
      <c r="A3137" t="s">
        <v>7736</v>
      </c>
      <c r="B3137" t="s">
        <v>14405</v>
      </c>
      <c r="C3137" t="s">
        <v>7737</v>
      </c>
      <c r="D3137" t="s">
        <v>19292</v>
      </c>
    </row>
    <row r="3138" spans="1:4" x14ac:dyDescent="0.2">
      <c r="A3138" t="s">
        <v>7738</v>
      </c>
      <c r="B3138" t="s">
        <v>14406</v>
      </c>
      <c r="C3138" t="s">
        <v>7739</v>
      </c>
      <c r="D3138" t="s">
        <v>19293</v>
      </c>
    </row>
    <row r="3139" spans="1:4" x14ac:dyDescent="0.2">
      <c r="A3139" t="s">
        <v>7740</v>
      </c>
      <c r="B3139" t="s">
        <v>14407</v>
      </c>
      <c r="C3139" t="s">
        <v>7741</v>
      </c>
      <c r="D3139" t="s">
        <v>19294</v>
      </c>
    </row>
    <row r="3140" spans="1:4" x14ac:dyDescent="0.2">
      <c r="A3140" t="s">
        <v>7742</v>
      </c>
      <c r="B3140" t="s">
        <v>14408</v>
      </c>
      <c r="C3140" t="s">
        <v>7743</v>
      </c>
      <c r="D3140" t="s">
        <v>19295</v>
      </c>
    </row>
    <row r="3141" spans="1:4" x14ac:dyDescent="0.2">
      <c r="A3141" t="s">
        <v>7744</v>
      </c>
      <c r="B3141" t="s">
        <v>14409</v>
      </c>
      <c r="C3141" t="s">
        <v>7745</v>
      </c>
      <c r="D3141" t="s">
        <v>19296</v>
      </c>
    </row>
    <row r="3142" spans="1:4" x14ac:dyDescent="0.2">
      <c r="A3142" t="s">
        <v>7746</v>
      </c>
      <c r="B3142" t="s">
        <v>14410</v>
      </c>
      <c r="C3142" t="s">
        <v>7747</v>
      </c>
      <c r="D3142" t="s">
        <v>19297</v>
      </c>
    </row>
    <row r="3143" spans="1:4" x14ac:dyDescent="0.2">
      <c r="A3143" t="s">
        <v>7748</v>
      </c>
      <c r="B3143" t="s">
        <v>14411</v>
      </c>
      <c r="C3143" t="s">
        <v>7749</v>
      </c>
      <c r="D3143" t="s">
        <v>19298</v>
      </c>
    </row>
    <row r="3144" spans="1:4" x14ac:dyDescent="0.2">
      <c r="A3144" t="s">
        <v>7750</v>
      </c>
      <c r="B3144" t="s">
        <v>14412</v>
      </c>
      <c r="C3144" t="s">
        <v>7751</v>
      </c>
      <c r="D3144" t="s">
        <v>19299</v>
      </c>
    </row>
    <row r="3145" spans="1:4" x14ac:dyDescent="0.2">
      <c r="A3145" t="s">
        <v>7752</v>
      </c>
      <c r="B3145" t="s">
        <v>14413</v>
      </c>
      <c r="C3145" t="s">
        <v>7753</v>
      </c>
      <c r="D3145" t="s">
        <v>19300</v>
      </c>
    </row>
    <row r="3146" spans="1:4" x14ac:dyDescent="0.2">
      <c r="A3146" t="s">
        <v>7754</v>
      </c>
      <c r="B3146" t="s">
        <v>7754</v>
      </c>
      <c r="C3146" t="s">
        <v>7755</v>
      </c>
      <c r="D3146" t="s">
        <v>19301</v>
      </c>
    </row>
    <row r="3147" spans="1:4" x14ac:dyDescent="0.2">
      <c r="A3147" t="s">
        <v>7756</v>
      </c>
      <c r="B3147" t="s">
        <v>14414</v>
      </c>
      <c r="C3147" t="s">
        <v>7757</v>
      </c>
      <c r="D3147" t="s">
        <v>19302</v>
      </c>
    </row>
    <row r="3148" spans="1:4" x14ac:dyDescent="0.2">
      <c r="A3148" t="s">
        <v>7758</v>
      </c>
      <c r="B3148" t="s">
        <v>14415</v>
      </c>
      <c r="C3148" t="s">
        <v>7759</v>
      </c>
      <c r="D3148" t="s">
        <v>19303</v>
      </c>
    </row>
    <row r="3149" spans="1:4" x14ac:dyDescent="0.2">
      <c r="A3149" t="s">
        <v>7760</v>
      </c>
      <c r="B3149" t="s">
        <v>14416</v>
      </c>
      <c r="C3149" t="s">
        <v>7761</v>
      </c>
      <c r="D3149" t="s">
        <v>19304</v>
      </c>
    </row>
    <row r="3150" spans="1:4" x14ac:dyDescent="0.2">
      <c r="A3150" t="s">
        <v>7762</v>
      </c>
      <c r="B3150" t="s">
        <v>14417</v>
      </c>
      <c r="C3150" t="s">
        <v>7763</v>
      </c>
      <c r="D3150" t="s">
        <v>19305</v>
      </c>
    </row>
    <row r="3151" spans="1:4" x14ac:dyDescent="0.2">
      <c r="A3151" t="s">
        <v>7764</v>
      </c>
      <c r="B3151" t="s">
        <v>14418</v>
      </c>
      <c r="C3151" t="s">
        <v>7765</v>
      </c>
      <c r="D3151" t="s">
        <v>19306</v>
      </c>
    </row>
    <row r="3152" spans="1:4" x14ac:dyDescent="0.2">
      <c r="A3152" t="s">
        <v>7766</v>
      </c>
      <c r="B3152" t="s">
        <v>14419</v>
      </c>
      <c r="C3152" t="s">
        <v>7767</v>
      </c>
      <c r="D3152" t="s">
        <v>19307</v>
      </c>
    </row>
    <row r="3153" spans="1:4" x14ac:dyDescent="0.2">
      <c r="A3153" t="s">
        <v>7768</v>
      </c>
      <c r="B3153" t="s">
        <v>14420</v>
      </c>
      <c r="C3153" t="s">
        <v>7769</v>
      </c>
      <c r="D3153" t="s">
        <v>19308</v>
      </c>
    </row>
    <row r="3154" spans="1:4" x14ac:dyDescent="0.2">
      <c r="A3154" t="s">
        <v>7770</v>
      </c>
      <c r="B3154" t="s">
        <v>14421</v>
      </c>
      <c r="C3154" t="s">
        <v>7771</v>
      </c>
      <c r="D3154" t="s">
        <v>19309</v>
      </c>
    </row>
    <row r="3155" spans="1:4" x14ac:dyDescent="0.2">
      <c r="A3155" t="s">
        <v>7772</v>
      </c>
      <c r="B3155" t="s">
        <v>14422</v>
      </c>
      <c r="C3155" t="s">
        <v>7773</v>
      </c>
      <c r="D3155" t="s">
        <v>19310</v>
      </c>
    </row>
    <row r="3156" spans="1:4" x14ac:dyDescent="0.2">
      <c r="A3156" t="s">
        <v>7774</v>
      </c>
      <c r="B3156" t="s">
        <v>14423</v>
      </c>
      <c r="C3156" t="s">
        <v>7775</v>
      </c>
      <c r="D3156" t="s">
        <v>19311</v>
      </c>
    </row>
    <row r="3157" spans="1:4" x14ac:dyDescent="0.2">
      <c r="A3157" t="s">
        <v>7776</v>
      </c>
      <c r="B3157" t="s">
        <v>14424</v>
      </c>
      <c r="C3157" t="s">
        <v>7777</v>
      </c>
      <c r="D3157" t="s">
        <v>19312</v>
      </c>
    </row>
    <row r="3158" spans="1:4" x14ac:dyDescent="0.2">
      <c r="A3158" t="s">
        <v>7778</v>
      </c>
      <c r="B3158" t="s">
        <v>14425</v>
      </c>
      <c r="C3158" t="s">
        <v>7779</v>
      </c>
      <c r="D3158" t="s">
        <v>19313</v>
      </c>
    </row>
    <row r="3159" spans="1:4" x14ac:dyDescent="0.2">
      <c r="A3159" t="s">
        <v>7780</v>
      </c>
      <c r="B3159" t="s">
        <v>14426</v>
      </c>
      <c r="C3159" t="s">
        <v>7781</v>
      </c>
      <c r="D3159" t="s">
        <v>19314</v>
      </c>
    </row>
    <row r="3160" spans="1:4" x14ac:dyDescent="0.2">
      <c r="A3160" t="s">
        <v>7782</v>
      </c>
      <c r="B3160" t="s">
        <v>14427</v>
      </c>
      <c r="C3160" t="s">
        <v>7783</v>
      </c>
      <c r="D3160" t="s">
        <v>19315</v>
      </c>
    </row>
    <row r="3161" spans="1:4" x14ac:dyDescent="0.2">
      <c r="A3161" t="s">
        <v>7784</v>
      </c>
      <c r="B3161" t="s">
        <v>14428</v>
      </c>
      <c r="C3161" t="s">
        <v>7785</v>
      </c>
      <c r="D3161" t="s">
        <v>19316</v>
      </c>
    </row>
    <row r="3162" spans="1:4" x14ac:dyDescent="0.2">
      <c r="A3162" t="s">
        <v>7786</v>
      </c>
      <c r="B3162" t="s">
        <v>14429</v>
      </c>
      <c r="C3162" t="s">
        <v>7787</v>
      </c>
      <c r="D3162" t="s">
        <v>19317</v>
      </c>
    </row>
    <row r="3163" spans="1:4" x14ac:dyDescent="0.2">
      <c r="A3163" t="s">
        <v>7788</v>
      </c>
      <c r="B3163" t="s">
        <v>14430</v>
      </c>
      <c r="C3163" t="s">
        <v>7789</v>
      </c>
      <c r="D3163" t="s">
        <v>19318</v>
      </c>
    </row>
    <row r="3164" spans="1:4" x14ac:dyDescent="0.2">
      <c r="A3164" t="s">
        <v>7790</v>
      </c>
      <c r="B3164" t="s">
        <v>14431</v>
      </c>
      <c r="C3164" t="s">
        <v>7791</v>
      </c>
      <c r="D3164" t="s">
        <v>19319</v>
      </c>
    </row>
    <row r="3165" spans="1:4" x14ac:dyDescent="0.2">
      <c r="A3165" t="s">
        <v>7792</v>
      </c>
      <c r="B3165" t="s">
        <v>14432</v>
      </c>
      <c r="C3165" t="s">
        <v>7793</v>
      </c>
      <c r="D3165" t="s">
        <v>19320</v>
      </c>
    </row>
    <row r="3166" spans="1:4" x14ac:dyDescent="0.2">
      <c r="A3166" t="s">
        <v>7794</v>
      </c>
      <c r="B3166" t="s">
        <v>14433</v>
      </c>
      <c r="C3166" t="s">
        <v>7795</v>
      </c>
      <c r="D3166" t="s">
        <v>19321</v>
      </c>
    </row>
    <row r="3167" spans="1:4" x14ac:dyDescent="0.2">
      <c r="A3167" t="s">
        <v>7796</v>
      </c>
      <c r="B3167" t="s">
        <v>14434</v>
      </c>
      <c r="C3167" t="s">
        <v>7797</v>
      </c>
      <c r="D3167" t="s">
        <v>19322</v>
      </c>
    </row>
    <row r="3168" spans="1:4" x14ac:dyDescent="0.2">
      <c r="A3168" t="s">
        <v>7798</v>
      </c>
      <c r="B3168" t="s">
        <v>14435</v>
      </c>
      <c r="C3168" t="s">
        <v>7799</v>
      </c>
      <c r="D3168" t="s">
        <v>19323</v>
      </c>
    </row>
    <row r="3169" spans="1:4" x14ac:dyDescent="0.2">
      <c r="A3169" t="s">
        <v>7800</v>
      </c>
      <c r="B3169" t="s">
        <v>14436</v>
      </c>
      <c r="C3169" t="s">
        <v>7801</v>
      </c>
      <c r="D3169" t="s">
        <v>19324</v>
      </c>
    </row>
    <row r="3170" spans="1:4" x14ac:dyDescent="0.2">
      <c r="A3170" t="s">
        <v>7802</v>
      </c>
      <c r="B3170" t="s">
        <v>14437</v>
      </c>
      <c r="C3170" t="s">
        <v>7803</v>
      </c>
      <c r="D3170" t="s">
        <v>19325</v>
      </c>
    </row>
    <row r="3171" spans="1:4" x14ac:dyDescent="0.2">
      <c r="A3171" t="s">
        <v>7804</v>
      </c>
      <c r="B3171" t="s">
        <v>14438</v>
      </c>
      <c r="C3171" t="s">
        <v>7805</v>
      </c>
      <c r="D3171" t="s">
        <v>19326</v>
      </c>
    </row>
    <row r="3172" spans="1:4" x14ac:dyDescent="0.2">
      <c r="A3172" t="s">
        <v>7806</v>
      </c>
      <c r="B3172" t="s">
        <v>14439</v>
      </c>
      <c r="C3172" t="s">
        <v>7807</v>
      </c>
      <c r="D3172" t="s">
        <v>19327</v>
      </c>
    </row>
    <row r="3173" spans="1:4" x14ac:dyDescent="0.2">
      <c r="A3173" t="s">
        <v>7808</v>
      </c>
      <c r="B3173" t="s">
        <v>14440</v>
      </c>
      <c r="C3173" t="s">
        <v>7809</v>
      </c>
      <c r="D3173" t="s">
        <v>19328</v>
      </c>
    </row>
    <row r="3174" spans="1:4" x14ac:dyDescent="0.2">
      <c r="A3174" t="s">
        <v>7810</v>
      </c>
      <c r="B3174" t="s">
        <v>14441</v>
      </c>
      <c r="C3174" t="s">
        <v>7811</v>
      </c>
      <c r="D3174" t="s">
        <v>19329</v>
      </c>
    </row>
    <row r="3175" spans="1:4" x14ac:dyDescent="0.2">
      <c r="A3175" t="s">
        <v>7812</v>
      </c>
      <c r="B3175" t="s">
        <v>14442</v>
      </c>
      <c r="C3175" t="s">
        <v>7813</v>
      </c>
      <c r="D3175" t="s">
        <v>19330</v>
      </c>
    </row>
    <row r="3176" spans="1:4" x14ac:dyDescent="0.2">
      <c r="A3176" t="s">
        <v>7814</v>
      </c>
      <c r="B3176" t="s">
        <v>14443</v>
      </c>
      <c r="C3176" t="s">
        <v>7815</v>
      </c>
      <c r="D3176" t="s">
        <v>19331</v>
      </c>
    </row>
    <row r="3177" spans="1:4" x14ac:dyDescent="0.2">
      <c r="A3177" t="s">
        <v>7816</v>
      </c>
      <c r="B3177" t="s">
        <v>14444</v>
      </c>
      <c r="C3177" t="s">
        <v>7817</v>
      </c>
      <c r="D3177" t="s">
        <v>19332</v>
      </c>
    </row>
    <row r="3178" spans="1:4" x14ac:dyDescent="0.2">
      <c r="A3178" t="s">
        <v>7818</v>
      </c>
      <c r="B3178" t="s">
        <v>14445</v>
      </c>
      <c r="C3178" t="s">
        <v>7819</v>
      </c>
      <c r="D3178" t="s">
        <v>19333</v>
      </c>
    </row>
    <row r="3179" spans="1:4" x14ac:dyDescent="0.2">
      <c r="A3179" t="s">
        <v>7820</v>
      </c>
      <c r="B3179" t="s">
        <v>14446</v>
      </c>
      <c r="C3179" t="s">
        <v>7821</v>
      </c>
      <c r="D3179" t="s">
        <v>19334</v>
      </c>
    </row>
    <row r="3180" spans="1:4" x14ac:dyDescent="0.2">
      <c r="A3180" t="s">
        <v>7822</v>
      </c>
      <c r="B3180" t="s">
        <v>14447</v>
      </c>
      <c r="C3180" t="s">
        <v>7823</v>
      </c>
      <c r="D3180" t="s">
        <v>19335</v>
      </c>
    </row>
    <row r="3181" spans="1:4" x14ac:dyDescent="0.2">
      <c r="A3181" t="s">
        <v>7824</v>
      </c>
      <c r="B3181" t="s">
        <v>14448</v>
      </c>
      <c r="C3181" t="s">
        <v>7825</v>
      </c>
      <c r="D3181" t="s">
        <v>19336</v>
      </c>
    </row>
    <row r="3182" spans="1:4" x14ac:dyDescent="0.2">
      <c r="A3182" t="s">
        <v>7826</v>
      </c>
      <c r="B3182" t="s">
        <v>14449</v>
      </c>
      <c r="C3182" t="s">
        <v>7827</v>
      </c>
      <c r="D3182" t="s">
        <v>19337</v>
      </c>
    </row>
    <row r="3183" spans="1:4" x14ac:dyDescent="0.2">
      <c r="A3183" t="s">
        <v>7828</v>
      </c>
      <c r="B3183" t="s">
        <v>14450</v>
      </c>
      <c r="C3183" t="s">
        <v>7829</v>
      </c>
      <c r="D3183" t="s">
        <v>19338</v>
      </c>
    </row>
    <row r="3184" spans="1:4" x14ac:dyDescent="0.2">
      <c r="A3184" t="s">
        <v>7830</v>
      </c>
      <c r="B3184" t="s">
        <v>14451</v>
      </c>
      <c r="C3184" t="s">
        <v>7831</v>
      </c>
      <c r="D3184" t="s">
        <v>19339</v>
      </c>
    </row>
    <row r="3185" spans="1:4" x14ac:dyDescent="0.2">
      <c r="A3185" t="s">
        <v>7832</v>
      </c>
      <c r="B3185" t="s">
        <v>14452</v>
      </c>
      <c r="C3185" t="s">
        <v>7833</v>
      </c>
      <c r="D3185" t="s">
        <v>19340</v>
      </c>
    </row>
    <row r="3186" spans="1:4" x14ac:dyDescent="0.2">
      <c r="A3186" t="s">
        <v>7834</v>
      </c>
      <c r="B3186" t="s">
        <v>14453</v>
      </c>
      <c r="C3186" t="s">
        <v>7835</v>
      </c>
      <c r="D3186" t="s">
        <v>19341</v>
      </c>
    </row>
    <row r="3187" spans="1:4" x14ac:dyDescent="0.2">
      <c r="A3187" t="s">
        <v>7836</v>
      </c>
      <c r="B3187" t="s">
        <v>7836</v>
      </c>
      <c r="C3187" t="s">
        <v>7837</v>
      </c>
      <c r="D3187" t="s">
        <v>19342</v>
      </c>
    </row>
    <row r="3188" spans="1:4" x14ac:dyDescent="0.2">
      <c r="A3188" t="s">
        <v>7838</v>
      </c>
      <c r="B3188" t="s">
        <v>14454</v>
      </c>
      <c r="C3188" t="s">
        <v>7839</v>
      </c>
      <c r="D3188" t="s">
        <v>19343</v>
      </c>
    </row>
    <row r="3189" spans="1:4" x14ac:dyDescent="0.2">
      <c r="A3189" t="s">
        <v>7840</v>
      </c>
      <c r="B3189" t="s">
        <v>14455</v>
      </c>
      <c r="C3189" t="s">
        <v>7841</v>
      </c>
      <c r="D3189" t="s">
        <v>19344</v>
      </c>
    </row>
    <row r="3190" spans="1:4" x14ac:dyDescent="0.2">
      <c r="A3190" t="s">
        <v>7842</v>
      </c>
      <c r="B3190" t="s">
        <v>14456</v>
      </c>
      <c r="C3190" t="s">
        <v>7843</v>
      </c>
      <c r="D3190" t="s">
        <v>19345</v>
      </c>
    </row>
    <row r="3191" spans="1:4" x14ac:dyDescent="0.2">
      <c r="A3191" t="s">
        <v>7844</v>
      </c>
      <c r="B3191" t="s">
        <v>14457</v>
      </c>
      <c r="C3191" t="s">
        <v>7845</v>
      </c>
      <c r="D3191" t="s">
        <v>19346</v>
      </c>
    </row>
    <row r="3192" spans="1:4" x14ac:dyDescent="0.2">
      <c r="A3192" t="s">
        <v>7846</v>
      </c>
      <c r="B3192" t="s">
        <v>14458</v>
      </c>
      <c r="C3192" t="s">
        <v>7847</v>
      </c>
      <c r="D3192" t="s">
        <v>19347</v>
      </c>
    </row>
    <row r="3193" spans="1:4" x14ac:dyDescent="0.2">
      <c r="A3193" t="s">
        <v>7848</v>
      </c>
      <c r="B3193" t="s">
        <v>14459</v>
      </c>
      <c r="C3193" t="s">
        <v>7849</v>
      </c>
      <c r="D3193" t="s">
        <v>19348</v>
      </c>
    </row>
    <row r="3194" spans="1:4" x14ac:dyDescent="0.2">
      <c r="A3194" t="s">
        <v>7850</v>
      </c>
      <c r="B3194" t="s">
        <v>14460</v>
      </c>
      <c r="C3194" t="s">
        <v>7851</v>
      </c>
      <c r="D3194" t="s">
        <v>19349</v>
      </c>
    </row>
    <row r="3195" spans="1:4" x14ac:dyDescent="0.2">
      <c r="A3195" t="s">
        <v>7852</v>
      </c>
      <c r="B3195" t="s">
        <v>14461</v>
      </c>
      <c r="C3195" t="s">
        <v>7853</v>
      </c>
      <c r="D3195" t="s">
        <v>19350</v>
      </c>
    </row>
    <row r="3196" spans="1:4" x14ac:dyDescent="0.2">
      <c r="A3196" t="s">
        <v>7854</v>
      </c>
      <c r="B3196" t="s">
        <v>14462</v>
      </c>
      <c r="C3196" t="s">
        <v>7855</v>
      </c>
      <c r="D3196" t="s">
        <v>19318</v>
      </c>
    </row>
    <row r="3197" spans="1:4" x14ac:dyDescent="0.2">
      <c r="A3197" t="s">
        <v>7856</v>
      </c>
      <c r="B3197" t="s">
        <v>14463</v>
      </c>
      <c r="C3197" t="s">
        <v>7857</v>
      </c>
      <c r="D3197" t="s">
        <v>19351</v>
      </c>
    </row>
    <row r="3198" spans="1:4" x14ac:dyDescent="0.2">
      <c r="A3198" t="s">
        <v>7858</v>
      </c>
      <c r="B3198" t="s">
        <v>14464</v>
      </c>
      <c r="C3198" t="s">
        <v>7859</v>
      </c>
      <c r="D3198" t="s">
        <v>19352</v>
      </c>
    </row>
    <row r="3199" spans="1:4" x14ac:dyDescent="0.2">
      <c r="A3199" t="s">
        <v>7860</v>
      </c>
      <c r="B3199" t="s">
        <v>14465</v>
      </c>
      <c r="C3199" t="s">
        <v>7861</v>
      </c>
      <c r="D3199" t="s">
        <v>19353</v>
      </c>
    </row>
    <row r="3200" spans="1:4" x14ac:dyDescent="0.2">
      <c r="A3200" t="s">
        <v>7862</v>
      </c>
      <c r="B3200" t="s">
        <v>14466</v>
      </c>
      <c r="C3200" t="s">
        <v>7863</v>
      </c>
      <c r="D3200" t="s">
        <v>19354</v>
      </c>
    </row>
    <row r="3201" spans="1:4" x14ac:dyDescent="0.2">
      <c r="A3201" t="s">
        <v>7864</v>
      </c>
      <c r="B3201" t="s">
        <v>14467</v>
      </c>
      <c r="C3201" t="s">
        <v>7865</v>
      </c>
      <c r="D3201" t="s">
        <v>19355</v>
      </c>
    </row>
    <row r="3202" spans="1:4" x14ac:dyDescent="0.2">
      <c r="A3202" t="s">
        <v>7866</v>
      </c>
      <c r="B3202" t="s">
        <v>14468</v>
      </c>
      <c r="C3202" t="s">
        <v>7867</v>
      </c>
      <c r="D3202" t="s">
        <v>19356</v>
      </c>
    </row>
    <row r="3203" spans="1:4" x14ac:dyDescent="0.2">
      <c r="A3203" t="s">
        <v>7868</v>
      </c>
      <c r="B3203" t="s">
        <v>14469</v>
      </c>
      <c r="C3203" t="s">
        <v>7869</v>
      </c>
      <c r="D3203" t="s">
        <v>19357</v>
      </c>
    </row>
    <row r="3204" spans="1:4" x14ac:dyDescent="0.2">
      <c r="A3204" t="s">
        <v>7870</v>
      </c>
      <c r="B3204" t="s">
        <v>14470</v>
      </c>
      <c r="C3204" t="s">
        <v>7871</v>
      </c>
      <c r="D3204" t="s">
        <v>19358</v>
      </c>
    </row>
    <row r="3205" spans="1:4" x14ac:dyDescent="0.2">
      <c r="A3205" t="s">
        <v>7872</v>
      </c>
      <c r="B3205" t="s">
        <v>14471</v>
      </c>
      <c r="C3205" t="s">
        <v>7873</v>
      </c>
      <c r="D3205" t="s">
        <v>19359</v>
      </c>
    </row>
    <row r="3206" spans="1:4" x14ac:dyDescent="0.2">
      <c r="A3206" t="s">
        <v>7874</v>
      </c>
      <c r="B3206" t="s">
        <v>14472</v>
      </c>
      <c r="C3206" t="s">
        <v>7875</v>
      </c>
      <c r="D3206" t="s">
        <v>19360</v>
      </c>
    </row>
    <row r="3207" spans="1:4" x14ac:dyDescent="0.2">
      <c r="A3207" t="s">
        <v>7876</v>
      </c>
      <c r="B3207" t="s">
        <v>14473</v>
      </c>
      <c r="C3207" t="s">
        <v>7877</v>
      </c>
      <c r="D3207" t="s">
        <v>19361</v>
      </c>
    </row>
    <row r="3208" spans="1:4" x14ac:dyDescent="0.2">
      <c r="A3208" t="s">
        <v>7878</v>
      </c>
      <c r="B3208" t="s">
        <v>14474</v>
      </c>
      <c r="C3208" t="s">
        <v>7879</v>
      </c>
      <c r="D3208" t="s">
        <v>19362</v>
      </c>
    </row>
    <row r="3209" spans="1:4" x14ac:dyDescent="0.2">
      <c r="A3209" t="s">
        <v>7880</v>
      </c>
      <c r="B3209" t="s">
        <v>14475</v>
      </c>
      <c r="C3209" t="s">
        <v>7881</v>
      </c>
      <c r="D3209" t="s">
        <v>19363</v>
      </c>
    </row>
    <row r="3210" spans="1:4" x14ac:dyDescent="0.2">
      <c r="A3210" t="s">
        <v>7882</v>
      </c>
      <c r="B3210" t="s">
        <v>14476</v>
      </c>
      <c r="C3210" t="s">
        <v>7883</v>
      </c>
      <c r="D3210" t="s">
        <v>19364</v>
      </c>
    </row>
    <row r="3211" spans="1:4" x14ac:dyDescent="0.2">
      <c r="A3211" t="s">
        <v>7884</v>
      </c>
      <c r="B3211" t="s">
        <v>14477</v>
      </c>
      <c r="C3211" t="s">
        <v>7885</v>
      </c>
      <c r="D3211" t="s">
        <v>19365</v>
      </c>
    </row>
    <row r="3212" spans="1:4" x14ac:dyDescent="0.2">
      <c r="A3212" t="s">
        <v>7886</v>
      </c>
      <c r="B3212" t="s">
        <v>14478</v>
      </c>
      <c r="C3212" t="s">
        <v>7887</v>
      </c>
      <c r="D3212" t="s">
        <v>19366</v>
      </c>
    </row>
    <row r="3213" spans="1:4" x14ac:dyDescent="0.2">
      <c r="A3213" t="s">
        <v>7888</v>
      </c>
      <c r="B3213" t="s">
        <v>14479</v>
      </c>
      <c r="C3213" t="s">
        <v>7889</v>
      </c>
      <c r="D3213" t="s">
        <v>19367</v>
      </c>
    </row>
    <row r="3214" spans="1:4" x14ac:dyDescent="0.2">
      <c r="A3214" t="s">
        <v>7890</v>
      </c>
      <c r="B3214" t="s">
        <v>14480</v>
      </c>
      <c r="C3214" t="s">
        <v>7891</v>
      </c>
      <c r="D3214" t="s">
        <v>19368</v>
      </c>
    </row>
    <row r="3215" spans="1:4" x14ac:dyDescent="0.2">
      <c r="A3215" t="s">
        <v>7892</v>
      </c>
      <c r="B3215" t="s">
        <v>14481</v>
      </c>
      <c r="C3215" t="s">
        <v>7893</v>
      </c>
      <c r="D3215" t="s">
        <v>19369</v>
      </c>
    </row>
    <row r="3216" spans="1:4" x14ac:dyDescent="0.2">
      <c r="A3216" t="s">
        <v>7894</v>
      </c>
      <c r="B3216" t="s">
        <v>14482</v>
      </c>
      <c r="C3216" t="s">
        <v>7895</v>
      </c>
      <c r="D3216" t="s">
        <v>19370</v>
      </c>
    </row>
    <row r="3217" spans="1:4" x14ac:dyDescent="0.2">
      <c r="A3217" t="s">
        <v>7896</v>
      </c>
      <c r="B3217" t="s">
        <v>14483</v>
      </c>
      <c r="C3217" t="s">
        <v>7897</v>
      </c>
      <c r="D3217" t="s">
        <v>19371</v>
      </c>
    </row>
    <row r="3218" spans="1:4" x14ac:dyDescent="0.2">
      <c r="A3218" t="s">
        <v>7898</v>
      </c>
      <c r="B3218" t="s">
        <v>14484</v>
      </c>
      <c r="C3218" t="s">
        <v>7899</v>
      </c>
      <c r="D3218" t="s">
        <v>19372</v>
      </c>
    </row>
    <row r="3219" spans="1:4" x14ac:dyDescent="0.2">
      <c r="A3219" t="s">
        <v>7900</v>
      </c>
      <c r="B3219" t="s">
        <v>14485</v>
      </c>
      <c r="C3219" t="s">
        <v>7901</v>
      </c>
      <c r="D3219" t="s">
        <v>19373</v>
      </c>
    </row>
    <row r="3220" spans="1:4" x14ac:dyDescent="0.2">
      <c r="A3220" t="s">
        <v>7902</v>
      </c>
      <c r="B3220" t="s">
        <v>14486</v>
      </c>
      <c r="C3220" t="s">
        <v>7903</v>
      </c>
      <c r="D3220" t="s">
        <v>19374</v>
      </c>
    </row>
    <row r="3221" spans="1:4" x14ac:dyDescent="0.2">
      <c r="A3221" t="s">
        <v>7904</v>
      </c>
      <c r="B3221" t="s">
        <v>14487</v>
      </c>
      <c r="C3221" t="s">
        <v>7905</v>
      </c>
      <c r="D3221" t="s">
        <v>19375</v>
      </c>
    </row>
    <row r="3222" spans="1:4" x14ac:dyDescent="0.2">
      <c r="A3222" t="s">
        <v>7906</v>
      </c>
      <c r="B3222" t="s">
        <v>14488</v>
      </c>
      <c r="C3222" t="s">
        <v>7907</v>
      </c>
      <c r="D3222" t="s">
        <v>19376</v>
      </c>
    </row>
    <row r="3223" spans="1:4" x14ac:dyDescent="0.2">
      <c r="A3223" t="s">
        <v>7908</v>
      </c>
      <c r="B3223" t="s">
        <v>14489</v>
      </c>
      <c r="C3223" t="s">
        <v>7909</v>
      </c>
      <c r="D3223" t="s">
        <v>19377</v>
      </c>
    </row>
    <row r="3224" spans="1:4" x14ac:dyDescent="0.2">
      <c r="A3224" t="s">
        <v>7910</v>
      </c>
      <c r="B3224" t="s">
        <v>14490</v>
      </c>
      <c r="C3224" t="s">
        <v>7911</v>
      </c>
      <c r="D3224" t="s">
        <v>19378</v>
      </c>
    </row>
    <row r="3225" spans="1:4" x14ac:dyDescent="0.2">
      <c r="A3225" t="s">
        <v>7912</v>
      </c>
      <c r="B3225" t="s">
        <v>14491</v>
      </c>
      <c r="C3225" t="s">
        <v>7913</v>
      </c>
      <c r="D3225" t="s">
        <v>19379</v>
      </c>
    </row>
    <row r="3226" spans="1:4" x14ac:dyDescent="0.2">
      <c r="A3226" t="s">
        <v>7914</v>
      </c>
      <c r="B3226" t="s">
        <v>14492</v>
      </c>
      <c r="C3226" t="s">
        <v>7915</v>
      </c>
      <c r="D3226" t="s">
        <v>19380</v>
      </c>
    </row>
    <row r="3227" spans="1:4" x14ac:dyDescent="0.2">
      <c r="A3227" t="s">
        <v>7916</v>
      </c>
      <c r="B3227" t="s">
        <v>14493</v>
      </c>
      <c r="C3227" t="s">
        <v>7917</v>
      </c>
      <c r="D3227" t="s">
        <v>19381</v>
      </c>
    </row>
    <row r="3228" spans="1:4" x14ac:dyDescent="0.2">
      <c r="A3228" t="s">
        <v>7918</v>
      </c>
      <c r="B3228" t="s">
        <v>14494</v>
      </c>
      <c r="C3228" t="s">
        <v>7919</v>
      </c>
      <c r="D3228" t="s">
        <v>19382</v>
      </c>
    </row>
    <row r="3229" spans="1:4" x14ac:dyDescent="0.2">
      <c r="A3229" t="s">
        <v>7920</v>
      </c>
      <c r="B3229" t="s">
        <v>14495</v>
      </c>
      <c r="C3229" t="s">
        <v>7921</v>
      </c>
      <c r="D3229" t="s">
        <v>19383</v>
      </c>
    </row>
    <row r="3230" spans="1:4" x14ac:dyDescent="0.2">
      <c r="A3230" t="s">
        <v>7922</v>
      </c>
      <c r="B3230" t="s">
        <v>14496</v>
      </c>
      <c r="C3230" t="s">
        <v>7923</v>
      </c>
      <c r="D3230" t="s">
        <v>19384</v>
      </c>
    </row>
    <row r="3231" spans="1:4" x14ac:dyDescent="0.2">
      <c r="A3231" t="s">
        <v>7924</v>
      </c>
      <c r="B3231" t="s">
        <v>14497</v>
      </c>
      <c r="C3231" t="s">
        <v>7925</v>
      </c>
      <c r="D3231" t="s">
        <v>19385</v>
      </c>
    </row>
    <row r="3232" spans="1:4" x14ac:dyDescent="0.2">
      <c r="A3232" t="s">
        <v>7926</v>
      </c>
      <c r="B3232" t="s">
        <v>14498</v>
      </c>
      <c r="C3232" t="s">
        <v>7927</v>
      </c>
      <c r="D3232" t="s">
        <v>19386</v>
      </c>
    </row>
    <row r="3233" spans="1:4" x14ac:dyDescent="0.2">
      <c r="A3233" t="s">
        <v>7928</v>
      </c>
      <c r="B3233" t="s">
        <v>14499</v>
      </c>
      <c r="C3233" t="s">
        <v>7929</v>
      </c>
      <c r="D3233" t="s">
        <v>19387</v>
      </c>
    </row>
    <row r="3234" spans="1:4" x14ac:dyDescent="0.2">
      <c r="A3234" t="s">
        <v>7930</v>
      </c>
      <c r="B3234" t="s">
        <v>14500</v>
      </c>
      <c r="C3234" t="s">
        <v>7931</v>
      </c>
      <c r="D3234" t="s">
        <v>19388</v>
      </c>
    </row>
    <row r="3235" spans="1:4" x14ac:dyDescent="0.2">
      <c r="A3235" t="s">
        <v>7932</v>
      </c>
      <c r="B3235" t="s">
        <v>14501</v>
      </c>
      <c r="C3235" t="s">
        <v>7933</v>
      </c>
      <c r="D3235" t="s">
        <v>19389</v>
      </c>
    </row>
    <row r="3236" spans="1:4" x14ac:dyDescent="0.2">
      <c r="A3236" t="s">
        <v>7934</v>
      </c>
      <c r="B3236" t="s">
        <v>14502</v>
      </c>
      <c r="C3236" t="s">
        <v>7935</v>
      </c>
      <c r="D3236" t="s">
        <v>19390</v>
      </c>
    </row>
    <row r="3237" spans="1:4" x14ac:dyDescent="0.2">
      <c r="A3237" t="s">
        <v>7936</v>
      </c>
      <c r="B3237" t="s">
        <v>14503</v>
      </c>
      <c r="C3237" t="s">
        <v>7937</v>
      </c>
      <c r="D3237" t="s">
        <v>19391</v>
      </c>
    </row>
    <row r="3238" spans="1:4" x14ac:dyDescent="0.2">
      <c r="A3238" t="s">
        <v>7938</v>
      </c>
      <c r="B3238" t="s">
        <v>14504</v>
      </c>
      <c r="C3238" t="s">
        <v>7939</v>
      </c>
      <c r="D3238" t="s">
        <v>19392</v>
      </c>
    </row>
    <row r="3239" spans="1:4" x14ac:dyDescent="0.2">
      <c r="A3239" t="s">
        <v>7940</v>
      </c>
      <c r="B3239" t="s">
        <v>14505</v>
      </c>
      <c r="C3239" t="s">
        <v>7941</v>
      </c>
      <c r="D3239" t="s">
        <v>19393</v>
      </c>
    </row>
    <row r="3240" spans="1:4" x14ac:dyDescent="0.2">
      <c r="A3240" t="s">
        <v>7942</v>
      </c>
      <c r="B3240" t="s">
        <v>14506</v>
      </c>
      <c r="C3240" t="s">
        <v>7943</v>
      </c>
      <c r="D3240" t="s">
        <v>19394</v>
      </c>
    </row>
    <row r="3241" spans="1:4" x14ac:dyDescent="0.2">
      <c r="A3241" t="s">
        <v>7944</v>
      </c>
      <c r="B3241" t="s">
        <v>14507</v>
      </c>
      <c r="C3241" t="s">
        <v>7945</v>
      </c>
      <c r="D3241" t="s">
        <v>19368</v>
      </c>
    </row>
    <row r="3242" spans="1:4" x14ac:dyDescent="0.2">
      <c r="A3242" t="s">
        <v>7946</v>
      </c>
      <c r="B3242" t="s">
        <v>14508</v>
      </c>
      <c r="C3242" t="s">
        <v>7947</v>
      </c>
      <c r="D3242" t="s">
        <v>19395</v>
      </c>
    </row>
    <row r="3243" spans="1:4" x14ac:dyDescent="0.2">
      <c r="A3243" t="s">
        <v>7948</v>
      </c>
      <c r="B3243" t="s">
        <v>14509</v>
      </c>
      <c r="C3243" t="s">
        <v>7949</v>
      </c>
      <c r="D3243" t="s">
        <v>19396</v>
      </c>
    </row>
    <row r="3244" spans="1:4" x14ac:dyDescent="0.2">
      <c r="A3244" t="s">
        <v>7950</v>
      </c>
      <c r="B3244" t="s">
        <v>14510</v>
      </c>
      <c r="C3244" t="s">
        <v>7951</v>
      </c>
      <c r="D3244" t="s">
        <v>19397</v>
      </c>
    </row>
    <row r="3245" spans="1:4" x14ac:dyDescent="0.2">
      <c r="A3245" t="s">
        <v>7952</v>
      </c>
      <c r="B3245" t="s">
        <v>14511</v>
      </c>
      <c r="C3245" t="s">
        <v>7953</v>
      </c>
      <c r="D3245" t="s">
        <v>19398</v>
      </c>
    </row>
    <row r="3246" spans="1:4" x14ac:dyDescent="0.2">
      <c r="A3246" t="s">
        <v>7954</v>
      </c>
      <c r="B3246" t="s">
        <v>14512</v>
      </c>
      <c r="C3246" t="s">
        <v>7955</v>
      </c>
      <c r="D3246" t="s">
        <v>19399</v>
      </c>
    </row>
    <row r="3247" spans="1:4" x14ac:dyDescent="0.2">
      <c r="A3247" t="s">
        <v>7956</v>
      </c>
      <c r="B3247" t="s">
        <v>14513</v>
      </c>
      <c r="C3247" t="s">
        <v>7957</v>
      </c>
      <c r="D3247" t="s">
        <v>19400</v>
      </c>
    </row>
    <row r="3248" spans="1:4" x14ac:dyDescent="0.2">
      <c r="A3248" t="s">
        <v>7958</v>
      </c>
      <c r="B3248" t="s">
        <v>14514</v>
      </c>
      <c r="C3248" t="s">
        <v>7959</v>
      </c>
      <c r="D3248" t="s">
        <v>19401</v>
      </c>
    </row>
    <row r="3249" spans="1:4" x14ac:dyDescent="0.2">
      <c r="A3249" t="s">
        <v>7960</v>
      </c>
      <c r="B3249" t="s">
        <v>14515</v>
      </c>
      <c r="C3249" t="s">
        <v>7961</v>
      </c>
      <c r="D3249" t="s">
        <v>19402</v>
      </c>
    </row>
    <row r="3250" spans="1:4" x14ac:dyDescent="0.2">
      <c r="A3250" t="s">
        <v>7962</v>
      </c>
      <c r="B3250" t="s">
        <v>14516</v>
      </c>
      <c r="C3250" t="s">
        <v>7963</v>
      </c>
      <c r="D3250" t="s">
        <v>19403</v>
      </c>
    </row>
    <row r="3251" spans="1:4" x14ac:dyDescent="0.2">
      <c r="A3251" t="s">
        <v>7964</v>
      </c>
      <c r="B3251" t="s">
        <v>14517</v>
      </c>
      <c r="C3251" t="s">
        <v>7965</v>
      </c>
      <c r="D3251" t="s">
        <v>19404</v>
      </c>
    </row>
    <row r="3252" spans="1:4" x14ac:dyDescent="0.2">
      <c r="A3252" t="s">
        <v>7966</v>
      </c>
      <c r="B3252" t="s">
        <v>14518</v>
      </c>
      <c r="C3252" t="s">
        <v>7967</v>
      </c>
      <c r="D3252" t="s">
        <v>19405</v>
      </c>
    </row>
    <row r="3253" spans="1:4" x14ac:dyDescent="0.2">
      <c r="A3253" t="s">
        <v>7968</v>
      </c>
      <c r="B3253" t="s">
        <v>14519</v>
      </c>
      <c r="C3253" t="s">
        <v>7969</v>
      </c>
      <c r="D3253" t="s">
        <v>19406</v>
      </c>
    </row>
    <row r="3254" spans="1:4" x14ac:dyDescent="0.2">
      <c r="A3254" t="s">
        <v>7970</v>
      </c>
      <c r="B3254" t="s">
        <v>14520</v>
      </c>
      <c r="C3254" t="s">
        <v>7971</v>
      </c>
      <c r="D3254" t="s">
        <v>19407</v>
      </c>
    </row>
    <row r="3255" spans="1:4" x14ac:dyDescent="0.2">
      <c r="A3255" t="s">
        <v>7972</v>
      </c>
      <c r="B3255" t="s">
        <v>14521</v>
      </c>
      <c r="C3255" t="s">
        <v>7973</v>
      </c>
      <c r="D3255" t="s">
        <v>19408</v>
      </c>
    </row>
    <row r="3256" spans="1:4" x14ac:dyDescent="0.2">
      <c r="A3256" t="s">
        <v>7974</v>
      </c>
      <c r="B3256" t="s">
        <v>14522</v>
      </c>
      <c r="C3256" t="s">
        <v>7975</v>
      </c>
      <c r="D3256" t="s">
        <v>19409</v>
      </c>
    </row>
    <row r="3257" spans="1:4" x14ac:dyDescent="0.2">
      <c r="A3257" t="s">
        <v>7976</v>
      </c>
      <c r="B3257" t="s">
        <v>14523</v>
      </c>
      <c r="C3257" t="s">
        <v>7977</v>
      </c>
      <c r="D3257" t="s">
        <v>19410</v>
      </c>
    </row>
    <row r="3258" spans="1:4" x14ac:dyDescent="0.2">
      <c r="A3258" t="s">
        <v>7978</v>
      </c>
      <c r="B3258" t="s">
        <v>14524</v>
      </c>
      <c r="C3258" t="s">
        <v>7979</v>
      </c>
      <c r="D3258" t="s">
        <v>19411</v>
      </c>
    </row>
    <row r="3259" spans="1:4" x14ac:dyDescent="0.2">
      <c r="A3259" t="s">
        <v>7980</v>
      </c>
      <c r="B3259" t="s">
        <v>14525</v>
      </c>
      <c r="C3259" t="s">
        <v>7981</v>
      </c>
      <c r="D3259" t="s">
        <v>19412</v>
      </c>
    </row>
    <row r="3260" spans="1:4" x14ac:dyDescent="0.2">
      <c r="A3260" t="s">
        <v>7982</v>
      </c>
      <c r="B3260" t="s">
        <v>14526</v>
      </c>
      <c r="C3260" t="s">
        <v>7983</v>
      </c>
      <c r="D3260" t="s">
        <v>19413</v>
      </c>
    </row>
    <row r="3261" spans="1:4" x14ac:dyDescent="0.2">
      <c r="A3261" t="s">
        <v>7984</v>
      </c>
      <c r="B3261" t="s">
        <v>14527</v>
      </c>
      <c r="C3261" t="s">
        <v>7985</v>
      </c>
      <c r="D3261" t="s">
        <v>19414</v>
      </c>
    </row>
    <row r="3262" spans="1:4" x14ac:dyDescent="0.2">
      <c r="A3262" t="s">
        <v>7986</v>
      </c>
      <c r="B3262" t="s">
        <v>14528</v>
      </c>
      <c r="C3262" t="s">
        <v>7987</v>
      </c>
      <c r="D3262" t="s">
        <v>19415</v>
      </c>
    </row>
    <row r="3263" spans="1:4" x14ac:dyDescent="0.2">
      <c r="A3263" t="s">
        <v>7988</v>
      </c>
      <c r="B3263" t="s">
        <v>14529</v>
      </c>
      <c r="C3263" t="s">
        <v>7989</v>
      </c>
      <c r="D3263" t="s">
        <v>19416</v>
      </c>
    </row>
    <row r="3264" spans="1:4" x14ac:dyDescent="0.2">
      <c r="A3264" t="s">
        <v>7990</v>
      </c>
      <c r="B3264" t="s">
        <v>14530</v>
      </c>
      <c r="C3264" t="s">
        <v>7991</v>
      </c>
      <c r="D3264" t="s">
        <v>19417</v>
      </c>
    </row>
    <row r="3265" spans="1:4" x14ac:dyDescent="0.2">
      <c r="A3265" t="s">
        <v>7992</v>
      </c>
      <c r="B3265" t="s">
        <v>14531</v>
      </c>
      <c r="C3265" t="s">
        <v>7993</v>
      </c>
      <c r="D3265" t="s">
        <v>19418</v>
      </c>
    </row>
    <row r="3266" spans="1:4" x14ac:dyDescent="0.2">
      <c r="A3266" t="s">
        <v>7994</v>
      </c>
      <c r="B3266" t="s">
        <v>14532</v>
      </c>
      <c r="C3266" t="s">
        <v>7995</v>
      </c>
      <c r="D3266" t="s">
        <v>19419</v>
      </c>
    </row>
    <row r="3267" spans="1:4" x14ac:dyDescent="0.2">
      <c r="A3267" t="s">
        <v>7996</v>
      </c>
      <c r="B3267" t="s">
        <v>14533</v>
      </c>
      <c r="C3267" t="s">
        <v>7997</v>
      </c>
      <c r="D3267" t="s">
        <v>19420</v>
      </c>
    </row>
    <row r="3268" spans="1:4" x14ac:dyDescent="0.2">
      <c r="A3268" t="s">
        <v>7998</v>
      </c>
      <c r="B3268" t="s">
        <v>14534</v>
      </c>
      <c r="C3268" t="s">
        <v>7999</v>
      </c>
      <c r="D3268" t="s">
        <v>19421</v>
      </c>
    </row>
    <row r="3269" spans="1:4" x14ac:dyDescent="0.2">
      <c r="A3269" t="s">
        <v>8000</v>
      </c>
      <c r="B3269" t="s">
        <v>14535</v>
      </c>
      <c r="C3269" t="s">
        <v>8001</v>
      </c>
      <c r="D3269" t="s">
        <v>19422</v>
      </c>
    </row>
    <row r="3270" spans="1:4" x14ac:dyDescent="0.2">
      <c r="A3270" t="s">
        <v>8002</v>
      </c>
      <c r="B3270" t="s">
        <v>14536</v>
      </c>
      <c r="C3270" t="s">
        <v>8003</v>
      </c>
      <c r="D3270" t="s">
        <v>19423</v>
      </c>
    </row>
    <row r="3271" spans="1:4" x14ac:dyDescent="0.2">
      <c r="A3271" t="s">
        <v>8004</v>
      </c>
      <c r="B3271" t="s">
        <v>14537</v>
      </c>
      <c r="C3271" t="s">
        <v>8005</v>
      </c>
      <c r="D3271" t="s">
        <v>19424</v>
      </c>
    </row>
    <row r="3272" spans="1:4" x14ac:dyDescent="0.2">
      <c r="A3272" t="s">
        <v>8006</v>
      </c>
      <c r="B3272" t="s">
        <v>14538</v>
      </c>
      <c r="C3272" t="s">
        <v>8007</v>
      </c>
      <c r="D3272" t="s">
        <v>19425</v>
      </c>
    </row>
    <row r="3273" spans="1:4" x14ac:dyDescent="0.2">
      <c r="A3273" t="s">
        <v>8008</v>
      </c>
      <c r="B3273" t="s">
        <v>14539</v>
      </c>
      <c r="C3273" t="s">
        <v>8009</v>
      </c>
      <c r="D3273" t="s">
        <v>19426</v>
      </c>
    </row>
    <row r="3274" spans="1:4" x14ac:dyDescent="0.2">
      <c r="A3274" t="s">
        <v>8010</v>
      </c>
      <c r="B3274" t="s">
        <v>14539</v>
      </c>
      <c r="C3274" t="s">
        <v>8011</v>
      </c>
      <c r="D3274" t="s">
        <v>19427</v>
      </c>
    </row>
    <row r="3275" spans="1:4" x14ac:dyDescent="0.2">
      <c r="A3275" t="s">
        <v>8012</v>
      </c>
      <c r="B3275" t="s">
        <v>14540</v>
      </c>
      <c r="C3275" t="s">
        <v>8013</v>
      </c>
      <c r="D3275" t="s">
        <v>19428</v>
      </c>
    </row>
    <row r="3276" spans="1:4" x14ac:dyDescent="0.2">
      <c r="A3276" t="s">
        <v>8014</v>
      </c>
      <c r="B3276" t="s">
        <v>14541</v>
      </c>
      <c r="C3276" t="s">
        <v>8015</v>
      </c>
      <c r="D3276" t="s">
        <v>19429</v>
      </c>
    </row>
    <row r="3277" spans="1:4" x14ac:dyDescent="0.2">
      <c r="A3277" t="s">
        <v>8016</v>
      </c>
      <c r="B3277" t="s">
        <v>14542</v>
      </c>
      <c r="C3277" t="s">
        <v>8017</v>
      </c>
      <c r="D3277" t="s">
        <v>19430</v>
      </c>
    </row>
    <row r="3278" spans="1:4" x14ac:dyDescent="0.2">
      <c r="A3278" t="s">
        <v>8018</v>
      </c>
      <c r="B3278" t="s">
        <v>14543</v>
      </c>
      <c r="C3278" t="s">
        <v>8019</v>
      </c>
      <c r="D3278" t="s">
        <v>19431</v>
      </c>
    </row>
    <row r="3279" spans="1:4" x14ac:dyDescent="0.2">
      <c r="A3279" t="s">
        <v>8020</v>
      </c>
      <c r="B3279" t="s">
        <v>14544</v>
      </c>
      <c r="C3279" t="s">
        <v>8021</v>
      </c>
      <c r="D3279" t="s">
        <v>19432</v>
      </c>
    </row>
    <row r="3280" spans="1:4" x14ac:dyDescent="0.2">
      <c r="A3280" t="s">
        <v>8022</v>
      </c>
      <c r="B3280" t="s">
        <v>14545</v>
      </c>
      <c r="C3280" t="s">
        <v>8023</v>
      </c>
      <c r="D3280" t="s">
        <v>19433</v>
      </c>
    </row>
    <row r="3281" spans="1:4" x14ac:dyDescent="0.2">
      <c r="A3281" t="s">
        <v>8024</v>
      </c>
      <c r="B3281" t="s">
        <v>14546</v>
      </c>
      <c r="C3281" t="s">
        <v>8025</v>
      </c>
      <c r="D3281" t="s">
        <v>19434</v>
      </c>
    </row>
    <row r="3282" spans="1:4" x14ac:dyDescent="0.2">
      <c r="A3282" t="s">
        <v>8026</v>
      </c>
      <c r="B3282" t="s">
        <v>14547</v>
      </c>
      <c r="C3282" t="s">
        <v>8027</v>
      </c>
      <c r="D3282" t="s">
        <v>19435</v>
      </c>
    </row>
    <row r="3283" spans="1:4" x14ac:dyDescent="0.2">
      <c r="A3283" t="s">
        <v>8028</v>
      </c>
      <c r="B3283" t="s">
        <v>14548</v>
      </c>
      <c r="C3283" t="s">
        <v>8029</v>
      </c>
      <c r="D3283" t="s">
        <v>19436</v>
      </c>
    </row>
    <row r="3284" spans="1:4" x14ac:dyDescent="0.2">
      <c r="A3284" t="s">
        <v>8030</v>
      </c>
      <c r="B3284" t="s">
        <v>14549</v>
      </c>
      <c r="C3284" t="s">
        <v>8031</v>
      </c>
      <c r="D3284" t="s">
        <v>19437</v>
      </c>
    </row>
    <row r="3285" spans="1:4" x14ac:dyDescent="0.2">
      <c r="A3285" t="s">
        <v>8032</v>
      </c>
      <c r="B3285" t="s">
        <v>14550</v>
      </c>
      <c r="C3285" t="s">
        <v>8033</v>
      </c>
      <c r="D3285" t="s">
        <v>19438</v>
      </c>
    </row>
    <row r="3286" spans="1:4" x14ac:dyDescent="0.2">
      <c r="A3286" t="s">
        <v>8034</v>
      </c>
      <c r="B3286" t="s">
        <v>14551</v>
      </c>
      <c r="C3286" t="s">
        <v>8035</v>
      </c>
      <c r="D3286" t="s">
        <v>19439</v>
      </c>
    </row>
    <row r="3287" spans="1:4" x14ac:dyDescent="0.2">
      <c r="A3287" t="s">
        <v>8036</v>
      </c>
      <c r="B3287" t="s">
        <v>14552</v>
      </c>
      <c r="C3287" t="s">
        <v>8037</v>
      </c>
      <c r="D3287" t="s">
        <v>19440</v>
      </c>
    </row>
    <row r="3288" spans="1:4" x14ac:dyDescent="0.2">
      <c r="A3288" t="s">
        <v>8038</v>
      </c>
      <c r="B3288" t="s">
        <v>14553</v>
      </c>
      <c r="C3288" t="s">
        <v>8039</v>
      </c>
      <c r="D3288" t="s">
        <v>19441</v>
      </c>
    </row>
    <row r="3289" spans="1:4" x14ac:dyDescent="0.2">
      <c r="A3289" t="s">
        <v>8040</v>
      </c>
      <c r="B3289" t="s">
        <v>14554</v>
      </c>
      <c r="C3289" t="s">
        <v>8041</v>
      </c>
      <c r="D3289" t="s">
        <v>19442</v>
      </c>
    </row>
    <row r="3290" spans="1:4" x14ac:dyDescent="0.2">
      <c r="A3290" t="s">
        <v>8042</v>
      </c>
      <c r="B3290" t="s">
        <v>14555</v>
      </c>
      <c r="C3290" t="s">
        <v>8043</v>
      </c>
      <c r="D3290" t="s">
        <v>19443</v>
      </c>
    </row>
    <row r="3291" spans="1:4" x14ac:dyDescent="0.2">
      <c r="A3291" t="s">
        <v>8044</v>
      </c>
      <c r="B3291" t="s">
        <v>14556</v>
      </c>
      <c r="C3291" t="s">
        <v>8045</v>
      </c>
      <c r="D3291" t="s">
        <v>19444</v>
      </c>
    </row>
    <row r="3292" spans="1:4" x14ac:dyDescent="0.2">
      <c r="A3292" t="s">
        <v>8046</v>
      </c>
      <c r="B3292" t="s">
        <v>14557</v>
      </c>
      <c r="C3292" t="s">
        <v>8047</v>
      </c>
      <c r="D3292" t="s">
        <v>19445</v>
      </c>
    </row>
    <row r="3293" spans="1:4" x14ac:dyDescent="0.2">
      <c r="A3293" t="s">
        <v>8048</v>
      </c>
      <c r="B3293" t="s">
        <v>14558</v>
      </c>
      <c r="C3293" t="s">
        <v>8049</v>
      </c>
      <c r="D3293" t="s">
        <v>19446</v>
      </c>
    </row>
    <row r="3294" spans="1:4" x14ac:dyDescent="0.2">
      <c r="A3294" t="s">
        <v>8050</v>
      </c>
      <c r="B3294" t="s">
        <v>14559</v>
      </c>
      <c r="C3294" t="s">
        <v>8051</v>
      </c>
      <c r="D3294" t="s">
        <v>19447</v>
      </c>
    </row>
    <row r="3295" spans="1:4" x14ac:dyDescent="0.2">
      <c r="A3295" t="s">
        <v>8052</v>
      </c>
      <c r="B3295" t="s">
        <v>14560</v>
      </c>
      <c r="C3295" t="s">
        <v>8053</v>
      </c>
      <c r="D3295" t="s">
        <v>19448</v>
      </c>
    </row>
    <row r="3296" spans="1:4" x14ac:dyDescent="0.2">
      <c r="A3296" t="s">
        <v>8054</v>
      </c>
      <c r="B3296" t="s">
        <v>14561</v>
      </c>
      <c r="C3296" t="s">
        <v>8055</v>
      </c>
      <c r="D3296" t="s">
        <v>19449</v>
      </c>
    </row>
    <row r="3297" spans="1:4" x14ac:dyDescent="0.2">
      <c r="A3297" t="s">
        <v>8056</v>
      </c>
      <c r="B3297" t="s">
        <v>14562</v>
      </c>
      <c r="C3297" t="s">
        <v>8057</v>
      </c>
      <c r="D3297" t="s">
        <v>19450</v>
      </c>
    </row>
    <row r="3298" spans="1:4" x14ac:dyDescent="0.2">
      <c r="A3298" t="s">
        <v>8058</v>
      </c>
      <c r="B3298" t="s">
        <v>14563</v>
      </c>
      <c r="C3298" t="s">
        <v>8059</v>
      </c>
      <c r="D3298" t="s">
        <v>19451</v>
      </c>
    </row>
    <row r="3299" spans="1:4" x14ac:dyDescent="0.2">
      <c r="A3299" t="s">
        <v>8060</v>
      </c>
      <c r="B3299" t="s">
        <v>14564</v>
      </c>
      <c r="C3299" t="s">
        <v>8061</v>
      </c>
      <c r="D3299" t="s">
        <v>19452</v>
      </c>
    </row>
    <row r="3300" spans="1:4" x14ac:dyDescent="0.2">
      <c r="A3300" t="s">
        <v>8062</v>
      </c>
      <c r="B3300" t="s">
        <v>14565</v>
      </c>
      <c r="C3300" t="s">
        <v>8063</v>
      </c>
      <c r="D3300" t="s">
        <v>19453</v>
      </c>
    </row>
    <row r="3301" spans="1:4" x14ac:dyDescent="0.2">
      <c r="A3301" t="s">
        <v>8064</v>
      </c>
      <c r="B3301" t="s">
        <v>14566</v>
      </c>
      <c r="C3301" t="s">
        <v>8065</v>
      </c>
      <c r="D3301" t="s">
        <v>19454</v>
      </c>
    </row>
    <row r="3302" spans="1:4" x14ac:dyDescent="0.2">
      <c r="A3302" t="s">
        <v>8066</v>
      </c>
      <c r="B3302" t="s">
        <v>14567</v>
      </c>
      <c r="C3302" t="s">
        <v>8067</v>
      </c>
      <c r="D3302" t="s">
        <v>19455</v>
      </c>
    </row>
    <row r="3303" spans="1:4" x14ac:dyDescent="0.2">
      <c r="A3303" t="s">
        <v>8068</v>
      </c>
      <c r="B3303" t="s">
        <v>14568</v>
      </c>
      <c r="C3303" t="s">
        <v>8069</v>
      </c>
      <c r="D3303" t="s">
        <v>19456</v>
      </c>
    </row>
    <row r="3304" spans="1:4" x14ac:dyDescent="0.2">
      <c r="A3304" t="s">
        <v>8070</v>
      </c>
      <c r="B3304" t="s">
        <v>14569</v>
      </c>
      <c r="C3304" t="s">
        <v>8071</v>
      </c>
      <c r="D3304" t="s">
        <v>19457</v>
      </c>
    </row>
    <row r="3305" spans="1:4" x14ac:dyDescent="0.2">
      <c r="A3305" t="s">
        <v>8072</v>
      </c>
      <c r="B3305" t="s">
        <v>14570</v>
      </c>
      <c r="C3305" t="s">
        <v>8073</v>
      </c>
      <c r="D3305" t="s">
        <v>19458</v>
      </c>
    </row>
    <row r="3306" spans="1:4" x14ac:dyDescent="0.2">
      <c r="A3306" t="s">
        <v>8074</v>
      </c>
      <c r="B3306" t="s">
        <v>14571</v>
      </c>
      <c r="C3306" t="s">
        <v>8075</v>
      </c>
      <c r="D3306" t="s">
        <v>19459</v>
      </c>
    </row>
    <row r="3307" spans="1:4" x14ac:dyDescent="0.2">
      <c r="A3307" t="s">
        <v>8076</v>
      </c>
      <c r="B3307" t="s">
        <v>14572</v>
      </c>
      <c r="C3307" t="s">
        <v>8077</v>
      </c>
      <c r="D3307" t="s">
        <v>19460</v>
      </c>
    </row>
    <row r="3308" spans="1:4" x14ac:dyDescent="0.2">
      <c r="A3308" t="s">
        <v>8078</v>
      </c>
      <c r="B3308" t="s">
        <v>14573</v>
      </c>
      <c r="C3308" t="s">
        <v>8079</v>
      </c>
      <c r="D3308" t="s">
        <v>19461</v>
      </c>
    </row>
    <row r="3309" spans="1:4" x14ac:dyDescent="0.2">
      <c r="A3309" t="s">
        <v>8080</v>
      </c>
      <c r="B3309" t="s">
        <v>14574</v>
      </c>
      <c r="C3309" t="s">
        <v>8081</v>
      </c>
      <c r="D3309" t="s">
        <v>19462</v>
      </c>
    </row>
    <row r="3310" spans="1:4" x14ac:dyDescent="0.2">
      <c r="A3310" t="s">
        <v>8082</v>
      </c>
      <c r="B3310" t="s">
        <v>14575</v>
      </c>
      <c r="C3310" t="s">
        <v>8083</v>
      </c>
      <c r="D3310" t="s">
        <v>19463</v>
      </c>
    </row>
    <row r="3311" spans="1:4" x14ac:dyDescent="0.2">
      <c r="A3311" t="s">
        <v>8084</v>
      </c>
      <c r="B3311" t="s">
        <v>14576</v>
      </c>
      <c r="C3311" t="s">
        <v>8085</v>
      </c>
      <c r="D3311" t="s">
        <v>19464</v>
      </c>
    </row>
    <row r="3312" spans="1:4" x14ac:dyDescent="0.2">
      <c r="A3312" t="s">
        <v>8086</v>
      </c>
      <c r="B3312" t="s">
        <v>14577</v>
      </c>
      <c r="C3312" t="s">
        <v>8087</v>
      </c>
      <c r="D3312" t="s">
        <v>19465</v>
      </c>
    </row>
    <row r="3313" spans="1:4" x14ac:dyDescent="0.2">
      <c r="A3313" t="s">
        <v>8088</v>
      </c>
      <c r="B3313" t="s">
        <v>14578</v>
      </c>
      <c r="C3313" t="s">
        <v>8089</v>
      </c>
      <c r="D3313" t="s">
        <v>19466</v>
      </c>
    </row>
    <row r="3314" spans="1:4" x14ac:dyDescent="0.2">
      <c r="A3314" t="s">
        <v>8090</v>
      </c>
      <c r="B3314" t="s">
        <v>14579</v>
      </c>
      <c r="C3314" t="s">
        <v>8091</v>
      </c>
      <c r="D3314" t="s">
        <v>19467</v>
      </c>
    </row>
    <row r="3315" spans="1:4" x14ac:dyDescent="0.2">
      <c r="A3315" t="s">
        <v>8092</v>
      </c>
      <c r="B3315" t="s">
        <v>14580</v>
      </c>
      <c r="C3315" t="s">
        <v>8093</v>
      </c>
      <c r="D3315" t="s">
        <v>19468</v>
      </c>
    </row>
    <row r="3316" spans="1:4" x14ac:dyDescent="0.2">
      <c r="A3316" t="s">
        <v>8094</v>
      </c>
      <c r="B3316" t="s">
        <v>14580</v>
      </c>
      <c r="C3316" t="s">
        <v>8095</v>
      </c>
      <c r="D3316" t="s">
        <v>19469</v>
      </c>
    </row>
    <row r="3317" spans="1:4" x14ac:dyDescent="0.2">
      <c r="A3317" t="s">
        <v>8096</v>
      </c>
      <c r="B3317" t="s">
        <v>8096</v>
      </c>
      <c r="C3317" t="s">
        <v>8097</v>
      </c>
      <c r="D3317" t="s">
        <v>19470</v>
      </c>
    </row>
    <row r="3318" spans="1:4" x14ac:dyDescent="0.2">
      <c r="A3318" t="s">
        <v>8098</v>
      </c>
      <c r="B3318" t="s">
        <v>14581</v>
      </c>
      <c r="C3318" t="s">
        <v>8099</v>
      </c>
      <c r="D3318" t="s">
        <v>19471</v>
      </c>
    </row>
    <row r="3319" spans="1:4" x14ac:dyDescent="0.2">
      <c r="A3319" t="s">
        <v>8100</v>
      </c>
      <c r="B3319" t="s">
        <v>14582</v>
      </c>
      <c r="C3319" t="s">
        <v>8101</v>
      </c>
      <c r="D3319" t="s">
        <v>19472</v>
      </c>
    </row>
    <row r="3320" spans="1:4" x14ac:dyDescent="0.2">
      <c r="A3320" t="s">
        <v>8102</v>
      </c>
      <c r="B3320" t="s">
        <v>14583</v>
      </c>
      <c r="C3320" t="s">
        <v>8103</v>
      </c>
      <c r="D3320" t="s">
        <v>19473</v>
      </c>
    </row>
    <row r="3321" spans="1:4" x14ac:dyDescent="0.2">
      <c r="A3321" t="s">
        <v>8104</v>
      </c>
      <c r="B3321" t="s">
        <v>14584</v>
      </c>
      <c r="C3321" t="s">
        <v>8105</v>
      </c>
      <c r="D3321" t="s">
        <v>19474</v>
      </c>
    </row>
    <row r="3322" spans="1:4" x14ac:dyDescent="0.2">
      <c r="A3322" t="s">
        <v>8106</v>
      </c>
      <c r="B3322" t="s">
        <v>14585</v>
      </c>
      <c r="C3322" t="s">
        <v>8107</v>
      </c>
      <c r="D3322" t="s">
        <v>19475</v>
      </c>
    </row>
    <row r="3323" spans="1:4" x14ac:dyDescent="0.2">
      <c r="A3323" t="s">
        <v>8108</v>
      </c>
      <c r="B3323" t="s">
        <v>14586</v>
      </c>
      <c r="C3323" t="s">
        <v>8109</v>
      </c>
      <c r="D3323" t="s">
        <v>19476</v>
      </c>
    </row>
    <row r="3324" spans="1:4" x14ac:dyDescent="0.2">
      <c r="A3324" t="s">
        <v>8110</v>
      </c>
      <c r="B3324" t="s">
        <v>14587</v>
      </c>
      <c r="C3324" t="s">
        <v>8111</v>
      </c>
      <c r="D3324" t="s">
        <v>19477</v>
      </c>
    </row>
    <row r="3325" spans="1:4" x14ac:dyDescent="0.2">
      <c r="A3325" t="s">
        <v>8112</v>
      </c>
      <c r="B3325" t="s">
        <v>14588</v>
      </c>
      <c r="C3325" t="s">
        <v>8113</v>
      </c>
      <c r="D3325" t="s">
        <v>19478</v>
      </c>
    </row>
    <row r="3326" spans="1:4" x14ac:dyDescent="0.2">
      <c r="A3326" t="s">
        <v>8114</v>
      </c>
      <c r="B3326" t="s">
        <v>14589</v>
      </c>
      <c r="C3326" t="s">
        <v>8115</v>
      </c>
      <c r="D3326" t="s">
        <v>19479</v>
      </c>
    </row>
    <row r="3327" spans="1:4" x14ac:dyDescent="0.2">
      <c r="A3327" t="s">
        <v>8116</v>
      </c>
      <c r="B3327" t="s">
        <v>14590</v>
      </c>
      <c r="C3327" t="s">
        <v>8117</v>
      </c>
      <c r="D3327" t="s">
        <v>19480</v>
      </c>
    </row>
    <row r="3328" spans="1:4" x14ac:dyDescent="0.2">
      <c r="A3328" t="s">
        <v>8118</v>
      </c>
      <c r="B3328" t="s">
        <v>14591</v>
      </c>
      <c r="C3328" t="s">
        <v>8119</v>
      </c>
      <c r="D3328" t="s">
        <v>19481</v>
      </c>
    </row>
    <row r="3329" spans="1:4" x14ac:dyDescent="0.2">
      <c r="A3329" t="s">
        <v>8120</v>
      </c>
      <c r="B3329" t="s">
        <v>14592</v>
      </c>
      <c r="C3329" t="s">
        <v>8121</v>
      </c>
      <c r="D3329" t="s">
        <v>19482</v>
      </c>
    </row>
    <row r="3330" spans="1:4" x14ac:dyDescent="0.2">
      <c r="A3330" t="s">
        <v>8122</v>
      </c>
      <c r="B3330" t="s">
        <v>14593</v>
      </c>
      <c r="C3330" t="s">
        <v>8123</v>
      </c>
      <c r="D3330" t="s">
        <v>19483</v>
      </c>
    </row>
    <row r="3331" spans="1:4" x14ac:dyDescent="0.2">
      <c r="A3331" t="s">
        <v>8124</v>
      </c>
      <c r="B3331" t="s">
        <v>14594</v>
      </c>
      <c r="C3331" t="s">
        <v>8125</v>
      </c>
      <c r="D3331" t="s">
        <v>19484</v>
      </c>
    </row>
    <row r="3332" spans="1:4" x14ac:dyDescent="0.2">
      <c r="A3332" t="s">
        <v>8126</v>
      </c>
      <c r="B3332" t="s">
        <v>14595</v>
      </c>
      <c r="C3332" t="s">
        <v>8127</v>
      </c>
      <c r="D3332" t="s">
        <v>19485</v>
      </c>
    </row>
    <row r="3333" spans="1:4" x14ac:dyDescent="0.2">
      <c r="A3333" t="s">
        <v>8128</v>
      </c>
      <c r="B3333" t="s">
        <v>14596</v>
      </c>
      <c r="C3333" t="s">
        <v>8129</v>
      </c>
      <c r="D3333" t="s">
        <v>19486</v>
      </c>
    </row>
    <row r="3334" spans="1:4" x14ac:dyDescent="0.2">
      <c r="A3334" t="s">
        <v>8130</v>
      </c>
      <c r="B3334" t="s">
        <v>14597</v>
      </c>
      <c r="C3334" t="s">
        <v>8131</v>
      </c>
      <c r="D3334" t="s">
        <v>19487</v>
      </c>
    </row>
    <row r="3335" spans="1:4" x14ac:dyDescent="0.2">
      <c r="A3335" t="s">
        <v>8132</v>
      </c>
      <c r="B3335" t="s">
        <v>14598</v>
      </c>
      <c r="C3335" t="s">
        <v>8133</v>
      </c>
      <c r="D3335" t="s">
        <v>19488</v>
      </c>
    </row>
    <row r="3336" spans="1:4" x14ac:dyDescent="0.2">
      <c r="A3336" t="s">
        <v>8134</v>
      </c>
      <c r="B3336" t="s">
        <v>14599</v>
      </c>
      <c r="C3336" t="s">
        <v>8135</v>
      </c>
      <c r="D3336" t="s">
        <v>19489</v>
      </c>
    </row>
    <row r="3337" spans="1:4" x14ac:dyDescent="0.2">
      <c r="A3337" t="s">
        <v>8136</v>
      </c>
      <c r="B3337" t="s">
        <v>14600</v>
      </c>
      <c r="C3337" t="s">
        <v>8137</v>
      </c>
      <c r="D3337" t="s">
        <v>19490</v>
      </c>
    </row>
    <row r="3338" spans="1:4" x14ac:dyDescent="0.2">
      <c r="A3338" t="s">
        <v>8138</v>
      </c>
      <c r="B3338" t="s">
        <v>14601</v>
      </c>
      <c r="C3338" t="s">
        <v>8139</v>
      </c>
      <c r="D3338" t="s">
        <v>19491</v>
      </c>
    </row>
    <row r="3339" spans="1:4" x14ac:dyDescent="0.2">
      <c r="A3339" t="s">
        <v>8140</v>
      </c>
      <c r="B3339" t="s">
        <v>14602</v>
      </c>
      <c r="C3339" t="s">
        <v>8141</v>
      </c>
      <c r="D3339" t="s">
        <v>19492</v>
      </c>
    </row>
    <row r="3340" spans="1:4" x14ac:dyDescent="0.2">
      <c r="A3340" t="s">
        <v>8142</v>
      </c>
      <c r="B3340" t="s">
        <v>14603</v>
      </c>
      <c r="C3340" t="s">
        <v>8143</v>
      </c>
      <c r="D3340" t="s">
        <v>19493</v>
      </c>
    </row>
    <row r="3341" spans="1:4" x14ac:dyDescent="0.2">
      <c r="A3341" t="s">
        <v>8144</v>
      </c>
      <c r="B3341" t="s">
        <v>14604</v>
      </c>
      <c r="C3341" t="s">
        <v>8145</v>
      </c>
      <c r="D3341" t="s">
        <v>19494</v>
      </c>
    </row>
    <row r="3342" spans="1:4" x14ac:dyDescent="0.2">
      <c r="A3342" t="s">
        <v>8146</v>
      </c>
      <c r="B3342" t="s">
        <v>14605</v>
      </c>
      <c r="C3342" t="s">
        <v>8147</v>
      </c>
      <c r="D3342" t="s">
        <v>19495</v>
      </c>
    </row>
    <row r="3343" spans="1:4" x14ac:dyDescent="0.2">
      <c r="A3343" t="s">
        <v>8148</v>
      </c>
      <c r="B3343" t="s">
        <v>14606</v>
      </c>
      <c r="C3343" t="s">
        <v>8149</v>
      </c>
      <c r="D3343" t="s">
        <v>19496</v>
      </c>
    </row>
    <row r="3344" spans="1:4" x14ac:dyDescent="0.2">
      <c r="A3344" t="s">
        <v>8150</v>
      </c>
      <c r="B3344" t="s">
        <v>14600</v>
      </c>
      <c r="C3344" t="s">
        <v>8151</v>
      </c>
      <c r="D3344" t="s">
        <v>19497</v>
      </c>
    </row>
    <row r="3345" spans="1:4" x14ac:dyDescent="0.2">
      <c r="A3345" t="s">
        <v>8152</v>
      </c>
      <c r="B3345" t="s">
        <v>14607</v>
      </c>
      <c r="C3345" t="s">
        <v>8153</v>
      </c>
      <c r="D3345" t="s">
        <v>19498</v>
      </c>
    </row>
    <row r="3346" spans="1:4" x14ac:dyDescent="0.2">
      <c r="A3346" t="s">
        <v>8154</v>
      </c>
      <c r="B3346" t="s">
        <v>14608</v>
      </c>
      <c r="C3346" t="s">
        <v>8155</v>
      </c>
      <c r="D3346" t="s">
        <v>19499</v>
      </c>
    </row>
    <row r="3347" spans="1:4" x14ac:dyDescent="0.2">
      <c r="A3347" t="s">
        <v>8156</v>
      </c>
      <c r="B3347" t="s">
        <v>14609</v>
      </c>
      <c r="C3347" t="s">
        <v>8157</v>
      </c>
      <c r="D3347" t="s">
        <v>19500</v>
      </c>
    </row>
    <row r="3348" spans="1:4" x14ac:dyDescent="0.2">
      <c r="A3348" t="s">
        <v>8158</v>
      </c>
      <c r="B3348" t="s">
        <v>14610</v>
      </c>
      <c r="C3348" t="s">
        <v>8159</v>
      </c>
      <c r="D3348" t="s">
        <v>19501</v>
      </c>
    </row>
    <row r="3349" spans="1:4" x14ac:dyDescent="0.2">
      <c r="A3349" t="s">
        <v>8160</v>
      </c>
      <c r="B3349" t="s">
        <v>14611</v>
      </c>
      <c r="C3349" t="s">
        <v>8161</v>
      </c>
      <c r="D3349" t="s">
        <v>19502</v>
      </c>
    </row>
    <row r="3350" spans="1:4" x14ac:dyDescent="0.2">
      <c r="A3350" t="s">
        <v>8162</v>
      </c>
      <c r="B3350" t="s">
        <v>14612</v>
      </c>
      <c r="C3350" t="s">
        <v>8163</v>
      </c>
      <c r="D3350" t="s">
        <v>19503</v>
      </c>
    </row>
    <row r="3351" spans="1:4" x14ac:dyDescent="0.2">
      <c r="A3351" t="s">
        <v>8164</v>
      </c>
      <c r="B3351" t="s">
        <v>14613</v>
      </c>
      <c r="C3351" t="s">
        <v>8165</v>
      </c>
      <c r="D3351" t="s">
        <v>19506</v>
      </c>
    </row>
    <row r="3352" spans="1:4" x14ac:dyDescent="0.2">
      <c r="A3352" t="s">
        <v>8166</v>
      </c>
      <c r="B3352" t="s">
        <v>14614</v>
      </c>
      <c r="C3352" t="s">
        <v>8167</v>
      </c>
      <c r="D3352" t="s">
        <v>19507</v>
      </c>
    </row>
    <row r="3353" spans="1:4" x14ac:dyDescent="0.2">
      <c r="A3353" t="s">
        <v>8168</v>
      </c>
      <c r="B3353" t="s">
        <v>14615</v>
      </c>
      <c r="C3353" t="s">
        <v>8169</v>
      </c>
      <c r="D3353" t="s">
        <v>19504</v>
      </c>
    </row>
    <row r="3354" spans="1:4" x14ac:dyDescent="0.2">
      <c r="A3354" t="s">
        <v>8170</v>
      </c>
      <c r="B3354" t="s">
        <v>14616</v>
      </c>
      <c r="C3354" t="s">
        <v>8171</v>
      </c>
      <c r="D3354" t="s">
        <v>19505</v>
      </c>
    </row>
    <row r="3355" spans="1:4" x14ac:dyDescent="0.2">
      <c r="A3355" t="s">
        <v>8172</v>
      </c>
      <c r="B3355" t="s">
        <v>14617</v>
      </c>
      <c r="C3355" t="s">
        <v>8173</v>
      </c>
      <c r="D3355" t="s">
        <v>19508</v>
      </c>
    </row>
    <row r="3356" spans="1:4" x14ac:dyDescent="0.2">
      <c r="A3356" t="s">
        <v>8174</v>
      </c>
      <c r="B3356" t="s">
        <v>14618</v>
      </c>
      <c r="C3356" t="s">
        <v>8175</v>
      </c>
      <c r="D3356" t="s">
        <v>19511</v>
      </c>
    </row>
    <row r="3357" spans="1:4" x14ac:dyDescent="0.2">
      <c r="A3357" t="s">
        <v>8176</v>
      </c>
      <c r="B3357" t="s">
        <v>14619</v>
      </c>
      <c r="C3357" t="s">
        <v>8177</v>
      </c>
      <c r="D3357" t="s">
        <v>19512</v>
      </c>
    </row>
    <row r="3358" spans="1:4" x14ac:dyDescent="0.2">
      <c r="A3358" t="s">
        <v>8178</v>
      </c>
      <c r="B3358" t="s">
        <v>14620</v>
      </c>
      <c r="C3358" t="s">
        <v>8179</v>
      </c>
      <c r="D3358" t="s">
        <v>19513</v>
      </c>
    </row>
    <row r="3359" spans="1:4" x14ac:dyDescent="0.2">
      <c r="A3359" t="s">
        <v>8180</v>
      </c>
      <c r="B3359" t="s">
        <v>14621</v>
      </c>
      <c r="C3359" t="s">
        <v>8181</v>
      </c>
      <c r="D3359" t="s">
        <v>19514</v>
      </c>
    </row>
    <row r="3360" spans="1:4" x14ac:dyDescent="0.2">
      <c r="A3360" t="s">
        <v>8182</v>
      </c>
      <c r="B3360" t="s">
        <v>14622</v>
      </c>
      <c r="C3360" t="s">
        <v>8183</v>
      </c>
      <c r="D3360" t="s">
        <v>19509</v>
      </c>
    </row>
    <row r="3361" spans="1:4" x14ac:dyDescent="0.2">
      <c r="A3361" t="s">
        <v>8184</v>
      </c>
      <c r="B3361" t="s">
        <v>14623</v>
      </c>
      <c r="C3361" t="s">
        <v>8185</v>
      </c>
      <c r="D3361" t="s">
        <v>19510</v>
      </c>
    </row>
    <row r="3362" spans="1:4" x14ac:dyDescent="0.2">
      <c r="A3362" t="s">
        <v>8186</v>
      </c>
      <c r="B3362" t="s">
        <v>14624</v>
      </c>
      <c r="C3362" t="s">
        <v>8187</v>
      </c>
      <c r="D3362" t="s">
        <v>19519</v>
      </c>
    </row>
    <row r="3363" spans="1:4" x14ac:dyDescent="0.2">
      <c r="A3363" t="s">
        <v>8188</v>
      </c>
      <c r="B3363" t="s">
        <v>14625</v>
      </c>
      <c r="C3363" t="s">
        <v>8189</v>
      </c>
      <c r="D3363" t="s">
        <v>19520</v>
      </c>
    </row>
    <row r="3364" spans="1:4" x14ac:dyDescent="0.2">
      <c r="A3364" t="s">
        <v>8190</v>
      </c>
      <c r="B3364" t="s">
        <v>14626</v>
      </c>
      <c r="C3364" t="s">
        <v>8191</v>
      </c>
      <c r="D3364" t="s">
        <v>19515</v>
      </c>
    </row>
    <row r="3365" spans="1:4" x14ac:dyDescent="0.2">
      <c r="A3365" t="s">
        <v>8192</v>
      </c>
      <c r="B3365" t="s">
        <v>14627</v>
      </c>
      <c r="C3365" t="s">
        <v>8193</v>
      </c>
      <c r="D3365" t="s">
        <v>19516</v>
      </c>
    </row>
    <row r="3366" spans="1:4" x14ac:dyDescent="0.2">
      <c r="A3366" t="s">
        <v>8194</v>
      </c>
      <c r="B3366" t="s">
        <v>14628</v>
      </c>
      <c r="C3366" t="s">
        <v>8195</v>
      </c>
      <c r="D3366" t="s">
        <v>19517</v>
      </c>
    </row>
    <row r="3367" spans="1:4" x14ac:dyDescent="0.2">
      <c r="A3367" t="s">
        <v>8196</v>
      </c>
      <c r="B3367" t="s">
        <v>14629</v>
      </c>
      <c r="C3367" t="s">
        <v>8197</v>
      </c>
      <c r="D3367" t="s">
        <v>19518</v>
      </c>
    </row>
    <row r="3368" spans="1:4" x14ac:dyDescent="0.2">
      <c r="A3368" t="s">
        <v>8198</v>
      </c>
      <c r="B3368" t="s">
        <v>14630</v>
      </c>
      <c r="C3368" t="s">
        <v>8199</v>
      </c>
      <c r="D3368" t="s">
        <v>19521</v>
      </c>
    </row>
    <row r="3369" spans="1:4" x14ac:dyDescent="0.2">
      <c r="A3369" t="s">
        <v>8200</v>
      </c>
      <c r="B3369" t="s">
        <v>14631</v>
      </c>
      <c r="C3369" t="s">
        <v>8201</v>
      </c>
      <c r="D3369" t="s">
        <v>19522</v>
      </c>
    </row>
    <row r="3370" spans="1:4" x14ac:dyDescent="0.2">
      <c r="A3370" t="s">
        <v>8202</v>
      </c>
      <c r="B3370" t="s">
        <v>14632</v>
      </c>
      <c r="C3370" t="s">
        <v>8203</v>
      </c>
      <c r="D3370" t="s">
        <v>19523</v>
      </c>
    </row>
    <row r="3371" spans="1:4" x14ac:dyDescent="0.2">
      <c r="A3371" t="s">
        <v>8204</v>
      </c>
      <c r="B3371" t="s">
        <v>14633</v>
      </c>
      <c r="C3371" t="s">
        <v>8205</v>
      </c>
      <c r="D3371" t="s">
        <v>19524</v>
      </c>
    </row>
    <row r="3372" spans="1:4" x14ac:dyDescent="0.2">
      <c r="A3372" t="s">
        <v>8206</v>
      </c>
      <c r="B3372" t="s">
        <v>14634</v>
      </c>
      <c r="C3372" t="s">
        <v>8207</v>
      </c>
      <c r="D3372" t="s">
        <v>19525</v>
      </c>
    </row>
    <row r="3373" spans="1:4" x14ac:dyDescent="0.2">
      <c r="A3373" t="s">
        <v>8208</v>
      </c>
      <c r="B3373" t="s">
        <v>14635</v>
      </c>
      <c r="C3373" t="s">
        <v>8209</v>
      </c>
      <c r="D3373" t="s">
        <v>19526</v>
      </c>
    </row>
    <row r="3374" spans="1:4" x14ac:dyDescent="0.2">
      <c r="A3374" t="s">
        <v>8210</v>
      </c>
      <c r="B3374" t="s">
        <v>14636</v>
      </c>
      <c r="C3374" t="s">
        <v>8211</v>
      </c>
      <c r="D3374" t="s">
        <v>19527</v>
      </c>
    </row>
    <row r="3375" spans="1:4" x14ac:dyDescent="0.2">
      <c r="A3375" t="s">
        <v>8212</v>
      </c>
      <c r="B3375" t="s">
        <v>14637</v>
      </c>
      <c r="C3375" t="s">
        <v>8213</v>
      </c>
      <c r="D3375" t="s">
        <v>19528</v>
      </c>
    </row>
    <row r="3376" spans="1:4" x14ac:dyDescent="0.2">
      <c r="A3376" t="s">
        <v>8214</v>
      </c>
      <c r="B3376" t="s">
        <v>14638</v>
      </c>
      <c r="C3376" t="s">
        <v>8215</v>
      </c>
      <c r="D3376" t="s">
        <v>19529</v>
      </c>
    </row>
    <row r="3377" spans="1:4" x14ac:dyDescent="0.2">
      <c r="A3377" t="s">
        <v>8216</v>
      </c>
      <c r="B3377" t="s">
        <v>14639</v>
      </c>
      <c r="C3377" t="s">
        <v>8217</v>
      </c>
      <c r="D3377" t="s">
        <v>19530</v>
      </c>
    </row>
    <row r="3378" spans="1:4" x14ac:dyDescent="0.2">
      <c r="A3378" t="s">
        <v>8218</v>
      </c>
      <c r="B3378" t="s">
        <v>14640</v>
      </c>
      <c r="C3378" t="s">
        <v>8219</v>
      </c>
      <c r="D3378" t="s">
        <v>19531</v>
      </c>
    </row>
    <row r="3379" spans="1:4" x14ac:dyDescent="0.2">
      <c r="A3379" t="s">
        <v>8220</v>
      </c>
      <c r="B3379" t="s">
        <v>14641</v>
      </c>
      <c r="C3379" t="s">
        <v>8221</v>
      </c>
      <c r="D3379" t="s">
        <v>19532</v>
      </c>
    </row>
    <row r="3380" spans="1:4" x14ac:dyDescent="0.2">
      <c r="A3380" t="s">
        <v>8222</v>
      </c>
      <c r="B3380" t="s">
        <v>14642</v>
      </c>
      <c r="C3380" t="s">
        <v>8223</v>
      </c>
      <c r="D3380" t="s">
        <v>19533</v>
      </c>
    </row>
    <row r="3381" spans="1:4" x14ac:dyDescent="0.2">
      <c r="A3381" t="s">
        <v>8224</v>
      </c>
      <c r="B3381" t="s">
        <v>14643</v>
      </c>
      <c r="C3381" t="s">
        <v>8225</v>
      </c>
      <c r="D3381" t="s">
        <v>19534</v>
      </c>
    </row>
    <row r="3382" spans="1:4" x14ac:dyDescent="0.2">
      <c r="A3382" t="s">
        <v>8226</v>
      </c>
      <c r="B3382" t="s">
        <v>14644</v>
      </c>
      <c r="C3382" t="s">
        <v>8227</v>
      </c>
      <c r="D3382" t="s">
        <v>19535</v>
      </c>
    </row>
    <row r="3383" spans="1:4" x14ac:dyDescent="0.2">
      <c r="A3383" t="s">
        <v>8228</v>
      </c>
      <c r="B3383" t="s">
        <v>14645</v>
      </c>
      <c r="C3383" t="s">
        <v>8229</v>
      </c>
      <c r="D3383" t="s">
        <v>19536</v>
      </c>
    </row>
    <row r="3384" spans="1:4" x14ac:dyDescent="0.2">
      <c r="A3384" t="s">
        <v>8230</v>
      </c>
      <c r="B3384" t="s">
        <v>14646</v>
      </c>
      <c r="C3384" t="s">
        <v>8231</v>
      </c>
      <c r="D3384" t="s">
        <v>19537</v>
      </c>
    </row>
    <row r="3385" spans="1:4" x14ac:dyDescent="0.2">
      <c r="A3385" t="s">
        <v>8232</v>
      </c>
      <c r="B3385" t="s">
        <v>14647</v>
      </c>
      <c r="C3385" t="s">
        <v>8233</v>
      </c>
      <c r="D3385" t="s">
        <v>19538</v>
      </c>
    </row>
    <row r="3386" spans="1:4" x14ac:dyDescent="0.2">
      <c r="A3386" t="s">
        <v>8234</v>
      </c>
      <c r="B3386" t="s">
        <v>14648</v>
      </c>
      <c r="C3386" t="s">
        <v>8235</v>
      </c>
      <c r="D3386" t="s">
        <v>19539</v>
      </c>
    </row>
    <row r="3387" spans="1:4" x14ac:dyDescent="0.2">
      <c r="A3387" t="s">
        <v>8236</v>
      </c>
      <c r="B3387" t="s">
        <v>14649</v>
      </c>
      <c r="C3387" t="s">
        <v>8237</v>
      </c>
      <c r="D3387" t="s">
        <v>19540</v>
      </c>
    </row>
    <row r="3388" spans="1:4" x14ac:dyDescent="0.2">
      <c r="A3388" t="s">
        <v>8238</v>
      </c>
      <c r="B3388" t="s">
        <v>14650</v>
      </c>
      <c r="C3388" t="s">
        <v>8239</v>
      </c>
      <c r="D3388" t="s">
        <v>19541</v>
      </c>
    </row>
    <row r="3389" spans="1:4" x14ac:dyDescent="0.2">
      <c r="A3389" t="s">
        <v>8240</v>
      </c>
      <c r="B3389" t="s">
        <v>14651</v>
      </c>
      <c r="C3389" t="s">
        <v>8241</v>
      </c>
      <c r="D3389" t="s">
        <v>19542</v>
      </c>
    </row>
    <row r="3390" spans="1:4" x14ac:dyDescent="0.2">
      <c r="A3390" t="s">
        <v>8242</v>
      </c>
      <c r="B3390" t="s">
        <v>14652</v>
      </c>
      <c r="C3390" t="s">
        <v>8243</v>
      </c>
      <c r="D3390" t="s">
        <v>19543</v>
      </c>
    </row>
    <row r="3391" spans="1:4" x14ac:dyDescent="0.2">
      <c r="A3391" t="s">
        <v>8244</v>
      </c>
      <c r="B3391" t="s">
        <v>14653</v>
      </c>
      <c r="C3391" t="s">
        <v>8245</v>
      </c>
      <c r="D3391" t="s">
        <v>19544</v>
      </c>
    </row>
    <row r="3392" spans="1:4" x14ac:dyDescent="0.2">
      <c r="A3392" t="s">
        <v>8246</v>
      </c>
      <c r="B3392" t="s">
        <v>14654</v>
      </c>
      <c r="C3392" t="s">
        <v>8247</v>
      </c>
      <c r="D3392" t="s">
        <v>19545</v>
      </c>
    </row>
    <row r="3393" spans="1:4" x14ac:dyDescent="0.2">
      <c r="A3393" t="s">
        <v>8248</v>
      </c>
      <c r="B3393" t="s">
        <v>14655</v>
      </c>
      <c r="C3393" t="s">
        <v>8249</v>
      </c>
      <c r="D3393" t="s">
        <v>19546</v>
      </c>
    </row>
    <row r="3394" spans="1:4" x14ac:dyDescent="0.2">
      <c r="A3394" t="s">
        <v>8250</v>
      </c>
      <c r="B3394" t="s">
        <v>14656</v>
      </c>
      <c r="C3394" t="s">
        <v>8251</v>
      </c>
      <c r="D3394" t="s">
        <v>19547</v>
      </c>
    </row>
    <row r="3395" spans="1:4" x14ac:dyDescent="0.2">
      <c r="A3395" t="s">
        <v>8252</v>
      </c>
      <c r="B3395" t="s">
        <v>14657</v>
      </c>
      <c r="C3395" t="s">
        <v>8253</v>
      </c>
      <c r="D3395" t="s">
        <v>19548</v>
      </c>
    </row>
    <row r="3396" spans="1:4" x14ac:dyDescent="0.2">
      <c r="A3396" t="s">
        <v>8254</v>
      </c>
      <c r="B3396" t="s">
        <v>14658</v>
      </c>
      <c r="C3396" t="s">
        <v>8255</v>
      </c>
      <c r="D3396" t="s">
        <v>19549</v>
      </c>
    </row>
    <row r="3397" spans="1:4" x14ac:dyDescent="0.2">
      <c r="A3397" t="s">
        <v>8256</v>
      </c>
      <c r="B3397" t="s">
        <v>14659</v>
      </c>
      <c r="C3397" t="s">
        <v>8257</v>
      </c>
      <c r="D3397" t="s">
        <v>19550</v>
      </c>
    </row>
    <row r="3398" spans="1:4" x14ac:dyDescent="0.2">
      <c r="A3398" t="s">
        <v>8258</v>
      </c>
      <c r="B3398" t="s">
        <v>14660</v>
      </c>
      <c r="C3398" t="s">
        <v>8259</v>
      </c>
      <c r="D3398" t="s">
        <v>19551</v>
      </c>
    </row>
    <row r="3399" spans="1:4" x14ac:dyDescent="0.2">
      <c r="A3399" t="s">
        <v>8260</v>
      </c>
      <c r="B3399" t="s">
        <v>14661</v>
      </c>
      <c r="C3399" t="s">
        <v>8261</v>
      </c>
      <c r="D3399" t="s">
        <v>19552</v>
      </c>
    </row>
    <row r="3400" spans="1:4" x14ac:dyDescent="0.2">
      <c r="A3400" t="s">
        <v>8262</v>
      </c>
      <c r="B3400" t="s">
        <v>14662</v>
      </c>
      <c r="C3400" t="s">
        <v>8263</v>
      </c>
      <c r="D3400" t="s">
        <v>19553</v>
      </c>
    </row>
    <row r="3401" spans="1:4" x14ac:dyDescent="0.2">
      <c r="A3401" t="s">
        <v>8264</v>
      </c>
      <c r="B3401" t="s">
        <v>14663</v>
      </c>
      <c r="C3401" t="s">
        <v>8265</v>
      </c>
      <c r="D3401" t="s">
        <v>19554</v>
      </c>
    </row>
    <row r="3402" spans="1:4" x14ac:dyDescent="0.2">
      <c r="A3402" t="s">
        <v>8266</v>
      </c>
      <c r="B3402" t="s">
        <v>14664</v>
      </c>
      <c r="C3402" t="s">
        <v>8267</v>
      </c>
      <c r="D3402" t="s">
        <v>19555</v>
      </c>
    </row>
    <row r="3403" spans="1:4" x14ac:dyDescent="0.2">
      <c r="A3403" t="s">
        <v>8268</v>
      </c>
      <c r="B3403" t="s">
        <v>14665</v>
      </c>
      <c r="C3403" t="s">
        <v>8269</v>
      </c>
      <c r="D3403" t="s">
        <v>19556</v>
      </c>
    </row>
    <row r="3404" spans="1:4" x14ac:dyDescent="0.2">
      <c r="A3404" t="s">
        <v>8270</v>
      </c>
      <c r="B3404" t="s">
        <v>14666</v>
      </c>
      <c r="C3404" t="s">
        <v>8271</v>
      </c>
      <c r="D3404" t="s">
        <v>19557</v>
      </c>
    </row>
    <row r="3405" spans="1:4" x14ac:dyDescent="0.2">
      <c r="A3405" t="s">
        <v>8272</v>
      </c>
      <c r="B3405" t="s">
        <v>14667</v>
      </c>
      <c r="C3405" t="s">
        <v>8273</v>
      </c>
      <c r="D3405" t="s">
        <v>19558</v>
      </c>
    </row>
    <row r="3406" spans="1:4" x14ac:dyDescent="0.2">
      <c r="A3406" t="s">
        <v>8274</v>
      </c>
      <c r="B3406" t="s">
        <v>8274</v>
      </c>
      <c r="C3406" t="s">
        <v>8275</v>
      </c>
      <c r="D3406" t="s">
        <v>19559</v>
      </c>
    </row>
    <row r="3407" spans="1:4" x14ac:dyDescent="0.2">
      <c r="A3407" t="s">
        <v>8276</v>
      </c>
      <c r="B3407" t="s">
        <v>14668</v>
      </c>
      <c r="C3407" t="s">
        <v>8277</v>
      </c>
      <c r="D3407" t="s">
        <v>19560</v>
      </c>
    </row>
    <row r="3408" spans="1:4" x14ac:dyDescent="0.2">
      <c r="A3408" t="s">
        <v>8278</v>
      </c>
      <c r="B3408" t="s">
        <v>14668</v>
      </c>
      <c r="C3408" t="s">
        <v>8279</v>
      </c>
      <c r="D3408" t="s">
        <v>19561</v>
      </c>
    </row>
    <row r="3409" spans="1:4" x14ac:dyDescent="0.2">
      <c r="A3409" t="s">
        <v>8280</v>
      </c>
      <c r="B3409" t="s">
        <v>8280</v>
      </c>
      <c r="C3409" t="s">
        <v>8281</v>
      </c>
      <c r="D3409" t="s">
        <v>19562</v>
      </c>
    </row>
    <row r="3410" spans="1:4" x14ac:dyDescent="0.2">
      <c r="A3410" s="19" t="s">
        <v>8282</v>
      </c>
      <c r="B3410" s="19" t="s">
        <v>14669</v>
      </c>
      <c r="C3410" s="19" t="s">
        <v>8283</v>
      </c>
      <c r="D3410" t="s">
        <v>19563</v>
      </c>
    </row>
    <row r="3411" spans="1:4" x14ac:dyDescent="0.2">
      <c r="A3411" t="s">
        <v>8284</v>
      </c>
      <c r="B3411" t="s">
        <v>14670</v>
      </c>
      <c r="C3411" t="s">
        <v>8285</v>
      </c>
      <c r="D3411" t="s">
        <v>19564</v>
      </c>
    </row>
    <row r="3412" spans="1:4" x14ac:dyDescent="0.2">
      <c r="A3412" t="s">
        <v>8286</v>
      </c>
      <c r="B3412" t="s">
        <v>14671</v>
      </c>
      <c r="C3412" t="s">
        <v>8287</v>
      </c>
      <c r="D3412" t="s">
        <v>19565</v>
      </c>
    </row>
    <row r="3413" spans="1:4" x14ac:dyDescent="0.2">
      <c r="A3413" t="s">
        <v>8288</v>
      </c>
      <c r="B3413" t="s">
        <v>14672</v>
      </c>
      <c r="C3413" t="s">
        <v>8289</v>
      </c>
      <c r="D3413" t="s">
        <v>19566</v>
      </c>
    </row>
    <row r="3414" spans="1:4" x14ac:dyDescent="0.2">
      <c r="A3414" t="s">
        <v>8290</v>
      </c>
      <c r="B3414" t="s">
        <v>14673</v>
      </c>
      <c r="C3414" t="s">
        <v>8291</v>
      </c>
      <c r="D3414" t="s">
        <v>19567</v>
      </c>
    </row>
    <row r="3415" spans="1:4" x14ac:dyDescent="0.2">
      <c r="A3415" t="s">
        <v>8292</v>
      </c>
      <c r="B3415" t="s">
        <v>14674</v>
      </c>
      <c r="C3415" t="s">
        <v>8293</v>
      </c>
      <c r="D3415" t="s">
        <v>19568</v>
      </c>
    </row>
    <row r="3416" spans="1:4" x14ac:dyDescent="0.2">
      <c r="A3416" t="s">
        <v>8294</v>
      </c>
      <c r="B3416" t="s">
        <v>14675</v>
      </c>
      <c r="C3416" t="s">
        <v>8295</v>
      </c>
      <c r="D3416" t="s">
        <v>19569</v>
      </c>
    </row>
    <row r="3417" spans="1:4" x14ac:dyDescent="0.2">
      <c r="A3417" t="s">
        <v>8296</v>
      </c>
      <c r="B3417" t="s">
        <v>14676</v>
      </c>
      <c r="C3417" t="s">
        <v>8297</v>
      </c>
      <c r="D3417" t="s">
        <v>19570</v>
      </c>
    </row>
    <row r="3418" spans="1:4" x14ac:dyDescent="0.2">
      <c r="A3418" t="s">
        <v>8298</v>
      </c>
      <c r="B3418" t="s">
        <v>8298</v>
      </c>
      <c r="C3418" t="s">
        <v>8299</v>
      </c>
      <c r="D3418" t="s">
        <v>19571</v>
      </c>
    </row>
    <row r="3419" spans="1:4" x14ac:dyDescent="0.2">
      <c r="A3419" t="s">
        <v>8300</v>
      </c>
      <c r="B3419" t="s">
        <v>14677</v>
      </c>
      <c r="C3419" t="s">
        <v>8301</v>
      </c>
      <c r="D3419" t="s">
        <v>19572</v>
      </c>
    </row>
    <row r="3420" spans="1:4" x14ac:dyDescent="0.2">
      <c r="A3420" t="s">
        <v>8302</v>
      </c>
      <c r="B3420" t="s">
        <v>14678</v>
      </c>
      <c r="C3420" t="s">
        <v>8303</v>
      </c>
      <c r="D3420" t="s">
        <v>19573</v>
      </c>
    </row>
    <row r="3421" spans="1:4" x14ac:dyDescent="0.2">
      <c r="A3421" t="s">
        <v>8304</v>
      </c>
      <c r="B3421" t="s">
        <v>14679</v>
      </c>
      <c r="C3421" t="s">
        <v>8305</v>
      </c>
      <c r="D3421" t="s">
        <v>19574</v>
      </c>
    </row>
    <row r="3422" spans="1:4" x14ac:dyDescent="0.2">
      <c r="A3422" t="s">
        <v>8306</v>
      </c>
      <c r="B3422" t="s">
        <v>14680</v>
      </c>
      <c r="C3422" t="s">
        <v>8307</v>
      </c>
      <c r="D3422" t="s">
        <v>19575</v>
      </c>
    </row>
    <row r="3423" spans="1:4" x14ac:dyDescent="0.2">
      <c r="A3423" t="s">
        <v>8308</v>
      </c>
      <c r="B3423" t="s">
        <v>14681</v>
      </c>
      <c r="C3423" t="s">
        <v>8309</v>
      </c>
      <c r="D3423" t="s">
        <v>19576</v>
      </c>
    </row>
    <row r="3424" spans="1:4" x14ac:dyDescent="0.2">
      <c r="A3424" t="s">
        <v>8310</v>
      </c>
      <c r="B3424" t="s">
        <v>14682</v>
      </c>
      <c r="C3424" t="s">
        <v>8311</v>
      </c>
      <c r="D3424" t="s">
        <v>19577</v>
      </c>
    </row>
    <row r="3425" spans="1:4" x14ac:dyDescent="0.2">
      <c r="A3425" t="s">
        <v>8312</v>
      </c>
      <c r="B3425" t="s">
        <v>14683</v>
      </c>
      <c r="C3425" t="s">
        <v>8313</v>
      </c>
      <c r="D3425" t="s">
        <v>19578</v>
      </c>
    </row>
    <row r="3426" spans="1:4" x14ac:dyDescent="0.2">
      <c r="A3426" t="s">
        <v>8314</v>
      </c>
      <c r="B3426" t="s">
        <v>14684</v>
      </c>
      <c r="C3426" t="s">
        <v>8315</v>
      </c>
      <c r="D3426" t="s">
        <v>19579</v>
      </c>
    </row>
    <row r="3427" spans="1:4" x14ac:dyDescent="0.2">
      <c r="A3427" t="s">
        <v>8316</v>
      </c>
      <c r="B3427" t="s">
        <v>14685</v>
      </c>
      <c r="C3427" t="s">
        <v>8317</v>
      </c>
      <c r="D3427" t="s">
        <v>19580</v>
      </c>
    </row>
    <row r="3428" spans="1:4" x14ac:dyDescent="0.2">
      <c r="A3428" t="s">
        <v>8318</v>
      </c>
      <c r="B3428" t="s">
        <v>14686</v>
      </c>
      <c r="C3428" t="s">
        <v>8319</v>
      </c>
      <c r="D3428" t="s">
        <v>19581</v>
      </c>
    </row>
    <row r="3429" spans="1:4" x14ac:dyDescent="0.2">
      <c r="A3429" t="s">
        <v>8320</v>
      </c>
      <c r="B3429" t="s">
        <v>14687</v>
      </c>
      <c r="C3429" t="s">
        <v>8321</v>
      </c>
      <c r="D3429" t="s">
        <v>19582</v>
      </c>
    </row>
    <row r="3430" spans="1:4" x14ac:dyDescent="0.2">
      <c r="A3430" t="s">
        <v>8322</v>
      </c>
      <c r="B3430" t="s">
        <v>14688</v>
      </c>
      <c r="C3430" t="s">
        <v>8323</v>
      </c>
      <c r="D3430" t="s">
        <v>19583</v>
      </c>
    </row>
    <row r="3431" spans="1:4" x14ac:dyDescent="0.2">
      <c r="A3431" t="s">
        <v>8324</v>
      </c>
      <c r="B3431" t="s">
        <v>14689</v>
      </c>
      <c r="C3431" t="s">
        <v>8325</v>
      </c>
      <c r="D3431" t="s">
        <v>19584</v>
      </c>
    </row>
    <row r="3432" spans="1:4" x14ac:dyDescent="0.2">
      <c r="A3432" t="s">
        <v>8326</v>
      </c>
      <c r="B3432" t="s">
        <v>14690</v>
      </c>
      <c r="C3432" t="s">
        <v>8327</v>
      </c>
      <c r="D3432" t="s">
        <v>19585</v>
      </c>
    </row>
    <row r="3433" spans="1:4" x14ac:dyDescent="0.2">
      <c r="A3433" t="s">
        <v>8328</v>
      </c>
      <c r="B3433" t="s">
        <v>8328</v>
      </c>
      <c r="C3433" t="s">
        <v>8329</v>
      </c>
      <c r="D3433" t="s">
        <v>19586</v>
      </c>
    </row>
    <row r="3434" spans="1:4" x14ac:dyDescent="0.2">
      <c r="A3434" t="s">
        <v>8330</v>
      </c>
      <c r="B3434" t="s">
        <v>14691</v>
      </c>
      <c r="C3434" t="s">
        <v>8331</v>
      </c>
      <c r="D3434" t="s">
        <v>19587</v>
      </c>
    </row>
    <row r="3435" spans="1:4" x14ac:dyDescent="0.2">
      <c r="A3435" t="s">
        <v>8332</v>
      </c>
      <c r="B3435" t="s">
        <v>14692</v>
      </c>
      <c r="C3435" t="s">
        <v>8333</v>
      </c>
      <c r="D3435" t="s">
        <v>19588</v>
      </c>
    </row>
    <row r="3436" spans="1:4" x14ac:dyDescent="0.2">
      <c r="A3436" t="s">
        <v>8334</v>
      </c>
      <c r="B3436" t="s">
        <v>14693</v>
      </c>
      <c r="C3436" t="s">
        <v>8335</v>
      </c>
      <c r="D3436" t="s">
        <v>19589</v>
      </c>
    </row>
    <row r="3437" spans="1:4" x14ac:dyDescent="0.2">
      <c r="A3437" t="s">
        <v>8336</v>
      </c>
      <c r="B3437" t="s">
        <v>14694</v>
      </c>
      <c r="C3437" t="s">
        <v>8337</v>
      </c>
      <c r="D3437" t="s">
        <v>19590</v>
      </c>
    </row>
    <row r="3438" spans="1:4" x14ac:dyDescent="0.2">
      <c r="A3438" t="s">
        <v>8338</v>
      </c>
      <c r="B3438" t="s">
        <v>14695</v>
      </c>
      <c r="C3438" t="s">
        <v>8339</v>
      </c>
      <c r="D3438" t="s">
        <v>19591</v>
      </c>
    </row>
    <row r="3439" spans="1:4" x14ac:dyDescent="0.2">
      <c r="A3439" t="s">
        <v>8340</v>
      </c>
      <c r="B3439" t="s">
        <v>14696</v>
      </c>
      <c r="C3439" t="s">
        <v>8341</v>
      </c>
      <c r="D3439" t="s">
        <v>19592</v>
      </c>
    </row>
    <row r="3440" spans="1:4" x14ac:dyDescent="0.2">
      <c r="A3440" t="s">
        <v>8342</v>
      </c>
      <c r="B3440" t="s">
        <v>14697</v>
      </c>
      <c r="C3440" t="s">
        <v>8343</v>
      </c>
      <c r="D3440" t="s">
        <v>19593</v>
      </c>
    </row>
    <row r="3441" spans="1:4" x14ac:dyDescent="0.2">
      <c r="A3441" t="s">
        <v>8344</v>
      </c>
      <c r="B3441" t="s">
        <v>14698</v>
      </c>
      <c r="C3441" t="s">
        <v>8345</v>
      </c>
      <c r="D3441" t="s">
        <v>19594</v>
      </c>
    </row>
    <row r="3442" spans="1:4" x14ac:dyDescent="0.2">
      <c r="A3442" t="s">
        <v>8346</v>
      </c>
      <c r="B3442" t="s">
        <v>14699</v>
      </c>
      <c r="C3442" t="s">
        <v>8347</v>
      </c>
      <c r="D3442" t="s">
        <v>19595</v>
      </c>
    </row>
    <row r="3443" spans="1:4" x14ac:dyDescent="0.2">
      <c r="A3443" t="s">
        <v>8348</v>
      </c>
      <c r="B3443" t="s">
        <v>14700</v>
      </c>
      <c r="C3443" t="s">
        <v>8349</v>
      </c>
      <c r="D3443" t="s">
        <v>19596</v>
      </c>
    </row>
    <row r="3444" spans="1:4" x14ac:dyDescent="0.2">
      <c r="A3444" t="s">
        <v>8350</v>
      </c>
      <c r="B3444" t="s">
        <v>14701</v>
      </c>
      <c r="C3444" t="s">
        <v>8351</v>
      </c>
      <c r="D3444" t="s">
        <v>19597</v>
      </c>
    </row>
    <row r="3445" spans="1:4" x14ac:dyDescent="0.2">
      <c r="A3445" t="s">
        <v>8352</v>
      </c>
      <c r="B3445" t="s">
        <v>14702</v>
      </c>
      <c r="C3445" t="s">
        <v>8353</v>
      </c>
      <c r="D3445" t="s">
        <v>19598</v>
      </c>
    </row>
    <row r="3446" spans="1:4" x14ac:dyDescent="0.2">
      <c r="A3446" t="s">
        <v>8354</v>
      </c>
      <c r="B3446" t="s">
        <v>14703</v>
      </c>
      <c r="C3446" t="s">
        <v>8355</v>
      </c>
      <c r="D3446" t="s">
        <v>19599</v>
      </c>
    </row>
    <row r="3447" spans="1:4" x14ac:dyDescent="0.2">
      <c r="A3447" t="s">
        <v>8356</v>
      </c>
      <c r="B3447" t="s">
        <v>14704</v>
      </c>
      <c r="C3447" t="s">
        <v>8357</v>
      </c>
      <c r="D3447" t="s">
        <v>19600</v>
      </c>
    </row>
    <row r="3448" spans="1:4" x14ac:dyDescent="0.2">
      <c r="A3448" t="s">
        <v>8358</v>
      </c>
      <c r="B3448" t="s">
        <v>14705</v>
      </c>
      <c r="C3448" t="s">
        <v>8359</v>
      </c>
      <c r="D3448" t="s">
        <v>19601</v>
      </c>
    </row>
    <row r="3449" spans="1:4" x14ac:dyDescent="0.2">
      <c r="A3449" t="s">
        <v>8360</v>
      </c>
      <c r="B3449" t="s">
        <v>14706</v>
      </c>
      <c r="C3449" t="s">
        <v>8361</v>
      </c>
      <c r="D3449" t="s">
        <v>19602</v>
      </c>
    </row>
    <row r="3450" spans="1:4" x14ac:dyDescent="0.2">
      <c r="A3450" t="s">
        <v>8362</v>
      </c>
      <c r="B3450" t="s">
        <v>14707</v>
      </c>
      <c r="C3450" t="s">
        <v>8363</v>
      </c>
      <c r="D3450" t="s">
        <v>19603</v>
      </c>
    </row>
    <row r="3451" spans="1:4" x14ac:dyDescent="0.2">
      <c r="A3451" t="s">
        <v>8364</v>
      </c>
      <c r="B3451" t="s">
        <v>14708</v>
      </c>
      <c r="C3451" t="s">
        <v>8365</v>
      </c>
      <c r="D3451" t="s">
        <v>19604</v>
      </c>
    </row>
    <row r="3452" spans="1:4" x14ac:dyDescent="0.2">
      <c r="A3452" t="s">
        <v>8366</v>
      </c>
      <c r="B3452" t="s">
        <v>14709</v>
      </c>
      <c r="C3452" t="s">
        <v>8367</v>
      </c>
      <c r="D3452" t="s">
        <v>19605</v>
      </c>
    </row>
    <row r="3453" spans="1:4" x14ac:dyDescent="0.2">
      <c r="A3453" t="s">
        <v>8368</v>
      </c>
      <c r="B3453" t="s">
        <v>14710</v>
      </c>
      <c r="C3453" t="s">
        <v>8369</v>
      </c>
      <c r="D3453" t="s">
        <v>19606</v>
      </c>
    </row>
    <row r="3454" spans="1:4" x14ac:dyDescent="0.2">
      <c r="A3454" t="s">
        <v>8370</v>
      </c>
      <c r="B3454" t="s">
        <v>14711</v>
      </c>
      <c r="C3454" t="s">
        <v>8371</v>
      </c>
      <c r="D3454" t="s">
        <v>19607</v>
      </c>
    </row>
    <row r="3455" spans="1:4" x14ac:dyDescent="0.2">
      <c r="A3455" t="s">
        <v>8372</v>
      </c>
      <c r="B3455" t="s">
        <v>8372</v>
      </c>
      <c r="C3455" t="s">
        <v>8373</v>
      </c>
      <c r="D3455" t="s">
        <v>19608</v>
      </c>
    </row>
    <row r="3456" spans="1:4" x14ac:dyDescent="0.2">
      <c r="A3456" t="s">
        <v>8374</v>
      </c>
      <c r="B3456" t="s">
        <v>14712</v>
      </c>
      <c r="C3456" t="s">
        <v>8375</v>
      </c>
      <c r="D3456" t="s">
        <v>19609</v>
      </c>
    </row>
    <row r="3457" spans="1:4" x14ac:dyDescent="0.2">
      <c r="A3457" t="s">
        <v>8376</v>
      </c>
      <c r="B3457" t="s">
        <v>14713</v>
      </c>
      <c r="C3457" t="s">
        <v>8377</v>
      </c>
      <c r="D3457" t="s">
        <v>19610</v>
      </c>
    </row>
    <row r="3458" spans="1:4" x14ac:dyDescent="0.2">
      <c r="A3458" t="s">
        <v>8378</v>
      </c>
      <c r="B3458" t="s">
        <v>14714</v>
      </c>
      <c r="C3458" t="s">
        <v>8379</v>
      </c>
      <c r="D3458" t="s">
        <v>19611</v>
      </c>
    </row>
    <row r="3459" spans="1:4" x14ac:dyDescent="0.2">
      <c r="A3459" t="s">
        <v>8380</v>
      </c>
      <c r="B3459" t="s">
        <v>14715</v>
      </c>
      <c r="C3459" t="s">
        <v>8381</v>
      </c>
      <c r="D3459" t="s">
        <v>19612</v>
      </c>
    </row>
    <row r="3460" spans="1:4" x14ac:dyDescent="0.2">
      <c r="A3460" t="s">
        <v>8382</v>
      </c>
      <c r="B3460" t="s">
        <v>14716</v>
      </c>
      <c r="C3460" t="s">
        <v>8383</v>
      </c>
      <c r="D3460" t="s">
        <v>19613</v>
      </c>
    </row>
    <row r="3461" spans="1:4" x14ac:dyDescent="0.2">
      <c r="A3461" t="s">
        <v>8384</v>
      </c>
      <c r="B3461" t="s">
        <v>14717</v>
      </c>
      <c r="C3461" t="s">
        <v>8385</v>
      </c>
      <c r="D3461" t="s">
        <v>19614</v>
      </c>
    </row>
    <row r="3462" spans="1:4" x14ac:dyDescent="0.2">
      <c r="A3462" t="s">
        <v>8386</v>
      </c>
      <c r="B3462" t="s">
        <v>14718</v>
      </c>
      <c r="C3462" t="s">
        <v>8387</v>
      </c>
      <c r="D3462" t="s">
        <v>19615</v>
      </c>
    </row>
    <row r="3463" spans="1:4" x14ac:dyDescent="0.2">
      <c r="A3463" t="s">
        <v>8388</v>
      </c>
      <c r="B3463" t="s">
        <v>14719</v>
      </c>
      <c r="C3463" t="s">
        <v>8389</v>
      </c>
      <c r="D3463" t="s">
        <v>19616</v>
      </c>
    </row>
    <row r="3464" spans="1:4" x14ac:dyDescent="0.2">
      <c r="A3464" t="s">
        <v>8390</v>
      </c>
      <c r="B3464" t="s">
        <v>14720</v>
      </c>
      <c r="C3464" t="s">
        <v>8391</v>
      </c>
      <c r="D3464" t="s">
        <v>19617</v>
      </c>
    </row>
    <row r="3465" spans="1:4" x14ac:dyDescent="0.2">
      <c r="A3465" t="s">
        <v>8392</v>
      </c>
      <c r="B3465" t="s">
        <v>14721</v>
      </c>
      <c r="C3465" t="s">
        <v>8393</v>
      </c>
      <c r="D3465" t="s">
        <v>19618</v>
      </c>
    </row>
    <row r="3466" spans="1:4" x14ac:dyDescent="0.2">
      <c r="A3466" t="s">
        <v>8394</v>
      </c>
      <c r="B3466" t="s">
        <v>14722</v>
      </c>
      <c r="C3466" t="s">
        <v>8395</v>
      </c>
      <c r="D3466" t="s">
        <v>19619</v>
      </c>
    </row>
    <row r="3467" spans="1:4" x14ac:dyDescent="0.2">
      <c r="A3467" t="s">
        <v>8396</v>
      </c>
      <c r="B3467" t="s">
        <v>8396</v>
      </c>
      <c r="C3467" t="s">
        <v>8397</v>
      </c>
      <c r="D3467" t="s">
        <v>19620</v>
      </c>
    </row>
    <row r="3468" spans="1:4" x14ac:dyDescent="0.2">
      <c r="A3468" t="s">
        <v>8398</v>
      </c>
      <c r="B3468" t="s">
        <v>8398</v>
      </c>
      <c r="C3468" t="s">
        <v>8399</v>
      </c>
      <c r="D3468" t="s">
        <v>19621</v>
      </c>
    </row>
    <row r="3469" spans="1:4" x14ac:dyDescent="0.2">
      <c r="A3469" t="s">
        <v>8400</v>
      </c>
      <c r="B3469" t="s">
        <v>14723</v>
      </c>
      <c r="C3469" t="s">
        <v>8401</v>
      </c>
      <c r="D3469" t="s">
        <v>19622</v>
      </c>
    </row>
    <row r="3470" spans="1:4" x14ac:dyDescent="0.2">
      <c r="A3470" t="s">
        <v>8402</v>
      </c>
      <c r="B3470" t="s">
        <v>8402</v>
      </c>
      <c r="C3470" t="s">
        <v>8403</v>
      </c>
      <c r="D3470" t="s">
        <v>19623</v>
      </c>
    </row>
    <row r="3471" spans="1:4" x14ac:dyDescent="0.2">
      <c r="A3471" t="s">
        <v>8404</v>
      </c>
      <c r="B3471" t="s">
        <v>14724</v>
      </c>
      <c r="C3471" t="s">
        <v>8405</v>
      </c>
      <c r="D3471" t="s">
        <v>19624</v>
      </c>
    </row>
    <row r="3472" spans="1:4" x14ac:dyDescent="0.2">
      <c r="A3472" t="s">
        <v>8406</v>
      </c>
      <c r="B3472" t="s">
        <v>14725</v>
      </c>
      <c r="C3472" t="s">
        <v>8407</v>
      </c>
      <c r="D3472" t="s">
        <v>19625</v>
      </c>
    </row>
    <row r="3473" spans="1:4" x14ac:dyDescent="0.2">
      <c r="A3473" t="s">
        <v>8408</v>
      </c>
      <c r="B3473" t="s">
        <v>14726</v>
      </c>
      <c r="C3473" t="s">
        <v>8409</v>
      </c>
      <c r="D3473" t="s">
        <v>19626</v>
      </c>
    </row>
    <row r="3474" spans="1:4" x14ac:dyDescent="0.2">
      <c r="A3474" t="s">
        <v>8410</v>
      </c>
      <c r="B3474" t="s">
        <v>14727</v>
      </c>
      <c r="C3474" t="s">
        <v>8411</v>
      </c>
      <c r="D3474" t="s">
        <v>19627</v>
      </c>
    </row>
    <row r="3475" spans="1:4" x14ac:dyDescent="0.2">
      <c r="A3475" t="s">
        <v>8412</v>
      </c>
      <c r="B3475" t="s">
        <v>14728</v>
      </c>
      <c r="C3475" t="s">
        <v>8413</v>
      </c>
      <c r="D3475" t="s">
        <v>19628</v>
      </c>
    </row>
    <row r="3476" spans="1:4" x14ac:dyDescent="0.2">
      <c r="A3476" t="s">
        <v>8414</v>
      </c>
      <c r="B3476" t="s">
        <v>14729</v>
      </c>
      <c r="C3476" t="s">
        <v>8415</v>
      </c>
      <c r="D3476" t="s">
        <v>19629</v>
      </c>
    </row>
    <row r="3477" spans="1:4" x14ac:dyDescent="0.2">
      <c r="A3477" t="s">
        <v>8416</v>
      </c>
      <c r="B3477" t="s">
        <v>14730</v>
      </c>
      <c r="C3477" t="s">
        <v>8417</v>
      </c>
      <c r="D3477" t="s">
        <v>19630</v>
      </c>
    </row>
    <row r="3478" spans="1:4" x14ac:dyDescent="0.2">
      <c r="A3478" t="s">
        <v>8418</v>
      </c>
      <c r="B3478" t="s">
        <v>14731</v>
      </c>
      <c r="C3478" t="s">
        <v>8419</v>
      </c>
      <c r="D3478" t="s">
        <v>19631</v>
      </c>
    </row>
    <row r="3479" spans="1:4" x14ac:dyDescent="0.2">
      <c r="A3479" t="s">
        <v>8420</v>
      </c>
      <c r="B3479" t="s">
        <v>14732</v>
      </c>
      <c r="C3479" t="s">
        <v>8421</v>
      </c>
      <c r="D3479" t="s">
        <v>19632</v>
      </c>
    </row>
    <row r="3480" spans="1:4" x14ac:dyDescent="0.2">
      <c r="A3480" t="s">
        <v>8422</v>
      </c>
      <c r="B3480" t="s">
        <v>14733</v>
      </c>
      <c r="C3480" t="s">
        <v>8423</v>
      </c>
      <c r="D3480" t="s">
        <v>19633</v>
      </c>
    </row>
    <row r="3481" spans="1:4" x14ac:dyDescent="0.2">
      <c r="A3481" t="s">
        <v>8424</v>
      </c>
      <c r="B3481" t="s">
        <v>14734</v>
      </c>
      <c r="C3481" t="s">
        <v>8425</v>
      </c>
      <c r="D3481" t="s">
        <v>19634</v>
      </c>
    </row>
    <row r="3482" spans="1:4" x14ac:dyDescent="0.2">
      <c r="A3482" t="s">
        <v>8426</v>
      </c>
      <c r="B3482" t="s">
        <v>14735</v>
      </c>
      <c r="C3482" t="s">
        <v>8427</v>
      </c>
      <c r="D3482" t="s">
        <v>19635</v>
      </c>
    </row>
    <row r="3483" spans="1:4" x14ac:dyDescent="0.2">
      <c r="A3483" t="s">
        <v>8428</v>
      </c>
      <c r="B3483" t="s">
        <v>14736</v>
      </c>
      <c r="C3483" t="s">
        <v>8429</v>
      </c>
      <c r="D3483" t="s">
        <v>19636</v>
      </c>
    </row>
    <row r="3484" spans="1:4" x14ac:dyDescent="0.2">
      <c r="A3484" t="s">
        <v>8430</v>
      </c>
      <c r="B3484" t="s">
        <v>14737</v>
      </c>
      <c r="C3484" t="s">
        <v>8431</v>
      </c>
      <c r="D3484" t="s">
        <v>19637</v>
      </c>
    </row>
    <row r="3485" spans="1:4" x14ac:dyDescent="0.2">
      <c r="A3485" t="s">
        <v>8432</v>
      </c>
      <c r="B3485" t="s">
        <v>14738</v>
      </c>
      <c r="C3485" t="s">
        <v>8433</v>
      </c>
      <c r="D3485" t="s">
        <v>19638</v>
      </c>
    </row>
    <row r="3486" spans="1:4" x14ac:dyDescent="0.2">
      <c r="A3486" t="s">
        <v>8434</v>
      </c>
      <c r="B3486" t="s">
        <v>14739</v>
      </c>
      <c r="C3486" t="s">
        <v>8435</v>
      </c>
      <c r="D3486" t="s">
        <v>19639</v>
      </c>
    </row>
    <row r="3487" spans="1:4" x14ac:dyDescent="0.2">
      <c r="A3487" t="s">
        <v>8436</v>
      </c>
      <c r="B3487" t="s">
        <v>14740</v>
      </c>
      <c r="C3487" t="s">
        <v>8437</v>
      </c>
      <c r="D3487" t="s">
        <v>19640</v>
      </c>
    </row>
    <row r="3488" spans="1:4" x14ac:dyDescent="0.2">
      <c r="A3488" t="s">
        <v>8438</v>
      </c>
      <c r="B3488" t="s">
        <v>14741</v>
      </c>
      <c r="C3488" t="s">
        <v>8439</v>
      </c>
      <c r="D3488" t="s">
        <v>19641</v>
      </c>
    </row>
    <row r="3489" spans="1:4" x14ac:dyDescent="0.2">
      <c r="A3489" t="s">
        <v>8440</v>
      </c>
      <c r="B3489" t="s">
        <v>14742</v>
      </c>
      <c r="C3489" t="s">
        <v>8441</v>
      </c>
      <c r="D3489" t="s">
        <v>19642</v>
      </c>
    </row>
    <row r="3490" spans="1:4" x14ac:dyDescent="0.2">
      <c r="A3490" t="s">
        <v>8442</v>
      </c>
      <c r="B3490" t="s">
        <v>14743</v>
      </c>
      <c r="C3490" t="s">
        <v>8443</v>
      </c>
      <c r="D3490" t="s">
        <v>19643</v>
      </c>
    </row>
    <row r="3491" spans="1:4" x14ac:dyDescent="0.2">
      <c r="A3491" t="s">
        <v>8444</v>
      </c>
      <c r="B3491" t="s">
        <v>14744</v>
      </c>
      <c r="C3491" t="s">
        <v>8445</v>
      </c>
      <c r="D3491" t="s">
        <v>19652</v>
      </c>
    </row>
    <row r="3492" spans="1:4" x14ac:dyDescent="0.2">
      <c r="A3492" t="s">
        <v>8446</v>
      </c>
      <c r="B3492" t="s">
        <v>14745</v>
      </c>
      <c r="C3492" t="s">
        <v>8447</v>
      </c>
      <c r="D3492" t="s">
        <v>19651</v>
      </c>
    </row>
    <row r="3493" spans="1:4" x14ac:dyDescent="0.2">
      <c r="A3493" t="s">
        <v>8448</v>
      </c>
      <c r="B3493" t="s">
        <v>14746</v>
      </c>
      <c r="C3493" t="s">
        <v>8449</v>
      </c>
      <c r="D3493" t="s">
        <v>19650</v>
      </c>
    </row>
    <row r="3494" spans="1:4" x14ac:dyDescent="0.2">
      <c r="A3494" t="s">
        <v>8450</v>
      </c>
      <c r="B3494" t="s">
        <v>14747</v>
      </c>
      <c r="C3494" t="s">
        <v>8451</v>
      </c>
      <c r="D3494" t="s">
        <v>19644</v>
      </c>
    </row>
    <row r="3495" spans="1:4" x14ac:dyDescent="0.2">
      <c r="A3495" t="s">
        <v>8452</v>
      </c>
      <c r="B3495" t="s">
        <v>14748</v>
      </c>
      <c r="C3495" t="s">
        <v>8453</v>
      </c>
      <c r="D3495" t="s">
        <v>19645</v>
      </c>
    </row>
    <row r="3496" spans="1:4" x14ac:dyDescent="0.2">
      <c r="A3496" t="s">
        <v>8454</v>
      </c>
      <c r="B3496" t="s">
        <v>14749</v>
      </c>
      <c r="C3496" t="s">
        <v>8455</v>
      </c>
      <c r="D3496" t="s">
        <v>19646</v>
      </c>
    </row>
    <row r="3497" spans="1:4" x14ac:dyDescent="0.2">
      <c r="A3497" t="s">
        <v>8456</v>
      </c>
      <c r="B3497" t="s">
        <v>14750</v>
      </c>
      <c r="C3497" t="s">
        <v>8457</v>
      </c>
      <c r="D3497" t="s">
        <v>19647</v>
      </c>
    </row>
    <row r="3498" spans="1:4" x14ac:dyDescent="0.2">
      <c r="A3498" t="s">
        <v>8458</v>
      </c>
      <c r="B3498" t="s">
        <v>14751</v>
      </c>
      <c r="C3498" t="s">
        <v>8459</v>
      </c>
      <c r="D3498" t="s">
        <v>19648</v>
      </c>
    </row>
    <row r="3499" spans="1:4" x14ac:dyDescent="0.2">
      <c r="A3499" t="s">
        <v>8460</v>
      </c>
      <c r="B3499" t="s">
        <v>14752</v>
      </c>
      <c r="C3499" t="s">
        <v>8461</v>
      </c>
      <c r="D3499" t="s">
        <v>19649</v>
      </c>
    </row>
    <row r="3500" spans="1:4" x14ac:dyDescent="0.2">
      <c r="A3500" t="s">
        <v>8462</v>
      </c>
      <c r="B3500" t="s">
        <v>14753</v>
      </c>
      <c r="C3500" t="s">
        <v>8463</v>
      </c>
      <c r="D3500" t="s">
        <v>19653</v>
      </c>
    </row>
    <row r="3501" spans="1:4" x14ac:dyDescent="0.2">
      <c r="A3501" t="s">
        <v>8464</v>
      </c>
      <c r="B3501" t="s">
        <v>14754</v>
      </c>
      <c r="C3501" t="s">
        <v>8465</v>
      </c>
      <c r="D3501" t="s">
        <v>19654</v>
      </c>
    </row>
    <row r="3502" spans="1:4" x14ac:dyDescent="0.2">
      <c r="A3502" t="s">
        <v>8466</v>
      </c>
      <c r="B3502" t="s">
        <v>14755</v>
      </c>
      <c r="C3502" t="s">
        <v>8467</v>
      </c>
      <c r="D3502" t="s">
        <v>19655</v>
      </c>
    </row>
    <row r="3503" spans="1:4" x14ac:dyDescent="0.2">
      <c r="A3503" t="s">
        <v>8468</v>
      </c>
      <c r="B3503" t="s">
        <v>14756</v>
      </c>
      <c r="C3503" t="s">
        <v>8469</v>
      </c>
      <c r="D3503" t="s">
        <v>19656</v>
      </c>
    </row>
    <row r="3504" spans="1:4" x14ac:dyDescent="0.2">
      <c r="A3504" t="s">
        <v>8470</v>
      </c>
      <c r="B3504" t="s">
        <v>14757</v>
      </c>
      <c r="C3504" t="s">
        <v>8471</v>
      </c>
      <c r="D3504" t="s">
        <v>19657</v>
      </c>
    </row>
    <row r="3505" spans="1:4" x14ac:dyDescent="0.2">
      <c r="A3505" t="s">
        <v>8472</v>
      </c>
      <c r="B3505" t="s">
        <v>14758</v>
      </c>
      <c r="C3505" t="s">
        <v>8473</v>
      </c>
      <c r="D3505" t="s">
        <v>19658</v>
      </c>
    </row>
    <row r="3506" spans="1:4" x14ac:dyDescent="0.2">
      <c r="A3506" t="s">
        <v>8474</v>
      </c>
      <c r="B3506" t="s">
        <v>14759</v>
      </c>
      <c r="C3506" t="s">
        <v>8475</v>
      </c>
      <c r="D3506" t="s">
        <v>19659</v>
      </c>
    </row>
    <row r="3507" spans="1:4" x14ac:dyDescent="0.2">
      <c r="A3507" t="s">
        <v>8476</v>
      </c>
      <c r="B3507" t="s">
        <v>14760</v>
      </c>
      <c r="C3507" t="s">
        <v>8477</v>
      </c>
      <c r="D3507" t="s">
        <v>19660</v>
      </c>
    </row>
    <row r="3508" spans="1:4" x14ac:dyDescent="0.2">
      <c r="A3508" t="s">
        <v>8478</v>
      </c>
      <c r="B3508" t="s">
        <v>14761</v>
      </c>
      <c r="C3508" t="s">
        <v>8479</v>
      </c>
      <c r="D3508" t="s">
        <v>19661</v>
      </c>
    </row>
    <row r="3509" spans="1:4" x14ac:dyDescent="0.2">
      <c r="A3509" t="s">
        <v>8480</v>
      </c>
      <c r="B3509" t="s">
        <v>14762</v>
      </c>
      <c r="C3509" t="s">
        <v>8481</v>
      </c>
      <c r="D3509" t="s">
        <v>19662</v>
      </c>
    </row>
    <row r="3510" spans="1:4" x14ac:dyDescent="0.2">
      <c r="A3510" t="s">
        <v>8482</v>
      </c>
      <c r="B3510" t="s">
        <v>14763</v>
      </c>
      <c r="C3510" t="s">
        <v>8483</v>
      </c>
      <c r="D3510" t="s">
        <v>19663</v>
      </c>
    </row>
    <row r="3511" spans="1:4" x14ac:dyDescent="0.2">
      <c r="A3511" t="s">
        <v>8484</v>
      </c>
      <c r="B3511" t="s">
        <v>14764</v>
      </c>
      <c r="C3511" t="s">
        <v>8485</v>
      </c>
      <c r="D3511" t="s">
        <v>19664</v>
      </c>
    </row>
    <row r="3512" spans="1:4" x14ac:dyDescent="0.2">
      <c r="A3512" t="s">
        <v>8486</v>
      </c>
      <c r="B3512" t="s">
        <v>14765</v>
      </c>
      <c r="C3512" t="s">
        <v>8487</v>
      </c>
      <c r="D3512" t="s">
        <v>19665</v>
      </c>
    </row>
    <row r="3513" spans="1:4" x14ac:dyDescent="0.2">
      <c r="A3513" t="s">
        <v>8488</v>
      </c>
      <c r="B3513" t="s">
        <v>14766</v>
      </c>
      <c r="C3513" t="s">
        <v>8489</v>
      </c>
      <c r="D3513" t="s">
        <v>19666</v>
      </c>
    </row>
    <row r="3514" spans="1:4" x14ac:dyDescent="0.2">
      <c r="A3514" t="s">
        <v>8490</v>
      </c>
      <c r="B3514" t="s">
        <v>14767</v>
      </c>
      <c r="C3514" t="s">
        <v>8491</v>
      </c>
      <c r="D3514" t="s">
        <v>19667</v>
      </c>
    </row>
    <row r="3515" spans="1:4" x14ac:dyDescent="0.2">
      <c r="A3515" t="s">
        <v>8492</v>
      </c>
      <c r="B3515" t="s">
        <v>14768</v>
      </c>
      <c r="C3515" t="s">
        <v>8493</v>
      </c>
      <c r="D3515" t="s">
        <v>19668</v>
      </c>
    </row>
    <row r="3516" spans="1:4" x14ac:dyDescent="0.2">
      <c r="A3516" t="s">
        <v>8494</v>
      </c>
      <c r="B3516" t="s">
        <v>14769</v>
      </c>
      <c r="C3516" t="s">
        <v>8495</v>
      </c>
      <c r="D3516" t="s">
        <v>19669</v>
      </c>
    </row>
    <row r="3517" spans="1:4" x14ac:dyDescent="0.2">
      <c r="A3517" t="s">
        <v>8496</v>
      </c>
      <c r="B3517" t="s">
        <v>14770</v>
      </c>
      <c r="C3517" t="s">
        <v>8497</v>
      </c>
      <c r="D3517" t="s">
        <v>19670</v>
      </c>
    </row>
    <row r="3518" spans="1:4" x14ac:dyDescent="0.2">
      <c r="A3518" t="s">
        <v>8498</v>
      </c>
      <c r="B3518" t="s">
        <v>14771</v>
      </c>
      <c r="C3518" t="s">
        <v>8499</v>
      </c>
      <c r="D3518" t="s">
        <v>19671</v>
      </c>
    </row>
    <row r="3519" spans="1:4" x14ac:dyDescent="0.2">
      <c r="A3519" t="s">
        <v>8500</v>
      </c>
      <c r="B3519" t="s">
        <v>14772</v>
      </c>
      <c r="C3519" t="s">
        <v>8501</v>
      </c>
      <c r="D3519" t="s">
        <v>19672</v>
      </c>
    </row>
    <row r="3520" spans="1:4" x14ac:dyDescent="0.2">
      <c r="A3520" t="s">
        <v>8502</v>
      </c>
      <c r="B3520" t="s">
        <v>14773</v>
      </c>
      <c r="C3520" t="s">
        <v>8503</v>
      </c>
      <c r="D3520" t="s">
        <v>19673</v>
      </c>
    </row>
    <row r="3521" spans="1:4" x14ac:dyDescent="0.2">
      <c r="A3521" t="s">
        <v>8504</v>
      </c>
      <c r="B3521" t="s">
        <v>14774</v>
      </c>
      <c r="C3521" t="s">
        <v>8505</v>
      </c>
      <c r="D3521" t="s">
        <v>19674</v>
      </c>
    </row>
    <row r="3522" spans="1:4" x14ac:dyDescent="0.2">
      <c r="A3522" t="s">
        <v>8506</v>
      </c>
      <c r="B3522" t="s">
        <v>14775</v>
      </c>
      <c r="C3522" t="s">
        <v>8507</v>
      </c>
      <c r="D3522" t="s">
        <v>19675</v>
      </c>
    </row>
    <row r="3523" spans="1:4" x14ac:dyDescent="0.2">
      <c r="A3523" t="s">
        <v>8508</v>
      </c>
      <c r="B3523" t="s">
        <v>14776</v>
      </c>
      <c r="C3523" t="s">
        <v>8509</v>
      </c>
      <c r="D3523" t="s">
        <v>19676</v>
      </c>
    </row>
    <row r="3524" spans="1:4" x14ac:dyDescent="0.2">
      <c r="A3524" t="s">
        <v>8510</v>
      </c>
      <c r="B3524" t="s">
        <v>14777</v>
      </c>
      <c r="C3524" t="s">
        <v>8511</v>
      </c>
      <c r="D3524" t="s">
        <v>19677</v>
      </c>
    </row>
    <row r="3525" spans="1:4" x14ac:dyDescent="0.2">
      <c r="A3525" t="s">
        <v>8512</v>
      </c>
      <c r="B3525" t="s">
        <v>14778</v>
      </c>
      <c r="C3525" t="s">
        <v>8513</v>
      </c>
      <c r="D3525" t="s">
        <v>19678</v>
      </c>
    </row>
    <row r="3526" spans="1:4" x14ac:dyDescent="0.2">
      <c r="A3526" t="s">
        <v>8514</v>
      </c>
      <c r="B3526" t="s">
        <v>14779</v>
      </c>
      <c r="C3526" t="s">
        <v>8515</v>
      </c>
      <c r="D3526" t="s">
        <v>19679</v>
      </c>
    </row>
    <row r="3527" spans="1:4" x14ac:dyDescent="0.2">
      <c r="A3527" t="s">
        <v>8516</v>
      </c>
      <c r="B3527" t="s">
        <v>14780</v>
      </c>
      <c r="C3527" t="s">
        <v>8517</v>
      </c>
      <c r="D3527" t="s">
        <v>19680</v>
      </c>
    </row>
    <row r="3528" spans="1:4" x14ac:dyDescent="0.2">
      <c r="A3528" t="s">
        <v>8518</v>
      </c>
      <c r="B3528" t="s">
        <v>14781</v>
      </c>
      <c r="C3528" t="s">
        <v>8519</v>
      </c>
      <c r="D3528" t="s">
        <v>19681</v>
      </c>
    </row>
    <row r="3529" spans="1:4" x14ac:dyDescent="0.2">
      <c r="A3529" t="s">
        <v>8520</v>
      </c>
      <c r="B3529" t="s">
        <v>14782</v>
      </c>
      <c r="C3529" t="s">
        <v>8521</v>
      </c>
      <c r="D3529" t="s">
        <v>19682</v>
      </c>
    </row>
    <row r="3530" spans="1:4" x14ac:dyDescent="0.2">
      <c r="A3530" t="s">
        <v>8522</v>
      </c>
      <c r="B3530" t="s">
        <v>14783</v>
      </c>
      <c r="C3530" t="s">
        <v>8523</v>
      </c>
      <c r="D3530" t="s">
        <v>19683</v>
      </c>
    </row>
    <row r="3531" spans="1:4" x14ac:dyDescent="0.2">
      <c r="A3531" t="s">
        <v>8524</v>
      </c>
      <c r="B3531" t="s">
        <v>14784</v>
      </c>
      <c r="C3531" t="s">
        <v>8525</v>
      </c>
      <c r="D3531" t="s">
        <v>19684</v>
      </c>
    </row>
    <row r="3532" spans="1:4" x14ac:dyDescent="0.2">
      <c r="A3532" t="s">
        <v>8526</v>
      </c>
      <c r="B3532" t="s">
        <v>14785</v>
      </c>
      <c r="C3532" t="s">
        <v>8527</v>
      </c>
      <c r="D3532" t="s">
        <v>19685</v>
      </c>
    </row>
    <row r="3533" spans="1:4" x14ac:dyDescent="0.2">
      <c r="A3533" t="s">
        <v>8528</v>
      </c>
      <c r="B3533" t="s">
        <v>14786</v>
      </c>
      <c r="C3533" t="s">
        <v>8529</v>
      </c>
      <c r="D3533" t="s">
        <v>19686</v>
      </c>
    </row>
    <row r="3534" spans="1:4" x14ac:dyDescent="0.2">
      <c r="A3534" t="s">
        <v>8530</v>
      </c>
      <c r="B3534" t="s">
        <v>14787</v>
      </c>
      <c r="C3534" t="s">
        <v>8531</v>
      </c>
      <c r="D3534" t="s">
        <v>19687</v>
      </c>
    </row>
    <row r="3535" spans="1:4" x14ac:dyDescent="0.2">
      <c r="A3535" t="s">
        <v>8532</v>
      </c>
      <c r="B3535" t="s">
        <v>14788</v>
      </c>
      <c r="C3535" t="s">
        <v>8533</v>
      </c>
      <c r="D3535" t="s">
        <v>19688</v>
      </c>
    </row>
    <row r="3536" spans="1:4" x14ac:dyDescent="0.2">
      <c r="A3536" t="s">
        <v>8534</v>
      </c>
      <c r="B3536" t="s">
        <v>14789</v>
      </c>
      <c r="C3536" t="s">
        <v>8535</v>
      </c>
      <c r="D3536" t="s">
        <v>19689</v>
      </c>
    </row>
    <row r="3537" spans="1:4" x14ac:dyDescent="0.2">
      <c r="A3537" t="s">
        <v>8536</v>
      </c>
      <c r="B3537" t="s">
        <v>14790</v>
      </c>
      <c r="C3537" t="s">
        <v>8537</v>
      </c>
      <c r="D3537" t="s">
        <v>19690</v>
      </c>
    </row>
    <row r="3538" spans="1:4" x14ac:dyDescent="0.2">
      <c r="A3538" t="s">
        <v>8538</v>
      </c>
      <c r="B3538" t="s">
        <v>14791</v>
      </c>
      <c r="C3538" t="s">
        <v>8539</v>
      </c>
      <c r="D3538" t="s">
        <v>19691</v>
      </c>
    </row>
    <row r="3539" spans="1:4" x14ac:dyDescent="0.2">
      <c r="A3539" t="s">
        <v>8540</v>
      </c>
      <c r="B3539" t="s">
        <v>14792</v>
      </c>
      <c r="C3539" t="s">
        <v>8541</v>
      </c>
      <c r="D3539" t="s">
        <v>19692</v>
      </c>
    </row>
    <row r="3540" spans="1:4" x14ac:dyDescent="0.2">
      <c r="A3540" t="s">
        <v>8542</v>
      </c>
      <c r="B3540" t="s">
        <v>14793</v>
      </c>
      <c r="C3540" t="s">
        <v>8543</v>
      </c>
      <c r="D3540" t="s">
        <v>19693</v>
      </c>
    </row>
    <row r="3541" spans="1:4" x14ac:dyDescent="0.2">
      <c r="A3541" t="s">
        <v>8544</v>
      </c>
      <c r="B3541" t="s">
        <v>8544</v>
      </c>
      <c r="C3541" t="s">
        <v>8545</v>
      </c>
      <c r="D3541" t="s">
        <v>19694</v>
      </c>
    </row>
    <row r="3542" spans="1:4" x14ac:dyDescent="0.2">
      <c r="A3542" t="s">
        <v>8546</v>
      </c>
      <c r="B3542" t="s">
        <v>14794</v>
      </c>
      <c r="C3542" t="s">
        <v>8547</v>
      </c>
      <c r="D3542" t="s">
        <v>19695</v>
      </c>
    </row>
    <row r="3543" spans="1:4" x14ac:dyDescent="0.2">
      <c r="A3543" t="s">
        <v>8548</v>
      </c>
      <c r="B3543" t="s">
        <v>14795</v>
      </c>
      <c r="C3543" t="s">
        <v>8549</v>
      </c>
      <c r="D3543" t="s">
        <v>19696</v>
      </c>
    </row>
    <row r="3544" spans="1:4" x14ac:dyDescent="0.2">
      <c r="A3544" t="s">
        <v>8550</v>
      </c>
      <c r="B3544" t="s">
        <v>14796</v>
      </c>
      <c r="C3544" t="s">
        <v>8551</v>
      </c>
      <c r="D3544" t="s">
        <v>19697</v>
      </c>
    </row>
    <row r="3545" spans="1:4" x14ac:dyDescent="0.2">
      <c r="A3545" t="s">
        <v>8552</v>
      </c>
      <c r="B3545" t="s">
        <v>14797</v>
      </c>
      <c r="C3545" t="s">
        <v>8553</v>
      </c>
      <c r="D3545" t="s">
        <v>19698</v>
      </c>
    </row>
    <row r="3546" spans="1:4" x14ac:dyDescent="0.2">
      <c r="A3546" t="s">
        <v>8554</v>
      </c>
      <c r="B3546" t="s">
        <v>14798</v>
      </c>
      <c r="C3546" t="s">
        <v>8555</v>
      </c>
      <c r="D3546" t="s">
        <v>19699</v>
      </c>
    </row>
    <row r="3547" spans="1:4" x14ac:dyDescent="0.2">
      <c r="A3547" t="s">
        <v>8556</v>
      </c>
      <c r="B3547" t="s">
        <v>14799</v>
      </c>
      <c r="C3547" t="s">
        <v>8557</v>
      </c>
      <c r="D3547" t="s">
        <v>19700</v>
      </c>
    </row>
    <row r="3548" spans="1:4" x14ac:dyDescent="0.2">
      <c r="A3548" t="s">
        <v>8558</v>
      </c>
      <c r="B3548" t="s">
        <v>14800</v>
      </c>
      <c r="C3548" t="s">
        <v>8559</v>
      </c>
      <c r="D3548" t="s">
        <v>19701</v>
      </c>
    </row>
    <row r="3549" spans="1:4" x14ac:dyDescent="0.2">
      <c r="A3549" t="s">
        <v>8560</v>
      </c>
      <c r="B3549" t="s">
        <v>14801</v>
      </c>
      <c r="C3549" t="s">
        <v>8561</v>
      </c>
      <c r="D3549" t="s">
        <v>19702</v>
      </c>
    </row>
    <row r="3550" spans="1:4" x14ac:dyDescent="0.2">
      <c r="A3550" t="s">
        <v>8562</v>
      </c>
      <c r="B3550" t="s">
        <v>14802</v>
      </c>
      <c r="C3550" t="s">
        <v>8563</v>
      </c>
      <c r="D3550" t="s">
        <v>19703</v>
      </c>
    </row>
    <row r="3551" spans="1:4" x14ac:dyDescent="0.2">
      <c r="A3551" t="s">
        <v>8564</v>
      </c>
      <c r="B3551" t="s">
        <v>14803</v>
      </c>
      <c r="C3551" t="s">
        <v>8565</v>
      </c>
      <c r="D3551" t="s">
        <v>19704</v>
      </c>
    </row>
    <row r="3552" spans="1:4" x14ac:dyDescent="0.2">
      <c r="A3552" t="s">
        <v>8566</v>
      </c>
      <c r="B3552" t="s">
        <v>14804</v>
      </c>
      <c r="C3552" t="s">
        <v>8567</v>
      </c>
      <c r="D3552" t="s">
        <v>19705</v>
      </c>
    </row>
    <row r="3553" spans="1:4" x14ac:dyDescent="0.2">
      <c r="A3553" t="s">
        <v>8568</v>
      </c>
      <c r="B3553" t="s">
        <v>14805</v>
      </c>
      <c r="C3553" t="s">
        <v>8569</v>
      </c>
      <c r="D3553" t="s">
        <v>19706</v>
      </c>
    </row>
    <row r="3554" spans="1:4" x14ac:dyDescent="0.2">
      <c r="A3554" t="s">
        <v>8570</v>
      </c>
      <c r="B3554" t="s">
        <v>14822</v>
      </c>
      <c r="C3554" t="s">
        <v>8571</v>
      </c>
      <c r="D3554" t="s">
        <v>19707</v>
      </c>
    </row>
    <row r="3555" spans="1:4" x14ac:dyDescent="0.2">
      <c r="A3555" t="s">
        <v>8572</v>
      </c>
      <c r="B3555" t="s">
        <v>14806</v>
      </c>
      <c r="C3555" t="s">
        <v>8573</v>
      </c>
      <c r="D3555" t="s">
        <v>19708</v>
      </c>
    </row>
    <row r="3556" spans="1:4" x14ac:dyDescent="0.2">
      <c r="A3556" t="s">
        <v>8574</v>
      </c>
      <c r="B3556" t="s">
        <v>14807</v>
      </c>
      <c r="C3556" t="s">
        <v>8575</v>
      </c>
      <c r="D3556" t="s">
        <v>19709</v>
      </c>
    </row>
    <row r="3557" spans="1:4" x14ac:dyDescent="0.2">
      <c r="A3557" t="s">
        <v>8576</v>
      </c>
      <c r="B3557" t="s">
        <v>14808</v>
      </c>
      <c r="C3557" t="s">
        <v>8577</v>
      </c>
      <c r="D3557" t="s">
        <v>19710</v>
      </c>
    </row>
    <row r="3558" spans="1:4" x14ac:dyDescent="0.2">
      <c r="A3558" t="s">
        <v>8578</v>
      </c>
      <c r="B3558" t="s">
        <v>14809</v>
      </c>
      <c r="C3558" t="s">
        <v>8579</v>
      </c>
      <c r="D3558" t="s">
        <v>19711</v>
      </c>
    </row>
    <row r="3559" spans="1:4" x14ac:dyDescent="0.2">
      <c r="A3559" t="s">
        <v>8580</v>
      </c>
      <c r="B3559" t="s">
        <v>14810</v>
      </c>
      <c r="C3559" t="s">
        <v>8581</v>
      </c>
      <c r="D3559" t="s">
        <v>19712</v>
      </c>
    </row>
    <row r="3560" spans="1:4" x14ac:dyDescent="0.2">
      <c r="A3560" t="s">
        <v>8582</v>
      </c>
      <c r="B3560" t="s">
        <v>14811</v>
      </c>
      <c r="C3560" t="s">
        <v>8583</v>
      </c>
      <c r="D3560" t="s">
        <v>19713</v>
      </c>
    </row>
    <row r="3561" spans="1:4" x14ac:dyDescent="0.2">
      <c r="A3561" t="s">
        <v>8584</v>
      </c>
      <c r="B3561" t="s">
        <v>14812</v>
      </c>
      <c r="C3561" t="s">
        <v>8585</v>
      </c>
      <c r="D3561" t="s">
        <v>19714</v>
      </c>
    </row>
    <row r="3562" spans="1:4" x14ac:dyDescent="0.2">
      <c r="A3562" t="s">
        <v>8586</v>
      </c>
      <c r="B3562" t="s">
        <v>14813</v>
      </c>
      <c r="C3562" t="s">
        <v>8587</v>
      </c>
      <c r="D3562" t="s">
        <v>19715</v>
      </c>
    </row>
    <row r="3563" spans="1:4" x14ac:dyDescent="0.2">
      <c r="A3563" t="s">
        <v>8588</v>
      </c>
      <c r="B3563" t="s">
        <v>14814</v>
      </c>
      <c r="C3563" t="s">
        <v>8589</v>
      </c>
      <c r="D3563" t="s">
        <v>19716</v>
      </c>
    </row>
    <row r="3564" spans="1:4" x14ac:dyDescent="0.2">
      <c r="A3564" t="s">
        <v>8590</v>
      </c>
      <c r="B3564" t="s">
        <v>8590</v>
      </c>
      <c r="C3564" t="s">
        <v>8591</v>
      </c>
      <c r="D3564" t="s">
        <v>19717</v>
      </c>
    </row>
    <row r="3565" spans="1:4" x14ac:dyDescent="0.2">
      <c r="A3565" t="s">
        <v>8592</v>
      </c>
      <c r="B3565" t="s">
        <v>14815</v>
      </c>
      <c r="C3565" t="s">
        <v>8593</v>
      </c>
      <c r="D3565" t="s">
        <v>19718</v>
      </c>
    </row>
    <row r="3566" spans="1:4" x14ac:dyDescent="0.2">
      <c r="A3566" t="s">
        <v>8594</v>
      </c>
      <c r="B3566" t="s">
        <v>14816</v>
      </c>
      <c r="C3566" t="s">
        <v>8595</v>
      </c>
      <c r="D3566" t="s">
        <v>19719</v>
      </c>
    </row>
    <row r="3567" spans="1:4" x14ac:dyDescent="0.2">
      <c r="A3567" t="s">
        <v>8596</v>
      </c>
      <c r="B3567" t="s">
        <v>14817</v>
      </c>
      <c r="C3567" t="s">
        <v>8597</v>
      </c>
      <c r="D3567" t="s">
        <v>19720</v>
      </c>
    </row>
    <row r="3568" spans="1:4" x14ac:dyDescent="0.2">
      <c r="A3568" t="s">
        <v>8598</v>
      </c>
      <c r="B3568" t="s">
        <v>14818</v>
      </c>
      <c r="C3568" t="s">
        <v>8599</v>
      </c>
      <c r="D3568" t="s">
        <v>19721</v>
      </c>
    </row>
    <row r="3569" spans="1:4" x14ac:dyDescent="0.2">
      <c r="A3569" t="s">
        <v>8600</v>
      </c>
      <c r="B3569" t="s">
        <v>14819</v>
      </c>
      <c r="C3569" t="s">
        <v>8601</v>
      </c>
      <c r="D3569" t="s">
        <v>19722</v>
      </c>
    </row>
    <row r="3570" spans="1:4" x14ac:dyDescent="0.2">
      <c r="A3570" t="s">
        <v>8602</v>
      </c>
      <c r="B3570" t="s">
        <v>14820</v>
      </c>
      <c r="C3570" t="s">
        <v>8603</v>
      </c>
      <c r="D3570" t="s">
        <v>19723</v>
      </c>
    </row>
    <row r="3571" spans="1:4" x14ac:dyDescent="0.2">
      <c r="A3571" t="s">
        <v>8604</v>
      </c>
      <c r="B3571" t="s">
        <v>14821</v>
      </c>
      <c r="C3571" t="s">
        <v>8605</v>
      </c>
      <c r="D3571" t="s">
        <v>19724</v>
      </c>
    </row>
    <row r="3572" spans="1:4" x14ac:dyDescent="0.2">
      <c r="A3572" t="s">
        <v>8606</v>
      </c>
      <c r="B3572" t="s">
        <v>14823</v>
      </c>
      <c r="C3572" t="s">
        <v>8607</v>
      </c>
      <c r="D3572" t="s">
        <v>19725</v>
      </c>
    </row>
    <row r="3573" spans="1:4" x14ac:dyDescent="0.2">
      <c r="A3573" t="s">
        <v>8608</v>
      </c>
      <c r="B3573" t="s">
        <v>14824</v>
      </c>
      <c r="C3573" t="s">
        <v>8609</v>
      </c>
      <c r="D3573" t="s">
        <v>19726</v>
      </c>
    </row>
    <row r="3574" spans="1:4" x14ac:dyDescent="0.2">
      <c r="A3574" t="s">
        <v>8610</v>
      </c>
      <c r="B3574" t="s">
        <v>14825</v>
      </c>
      <c r="C3574" t="s">
        <v>8611</v>
      </c>
      <c r="D3574" t="s">
        <v>19727</v>
      </c>
    </row>
    <row r="3575" spans="1:4" x14ac:dyDescent="0.2">
      <c r="A3575" t="s">
        <v>8612</v>
      </c>
      <c r="B3575" t="s">
        <v>14826</v>
      </c>
      <c r="C3575" t="s">
        <v>8613</v>
      </c>
      <c r="D3575" t="s">
        <v>19728</v>
      </c>
    </row>
    <row r="3576" spans="1:4" x14ac:dyDescent="0.2">
      <c r="A3576" t="s">
        <v>8614</v>
      </c>
      <c r="B3576" t="s">
        <v>14827</v>
      </c>
      <c r="C3576" t="s">
        <v>8615</v>
      </c>
      <c r="D3576" t="s">
        <v>19729</v>
      </c>
    </row>
    <row r="3577" spans="1:4" x14ac:dyDescent="0.2">
      <c r="A3577" t="s">
        <v>8616</v>
      </c>
      <c r="B3577" t="s">
        <v>14828</v>
      </c>
      <c r="C3577" t="s">
        <v>8617</v>
      </c>
      <c r="D3577" t="s">
        <v>19730</v>
      </c>
    </row>
    <row r="3578" spans="1:4" x14ac:dyDescent="0.2">
      <c r="A3578" t="s">
        <v>8618</v>
      </c>
      <c r="B3578" t="s">
        <v>14829</v>
      </c>
      <c r="C3578" t="s">
        <v>8619</v>
      </c>
      <c r="D3578" t="s">
        <v>19731</v>
      </c>
    </row>
    <row r="3579" spans="1:4" x14ac:dyDescent="0.2">
      <c r="A3579" t="s">
        <v>8620</v>
      </c>
      <c r="B3579" t="s">
        <v>14830</v>
      </c>
      <c r="C3579" t="s">
        <v>8621</v>
      </c>
      <c r="D3579" t="s">
        <v>19732</v>
      </c>
    </row>
    <row r="3580" spans="1:4" x14ac:dyDescent="0.2">
      <c r="A3580" t="s">
        <v>8622</v>
      </c>
      <c r="B3580" t="s">
        <v>14831</v>
      </c>
      <c r="C3580" t="s">
        <v>8623</v>
      </c>
      <c r="D3580" t="s">
        <v>19733</v>
      </c>
    </row>
    <row r="3581" spans="1:4" x14ac:dyDescent="0.2">
      <c r="A3581" t="s">
        <v>8624</v>
      </c>
      <c r="B3581" t="s">
        <v>14832</v>
      </c>
      <c r="C3581" t="s">
        <v>8625</v>
      </c>
      <c r="D3581" t="s">
        <v>19734</v>
      </c>
    </row>
    <row r="3582" spans="1:4" x14ac:dyDescent="0.2">
      <c r="A3582" t="s">
        <v>8626</v>
      </c>
      <c r="B3582" t="s">
        <v>14833</v>
      </c>
      <c r="C3582" t="s">
        <v>8627</v>
      </c>
      <c r="D3582" t="s">
        <v>19735</v>
      </c>
    </row>
    <row r="3583" spans="1:4" x14ac:dyDescent="0.2">
      <c r="A3583" t="s">
        <v>8628</v>
      </c>
      <c r="B3583" t="s">
        <v>14834</v>
      </c>
      <c r="C3583" t="s">
        <v>8629</v>
      </c>
      <c r="D3583" t="s">
        <v>19736</v>
      </c>
    </row>
    <row r="3584" spans="1:4" x14ac:dyDescent="0.2">
      <c r="A3584" t="s">
        <v>8630</v>
      </c>
      <c r="B3584" t="s">
        <v>14835</v>
      </c>
      <c r="C3584" t="s">
        <v>8631</v>
      </c>
      <c r="D3584" t="s">
        <v>19737</v>
      </c>
    </row>
    <row r="3585" spans="1:4" x14ac:dyDescent="0.2">
      <c r="A3585" t="s">
        <v>8632</v>
      </c>
      <c r="B3585" t="s">
        <v>14836</v>
      </c>
      <c r="C3585" t="s">
        <v>8633</v>
      </c>
      <c r="D3585" t="s">
        <v>19738</v>
      </c>
    </row>
    <row r="3586" spans="1:4" x14ac:dyDescent="0.2">
      <c r="A3586" t="s">
        <v>8634</v>
      </c>
      <c r="B3586" t="s">
        <v>14837</v>
      </c>
      <c r="C3586" t="s">
        <v>8635</v>
      </c>
      <c r="D3586" t="s">
        <v>19739</v>
      </c>
    </row>
    <row r="3587" spans="1:4" x14ac:dyDescent="0.2">
      <c r="A3587" t="s">
        <v>8636</v>
      </c>
      <c r="B3587" t="s">
        <v>14838</v>
      </c>
      <c r="C3587" t="s">
        <v>8637</v>
      </c>
      <c r="D3587" t="s">
        <v>19740</v>
      </c>
    </row>
    <row r="3588" spans="1:4" x14ac:dyDescent="0.2">
      <c r="A3588" t="s">
        <v>8638</v>
      </c>
      <c r="B3588" t="s">
        <v>14839</v>
      </c>
      <c r="C3588" t="s">
        <v>8639</v>
      </c>
      <c r="D3588" t="s">
        <v>19741</v>
      </c>
    </row>
    <row r="3589" spans="1:4" x14ac:dyDescent="0.2">
      <c r="A3589" t="s">
        <v>8640</v>
      </c>
      <c r="B3589" t="s">
        <v>14840</v>
      </c>
      <c r="C3589" t="s">
        <v>8641</v>
      </c>
      <c r="D3589" t="s">
        <v>19742</v>
      </c>
    </row>
    <row r="3590" spans="1:4" x14ac:dyDescent="0.2">
      <c r="A3590" t="s">
        <v>8642</v>
      </c>
      <c r="B3590" t="s">
        <v>14841</v>
      </c>
      <c r="C3590" t="s">
        <v>8643</v>
      </c>
      <c r="D3590" t="s">
        <v>19743</v>
      </c>
    </row>
    <row r="3591" spans="1:4" x14ac:dyDescent="0.2">
      <c r="A3591" t="s">
        <v>8644</v>
      </c>
      <c r="B3591" t="s">
        <v>14842</v>
      </c>
      <c r="C3591" t="s">
        <v>8645</v>
      </c>
      <c r="D3591" t="s">
        <v>19744</v>
      </c>
    </row>
    <row r="3592" spans="1:4" x14ac:dyDescent="0.2">
      <c r="A3592" t="s">
        <v>8646</v>
      </c>
      <c r="B3592" t="s">
        <v>14843</v>
      </c>
      <c r="C3592" t="s">
        <v>8647</v>
      </c>
      <c r="D3592" t="s">
        <v>19745</v>
      </c>
    </row>
    <row r="3593" spans="1:4" x14ac:dyDescent="0.2">
      <c r="A3593" t="s">
        <v>8648</v>
      </c>
      <c r="B3593" t="s">
        <v>14844</v>
      </c>
      <c r="C3593" t="s">
        <v>8649</v>
      </c>
      <c r="D3593" t="s">
        <v>19746</v>
      </c>
    </row>
    <row r="3594" spans="1:4" x14ac:dyDescent="0.2">
      <c r="A3594" t="s">
        <v>8650</v>
      </c>
      <c r="B3594" t="s">
        <v>14845</v>
      </c>
      <c r="C3594" t="s">
        <v>8651</v>
      </c>
      <c r="D3594" t="s">
        <v>19747</v>
      </c>
    </row>
    <row r="3595" spans="1:4" x14ac:dyDescent="0.2">
      <c r="A3595" t="s">
        <v>8652</v>
      </c>
      <c r="B3595" t="s">
        <v>14846</v>
      </c>
      <c r="C3595" t="s">
        <v>8653</v>
      </c>
      <c r="D3595" t="s">
        <v>19748</v>
      </c>
    </row>
    <row r="3596" spans="1:4" x14ac:dyDescent="0.2">
      <c r="A3596" t="s">
        <v>8654</v>
      </c>
      <c r="B3596" t="s">
        <v>14847</v>
      </c>
      <c r="C3596" t="s">
        <v>8655</v>
      </c>
      <c r="D3596" t="s">
        <v>19749</v>
      </c>
    </row>
    <row r="3597" spans="1:4" x14ac:dyDescent="0.2">
      <c r="A3597" t="s">
        <v>8656</v>
      </c>
      <c r="B3597" t="s">
        <v>14848</v>
      </c>
      <c r="C3597" t="s">
        <v>8657</v>
      </c>
      <c r="D3597" t="s">
        <v>19750</v>
      </c>
    </row>
    <row r="3598" spans="1:4" x14ac:dyDescent="0.2">
      <c r="A3598" t="s">
        <v>8658</v>
      </c>
      <c r="B3598" t="s">
        <v>14849</v>
      </c>
      <c r="C3598" t="s">
        <v>8659</v>
      </c>
      <c r="D3598" t="s">
        <v>19751</v>
      </c>
    </row>
    <row r="3599" spans="1:4" x14ac:dyDescent="0.2">
      <c r="A3599" t="s">
        <v>8660</v>
      </c>
      <c r="B3599" t="s">
        <v>14850</v>
      </c>
      <c r="C3599" t="s">
        <v>8661</v>
      </c>
      <c r="D3599" t="s">
        <v>19752</v>
      </c>
    </row>
    <row r="3600" spans="1:4" x14ac:dyDescent="0.2">
      <c r="A3600" t="s">
        <v>8662</v>
      </c>
      <c r="B3600" t="s">
        <v>14851</v>
      </c>
      <c r="C3600" t="s">
        <v>8663</v>
      </c>
      <c r="D3600" t="s">
        <v>19753</v>
      </c>
    </row>
    <row r="3601" spans="1:4" x14ac:dyDescent="0.2">
      <c r="A3601" t="s">
        <v>8664</v>
      </c>
      <c r="B3601" t="s">
        <v>14852</v>
      </c>
      <c r="C3601" t="s">
        <v>8665</v>
      </c>
      <c r="D3601" t="s">
        <v>19754</v>
      </c>
    </row>
    <row r="3602" spans="1:4" x14ac:dyDescent="0.2">
      <c r="A3602" t="s">
        <v>8666</v>
      </c>
      <c r="B3602" t="s">
        <v>14853</v>
      </c>
      <c r="C3602" t="s">
        <v>8667</v>
      </c>
      <c r="D3602" t="s">
        <v>19755</v>
      </c>
    </row>
    <row r="3603" spans="1:4" x14ac:dyDescent="0.2">
      <c r="A3603" t="s">
        <v>8668</v>
      </c>
      <c r="B3603" t="s">
        <v>14854</v>
      </c>
      <c r="C3603" t="s">
        <v>8669</v>
      </c>
      <c r="D3603" t="s">
        <v>19756</v>
      </c>
    </row>
    <row r="3604" spans="1:4" x14ac:dyDescent="0.2">
      <c r="A3604" t="s">
        <v>8670</v>
      </c>
      <c r="B3604" t="s">
        <v>14855</v>
      </c>
      <c r="C3604" t="s">
        <v>8671</v>
      </c>
      <c r="D3604" t="s">
        <v>19757</v>
      </c>
    </row>
    <row r="3605" spans="1:4" x14ac:dyDescent="0.2">
      <c r="A3605" t="s">
        <v>8672</v>
      </c>
      <c r="B3605" t="s">
        <v>14856</v>
      </c>
      <c r="C3605" t="s">
        <v>8673</v>
      </c>
      <c r="D3605" t="s">
        <v>19758</v>
      </c>
    </row>
    <row r="3606" spans="1:4" x14ac:dyDescent="0.2">
      <c r="A3606" t="s">
        <v>8674</v>
      </c>
      <c r="B3606" t="s">
        <v>14857</v>
      </c>
      <c r="C3606" t="s">
        <v>8675</v>
      </c>
      <c r="D3606" t="s">
        <v>19759</v>
      </c>
    </row>
    <row r="3607" spans="1:4" x14ac:dyDescent="0.2">
      <c r="A3607" t="s">
        <v>8676</v>
      </c>
      <c r="B3607" t="s">
        <v>14858</v>
      </c>
      <c r="C3607" t="s">
        <v>8677</v>
      </c>
      <c r="D3607" t="s">
        <v>19760</v>
      </c>
    </row>
    <row r="3608" spans="1:4" x14ac:dyDescent="0.2">
      <c r="A3608" t="s">
        <v>8678</v>
      </c>
      <c r="B3608" t="s">
        <v>14859</v>
      </c>
      <c r="C3608" t="s">
        <v>8679</v>
      </c>
      <c r="D3608" t="s">
        <v>19761</v>
      </c>
    </row>
    <row r="3609" spans="1:4" x14ac:dyDescent="0.2">
      <c r="A3609" t="s">
        <v>8680</v>
      </c>
      <c r="B3609" t="s">
        <v>14860</v>
      </c>
      <c r="C3609" t="s">
        <v>8681</v>
      </c>
      <c r="D3609" t="s">
        <v>19762</v>
      </c>
    </row>
    <row r="3610" spans="1:4" x14ac:dyDescent="0.2">
      <c r="A3610" t="s">
        <v>8682</v>
      </c>
      <c r="B3610" t="s">
        <v>14861</v>
      </c>
      <c r="C3610" t="s">
        <v>8683</v>
      </c>
      <c r="D3610" t="s">
        <v>19763</v>
      </c>
    </row>
    <row r="3611" spans="1:4" x14ac:dyDescent="0.2">
      <c r="A3611" t="s">
        <v>8684</v>
      </c>
      <c r="B3611" t="s">
        <v>14862</v>
      </c>
      <c r="C3611" t="s">
        <v>8685</v>
      </c>
      <c r="D3611" t="s">
        <v>19764</v>
      </c>
    </row>
    <row r="3612" spans="1:4" x14ac:dyDescent="0.2">
      <c r="A3612" t="s">
        <v>8686</v>
      </c>
      <c r="B3612" t="s">
        <v>14863</v>
      </c>
      <c r="C3612" t="s">
        <v>8687</v>
      </c>
      <c r="D3612" t="s">
        <v>19765</v>
      </c>
    </row>
    <row r="3613" spans="1:4" x14ac:dyDescent="0.2">
      <c r="A3613" t="s">
        <v>8688</v>
      </c>
      <c r="B3613" t="s">
        <v>14864</v>
      </c>
      <c r="C3613" t="s">
        <v>8689</v>
      </c>
      <c r="D3613" t="s">
        <v>19766</v>
      </c>
    </row>
    <row r="3614" spans="1:4" x14ac:dyDescent="0.2">
      <c r="A3614" t="s">
        <v>8690</v>
      </c>
      <c r="B3614" t="s">
        <v>14865</v>
      </c>
      <c r="C3614" t="s">
        <v>8691</v>
      </c>
      <c r="D3614" t="s">
        <v>19767</v>
      </c>
    </row>
    <row r="3615" spans="1:4" x14ac:dyDescent="0.2">
      <c r="A3615" t="s">
        <v>8692</v>
      </c>
      <c r="B3615" t="s">
        <v>14866</v>
      </c>
      <c r="C3615" t="s">
        <v>8693</v>
      </c>
      <c r="D3615" t="s">
        <v>19768</v>
      </c>
    </row>
    <row r="3616" spans="1:4" x14ac:dyDescent="0.2">
      <c r="A3616" t="s">
        <v>8694</v>
      </c>
      <c r="B3616" t="s">
        <v>14867</v>
      </c>
      <c r="C3616" t="s">
        <v>8695</v>
      </c>
      <c r="D3616" t="s">
        <v>19769</v>
      </c>
    </row>
    <row r="3617" spans="1:4" x14ac:dyDescent="0.2">
      <c r="A3617" t="s">
        <v>8696</v>
      </c>
      <c r="B3617" t="s">
        <v>14868</v>
      </c>
      <c r="C3617" t="s">
        <v>8697</v>
      </c>
      <c r="D3617" t="s">
        <v>19770</v>
      </c>
    </row>
    <row r="3618" spans="1:4" x14ac:dyDescent="0.2">
      <c r="A3618" t="s">
        <v>8698</v>
      </c>
      <c r="B3618" t="s">
        <v>14869</v>
      </c>
      <c r="C3618" t="s">
        <v>8699</v>
      </c>
      <c r="D3618" t="s">
        <v>19771</v>
      </c>
    </row>
    <row r="3619" spans="1:4" x14ac:dyDescent="0.2">
      <c r="A3619" t="s">
        <v>8700</v>
      </c>
      <c r="B3619" t="s">
        <v>14870</v>
      </c>
      <c r="C3619" t="s">
        <v>8701</v>
      </c>
      <c r="D3619" t="s">
        <v>19772</v>
      </c>
    </row>
    <row r="3620" spans="1:4" x14ac:dyDescent="0.2">
      <c r="A3620" t="s">
        <v>8702</v>
      </c>
      <c r="B3620" t="s">
        <v>14871</v>
      </c>
      <c r="C3620" t="s">
        <v>8703</v>
      </c>
      <c r="D3620" t="s">
        <v>19773</v>
      </c>
    </row>
    <row r="3621" spans="1:4" x14ac:dyDescent="0.2">
      <c r="A3621" t="s">
        <v>8704</v>
      </c>
      <c r="B3621" t="s">
        <v>14872</v>
      </c>
      <c r="C3621" t="s">
        <v>8705</v>
      </c>
      <c r="D3621" t="s">
        <v>19774</v>
      </c>
    </row>
    <row r="3622" spans="1:4" x14ac:dyDescent="0.2">
      <c r="A3622" t="s">
        <v>8706</v>
      </c>
      <c r="B3622" t="s">
        <v>14873</v>
      </c>
      <c r="C3622" t="s">
        <v>8707</v>
      </c>
      <c r="D3622" t="s">
        <v>19775</v>
      </c>
    </row>
    <row r="3623" spans="1:4" x14ac:dyDescent="0.2">
      <c r="A3623" t="s">
        <v>8708</v>
      </c>
      <c r="B3623" t="s">
        <v>14874</v>
      </c>
      <c r="C3623" t="s">
        <v>8709</v>
      </c>
      <c r="D3623" t="s">
        <v>19776</v>
      </c>
    </row>
    <row r="3624" spans="1:4" x14ac:dyDescent="0.2">
      <c r="A3624" t="s">
        <v>8710</v>
      </c>
      <c r="B3624" t="s">
        <v>14875</v>
      </c>
      <c r="C3624" t="s">
        <v>8711</v>
      </c>
      <c r="D3624" t="s">
        <v>19777</v>
      </c>
    </row>
    <row r="3625" spans="1:4" x14ac:dyDescent="0.2">
      <c r="A3625" t="s">
        <v>8712</v>
      </c>
      <c r="B3625" t="s">
        <v>14876</v>
      </c>
      <c r="C3625" t="s">
        <v>8713</v>
      </c>
      <c r="D3625" t="s">
        <v>19778</v>
      </c>
    </row>
    <row r="3626" spans="1:4" x14ac:dyDescent="0.2">
      <c r="A3626" t="s">
        <v>8714</v>
      </c>
      <c r="B3626" t="s">
        <v>14877</v>
      </c>
      <c r="C3626" t="s">
        <v>8715</v>
      </c>
      <c r="D3626" t="s">
        <v>19779</v>
      </c>
    </row>
    <row r="3627" spans="1:4" x14ac:dyDescent="0.2">
      <c r="A3627" t="s">
        <v>8716</v>
      </c>
      <c r="B3627" t="s">
        <v>14878</v>
      </c>
      <c r="C3627" t="s">
        <v>8717</v>
      </c>
      <c r="D3627" t="s">
        <v>19780</v>
      </c>
    </row>
    <row r="3628" spans="1:4" x14ac:dyDescent="0.2">
      <c r="A3628" t="s">
        <v>8718</v>
      </c>
      <c r="B3628" t="s">
        <v>14879</v>
      </c>
      <c r="C3628" t="s">
        <v>8719</v>
      </c>
      <c r="D3628" t="s">
        <v>19781</v>
      </c>
    </row>
    <row r="3629" spans="1:4" x14ac:dyDescent="0.2">
      <c r="A3629" t="s">
        <v>8720</v>
      </c>
      <c r="B3629" t="s">
        <v>14880</v>
      </c>
      <c r="C3629" t="s">
        <v>8721</v>
      </c>
      <c r="D3629" t="s">
        <v>19782</v>
      </c>
    </row>
    <row r="3630" spans="1:4" x14ac:dyDescent="0.2">
      <c r="A3630" t="s">
        <v>8722</v>
      </c>
      <c r="B3630" t="s">
        <v>14881</v>
      </c>
      <c r="C3630" t="s">
        <v>8723</v>
      </c>
      <c r="D3630" t="s">
        <v>19783</v>
      </c>
    </row>
    <row r="3631" spans="1:4" x14ac:dyDescent="0.2">
      <c r="A3631" t="s">
        <v>8724</v>
      </c>
      <c r="B3631" t="s">
        <v>14882</v>
      </c>
      <c r="C3631" t="s">
        <v>8725</v>
      </c>
      <c r="D3631" t="s">
        <v>19784</v>
      </c>
    </row>
    <row r="3632" spans="1:4" x14ac:dyDescent="0.2">
      <c r="A3632" t="s">
        <v>8726</v>
      </c>
      <c r="B3632" t="s">
        <v>14883</v>
      </c>
      <c r="C3632" t="s">
        <v>8727</v>
      </c>
      <c r="D3632" t="s">
        <v>19785</v>
      </c>
    </row>
    <row r="3633" spans="1:4" x14ac:dyDescent="0.2">
      <c r="A3633" t="s">
        <v>8728</v>
      </c>
      <c r="B3633" t="s">
        <v>14884</v>
      </c>
      <c r="C3633" t="s">
        <v>8729</v>
      </c>
      <c r="D3633" t="s">
        <v>19786</v>
      </c>
    </row>
    <row r="3634" spans="1:4" x14ac:dyDescent="0.2">
      <c r="A3634" t="s">
        <v>8730</v>
      </c>
      <c r="B3634" t="s">
        <v>14885</v>
      </c>
      <c r="C3634" t="s">
        <v>8731</v>
      </c>
      <c r="D3634" t="s">
        <v>19787</v>
      </c>
    </row>
    <row r="3635" spans="1:4" x14ac:dyDescent="0.2">
      <c r="A3635" t="s">
        <v>8732</v>
      </c>
      <c r="B3635" t="s">
        <v>14886</v>
      </c>
      <c r="C3635" t="s">
        <v>8733</v>
      </c>
      <c r="D3635" t="s">
        <v>19788</v>
      </c>
    </row>
    <row r="3636" spans="1:4" x14ac:dyDescent="0.2">
      <c r="A3636" t="s">
        <v>8734</v>
      </c>
      <c r="B3636" t="s">
        <v>14887</v>
      </c>
      <c r="C3636" t="s">
        <v>8735</v>
      </c>
      <c r="D3636" t="s">
        <v>19789</v>
      </c>
    </row>
    <row r="3637" spans="1:4" x14ac:dyDescent="0.2">
      <c r="A3637" t="s">
        <v>8736</v>
      </c>
      <c r="B3637" t="s">
        <v>14888</v>
      </c>
      <c r="C3637" t="s">
        <v>8737</v>
      </c>
      <c r="D3637" t="s">
        <v>19790</v>
      </c>
    </row>
    <row r="3638" spans="1:4" x14ac:dyDescent="0.2">
      <c r="A3638" t="s">
        <v>8738</v>
      </c>
      <c r="B3638" t="s">
        <v>14889</v>
      </c>
      <c r="C3638" t="s">
        <v>8739</v>
      </c>
      <c r="D3638" t="s">
        <v>19791</v>
      </c>
    </row>
    <row r="3639" spans="1:4" x14ac:dyDescent="0.2">
      <c r="A3639" t="s">
        <v>8740</v>
      </c>
      <c r="B3639" t="s">
        <v>14890</v>
      </c>
      <c r="C3639" t="s">
        <v>8741</v>
      </c>
      <c r="D3639" t="s">
        <v>19792</v>
      </c>
    </row>
    <row r="3640" spans="1:4" x14ac:dyDescent="0.2">
      <c r="A3640" t="s">
        <v>8742</v>
      </c>
      <c r="B3640" t="s">
        <v>14891</v>
      </c>
      <c r="C3640" t="s">
        <v>8743</v>
      </c>
      <c r="D3640" t="s">
        <v>19793</v>
      </c>
    </row>
    <row r="3641" spans="1:4" x14ac:dyDescent="0.2">
      <c r="A3641" t="s">
        <v>8744</v>
      </c>
      <c r="B3641" t="s">
        <v>14892</v>
      </c>
      <c r="C3641" t="s">
        <v>8745</v>
      </c>
      <c r="D3641" t="s">
        <v>19794</v>
      </c>
    </row>
    <row r="3642" spans="1:4" x14ac:dyDescent="0.2">
      <c r="A3642" t="s">
        <v>8746</v>
      </c>
      <c r="B3642" t="s">
        <v>14893</v>
      </c>
      <c r="C3642" t="s">
        <v>8747</v>
      </c>
      <c r="D3642" t="s">
        <v>19795</v>
      </c>
    </row>
    <row r="3643" spans="1:4" x14ac:dyDescent="0.2">
      <c r="A3643" t="s">
        <v>8748</v>
      </c>
      <c r="B3643" t="s">
        <v>14894</v>
      </c>
      <c r="C3643" t="s">
        <v>8749</v>
      </c>
      <c r="D3643" t="s">
        <v>19796</v>
      </c>
    </row>
    <row r="3644" spans="1:4" x14ac:dyDescent="0.2">
      <c r="A3644" t="s">
        <v>8750</v>
      </c>
      <c r="B3644" t="s">
        <v>14895</v>
      </c>
      <c r="C3644" t="s">
        <v>8751</v>
      </c>
      <c r="D3644" t="s">
        <v>19797</v>
      </c>
    </row>
    <row r="3645" spans="1:4" x14ac:dyDescent="0.2">
      <c r="A3645" t="s">
        <v>8752</v>
      </c>
      <c r="B3645" t="s">
        <v>14896</v>
      </c>
      <c r="C3645" t="s">
        <v>8753</v>
      </c>
      <c r="D3645" t="s">
        <v>19798</v>
      </c>
    </row>
    <row r="3646" spans="1:4" x14ac:dyDescent="0.2">
      <c r="A3646" t="s">
        <v>8754</v>
      </c>
      <c r="B3646" t="s">
        <v>14897</v>
      </c>
      <c r="C3646" t="s">
        <v>8755</v>
      </c>
      <c r="D3646" t="s">
        <v>19799</v>
      </c>
    </row>
    <row r="3647" spans="1:4" x14ac:dyDescent="0.2">
      <c r="A3647" t="s">
        <v>8756</v>
      </c>
      <c r="B3647" t="s">
        <v>14898</v>
      </c>
      <c r="C3647" t="s">
        <v>8757</v>
      </c>
      <c r="D3647" t="s">
        <v>19800</v>
      </c>
    </row>
    <row r="3648" spans="1:4" x14ac:dyDescent="0.2">
      <c r="A3648" t="s">
        <v>8758</v>
      </c>
      <c r="B3648" t="s">
        <v>14899</v>
      </c>
      <c r="C3648" t="s">
        <v>8759</v>
      </c>
      <c r="D3648" t="s">
        <v>19801</v>
      </c>
    </row>
    <row r="3649" spans="1:4" x14ac:dyDescent="0.2">
      <c r="A3649" t="s">
        <v>8760</v>
      </c>
      <c r="B3649" t="s">
        <v>14900</v>
      </c>
      <c r="C3649" t="s">
        <v>8761</v>
      </c>
      <c r="D3649" t="s">
        <v>19802</v>
      </c>
    </row>
    <row r="3650" spans="1:4" x14ac:dyDescent="0.2">
      <c r="A3650" t="s">
        <v>8762</v>
      </c>
      <c r="B3650" t="s">
        <v>14901</v>
      </c>
      <c r="C3650" t="s">
        <v>8763</v>
      </c>
      <c r="D3650" t="s">
        <v>19803</v>
      </c>
    </row>
    <row r="3651" spans="1:4" x14ac:dyDescent="0.2">
      <c r="A3651" t="s">
        <v>8764</v>
      </c>
      <c r="B3651" t="s">
        <v>14902</v>
      </c>
      <c r="C3651" t="s">
        <v>8765</v>
      </c>
      <c r="D3651" t="s">
        <v>19804</v>
      </c>
    </row>
    <row r="3652" spans="1:4" x14ac:dyDescent="0.2">
      <c r="A3652" t="s">
        <v>8766</v>
      </c>
      <c r="B3652" t="s">
        <v>14903</v>
      </c>
      <c r="C3652" t="s">
        <v>8767</v>
      </c>
      <c r="D3652" t="s">
        <v>19805</v>
      </c>
    </row>
    <row r="3653" spans="1:4" x14ac:dyDescent="0.2">
      <c r="A3653" t="s">
        <v>8768</v>
      </c>
      <c r="B3653" t="s">
        <v>14904</v>
      </c>
      <c r="C3653" t="s">
        <v>8769</v>
      </c>
      <c r="D3653" t="s">
        <v>19806</v>
      </c>
    </row>
    <row r="3654" spans="1:4" x14ac:dyDescent="0.2">
      <c r="A3654" t="s">
        <v>8770</v>
      </c>
      <c r="B3654" t="s">
        <v>14905</v>
      </c>
      <c r="C3654" t="s">
        <v>8771</v>
      </c>
      <c r="D3654" t="s">
        <v>19807</v>
      </c>
    </row>
    <row r="3655" spans="1:4" x14ac:dyDescent="0.2">
      <c r="A3655" t="s">
        <v>8772</v>
      </c>
      <c r="B3655" t="s">
        <v>14906</v>
      </c>
      <c r="C3655" t="s">
        <v>8773</v>
      </c>
      <c r="D3655" t="s">
        <v>19808</v>
      </c>
    </row>
    <row r="3656" spans="1:4" x14ac:dyDescent="0.2">
      <c r="A3656" t="s">
        <v>8774</v>
      </c>
      <c r="B3656" t="s">
        <v>14907</v>
      </c>
      <c r="C3656" t="s">
        <v>8775</v>
      </c>
      <c r="D3656" t="s">
        <v>19809</v>
      </c>
    </row>
    <row r="3657" spans="1:4" x14ac:dyDescent="0.2">
      <c r="A3657" t="s">
        <v>8776</v>
      </c>
      <c r="B3657" t="s">
        <v>14908</v>
      </c>
      <c r="C3657" t="s">
        <v>8777</v>
      </c>
      <c r="D3657" t="s">
        <v>19810</v>
      </c>
    </row>
    <row r="3658" spans="1:4" x14ac:dyDescent="0.2">
      <c r="A3658" t="s">
        <v>8778</v>
      </c>
      <c r="B3658" t="s">
        <v>14909</v>
      </c>
      <c r="C3658" t="s">
        <v>8779</v>
      </c>
      <c r="D3658" t="s">
        <v>19811</v>
      </c>
    </row>
    <row r="3659" spans="1:4" x14ac:dyDescent="0.2">
      <c r="A3659" t="s">
        <v>8780</v>
      </c>
      <c r="B3659" t="s">
        <v>14910</v>
      </c>
      <c r="C3659" t="s">
        <v>8781</v>
      </c>
      <c r="D3659" t="s">
        <v>19812</v>
      </c>
    </row>
    <row r="3660" spans="1:4" x14ac:dyDescent="0.2">
      <c r="A3660" t="s">
        <v>8782</v>
      </c>
      <c r="B3660" t="s">
        <v>14911</v>
      </c>
      <c r="C3660" t="s">
        <v>8783</v>
      </c>
      <c r="D3660" t="s">
        <v>19813</v>
      </c>
    </row>
    <row r="3661" spans="1:4" x14ac:dyDescent="0.2">
      <c r="A3661" t="s">
        <v>8784</v>
      </c>
      <c r="B3661" t="s">
        <v>14912</v>
      </c>
      <c r="C3661" t="s">
        <v>8785</v>
      </c>
      <c r="D3661" t="s">
        <v>19814</v>
      </c>
    </row>
    <row r="3662" spans="1:4" x14ac:dyDescent="0.2">
      <c r="A3662" t="s">
        <v>8786</v>
      </c>
      <c r="B3662" t="s">
        <v>14913</v>
      </c>
      <c r="C3662" t="s">
        <v>8787</v>
      </c>
      <c r="D3662" t="s">
        <v>19815</v>
      </c>
    </row>
    <row r="3663" spans="1:4" x14ac:dyDescent="0.2">
      <c r="A3663" t="s">
        <v>8788</v>
      </c>
      <c r="B3663" t="s">
        <v>14914</v>
      </c>
      <c r="C3663" t="s">
        <v>8789</v>
      </c>
      <c r="D3663" t="s">
        <v>19816</v>
      </c>
    </row>
    <row r="3664" spans="1:4" x14ac:dyDescent="0.2">
      <c r="A3664" t="s">
        <v>8790</v>
      </c>
      <c r="B3664" t="s">
        <v>14915</v>
      </c>
      <c r="C3664" t="s">
        <v>8791</v>
      </c>
      <c r="D3664" t="s">
        <v>19817</v>
      </c>
    </row>
    <row r="3665" spans="1:4" x14ac:dyDescent="0.2">
      <c r="A3665" t="s">
        <v>8792</v>
      </c>
      <c r="B3665" t="s">
        <v>14916</v>
      </c>
      <c r="C3665" t="s">
        <v>8793</v>
      </c>
      <c r="D3665" t="s">
        <v>19818</v>
      </c>
    </row>
    <row r="3666" spans="1:4" x14ac:dyDescent="0.2">
      <c r="A3666" t="s">
        <v>8794</v>
      </c>
      <c r="B3666" t="s">
        <v>14917</v>
      </c>
      <c r="C3666" t="s">
        <v>8795</v>
      </c>
      <c r="D3666" t="s">
        <v>19819</v>
      </c>
    </row>
    <row r="3667" spans="1:4" x14ac:dyDescent="0.2">
      <c r="A3667" t="s">
        <v>8796</v>
      </c>
      <c r="B3667" t="s">
        <v>14918</v>
      </c>
      <c r="C3667" t="s">
        <v>8797</v>
      </c>
      <c r="D3667" t="s">
        <v>19820</v>
      </c>
    </row>
    <row r="3668" spans="1:4" x14ac:dyDescent="0.2">
      <c r="A3668" t="s">
        <v>8798</v>
      </c>
      <c r="B3668" t="s">
        <v>14919</v>
      </c>
      <c r="C3668" t="s">
        <v>8799</v>
      </c>
      <c r="D3668" t="s">
        <v>19821</v>
      </c>
    </row>
    <row r="3669" spans="1:4" x14ac:dyDescent="0.2">
      <c r="A3669" t="s">
        <v>8800</v>
      </c>
      <c r="B3669" t="s">
        <v>14920</v>
      </c>
      <c r="C3669" t="s">
        <v>8801</v>
      </c>
      <c r="D3669" t="s">
        <v>19822</v>
      </c>
    </row>
    <row r="3670" spans="1:4" x14ac:dyDescent="0.2">
      <c r="A3670" t="s">
        <v>8802</v>
      </c>
      <c r="B3670" t="s">
        <v>14921</v>
      </c>
      <c r="C3670" t="s">
        <v>8803</v>
      </c>
      <c r="D3670" t="s">
        <v>19823</v>
      </c>
    </row>
    <row r="3671" spans="1:4" x14ac:dyDescent="0.2">
      <c r="A3671" t="s">
        <v>8804</v>
      </c>
      <c r="B3671" t="s">
        <v>14922</v>
      </c>
      <c r="C3671" t="s">
        <v>8805</v>
      </c>
      <c r="D3671" t="s">
        <v>19824</v>
      </c>
    </row>
    <row r="3672" spans="1:4" x14ac:dyDescent="0.2">
      <c r="A3672" t="s">
        <v>8806</v>
      </c>
      <c r="B3672" t="s">
        <v>14923</v>
      </c>
      <c r="C3672" t="s">
        <v>8807</v>
      </c>
      <c r="D3672" t="s">
        <v>19825</v>
      </c>
    </row>
    <row r="3673" spans="1:4" x14ac:dyDescent="0.2">
      <c r="A3673" t="s">
        <v>8808</v>
      </c>
      <c r="B3673" t="s">
        <v>14924</v>
      </c>
      <c r="C3673" t="s">
        <v>8809</v>
      </c>
      <c r="D3673" t="s">
        <v>19826</v>
      </c>
    </row>
    <row r="3674" spans="1:4" x14ac:dyDescent="0.2">
      <c r="A3674" t="s">
        <v>8810</v>
      </c>
      <c r="B3674" t="s">
        <v>14925</v>
      </c>
      <c r="C3674" t="s">
        <v>8811</v>
      </c>
      <c r="D3674" t="s">
        <v>19827</v>
      </c>
    </row>
    <row r="3675" spans="1:4" x14ac:dyDescent="0.2">
      <c r="A3675" t="s">
        <v>8812</v>
      </c>
      <c r="B3675" t="s">
        <v>14926</v>
      </c>
      <c r="C3675" t="s">
        <v>8813</v>
      </c>
      <c r="D3675" t="s">
        <v>19828</v>
      </c>
    </row>
    <row r="3676" spans="1:4" x14ac:dyDescent="0.2">
      <c r="A3676" t="s">
        <v>8814</v>
      </c>
      <c r="B3676" t="s">
        <v>14927</v>
      </c>
      <c r="C3676" t="s">
        <v>8815</v>
      </c>
      <c r="D3676" t="s">
        <v>19829</v>
      </c>
    </row>
    <row r="3677" spans="1:4" x14ac:dyDescent="0.2">
      <c r="A3677" t="s">
        <v>8816</v>
      </c>
      <c r="B3677" t="s">
        <v>14928</v>
      </c>
      <c r="C3677" t="s">
        <v>8817</v>
      </c>
      <c r="D3677" t="s">
        <v>19830</v>
      </c>
    </row>
    <row r="3678" spans="1:4" x14ac:dyDescent="0.2">
      <c r="A3678" t="s">
        <v>8818</v>
      </c>
      <c r="B3678" t="s">
        <v>14929</v>
      </c>
      <c r="C3678" t="s">
        <v>8819</v>
      </c>
      <c r="D3678" t="s">
        <v>19831</v>
      </c>
    </row>
    <row r="3679" spans="1:4" x14ac:dyDescent="0.2">
      <c r="A3679" t="s">
        <v>8820</v>
      </c>
      <c r="B3679" t="s">
        <v>14930</v>
      </c>
      <c r="C3679" t="s">
        <v>8821</v>
      </c>
      <c r="D3679" t="s">
        <v>19832</v>
      </c>
    </row>
    <row r="3680" spans="1:4" x14ac:dyDescent="0.2">
      <c r="A3680" t="s">
        <v>8822</v>
      </c>
      <c r="B3680" t="s">
        <v>14931</v>
      </c>
      <c r="C3680" t="s">
        <v>8823</v>
      </c>
      <c r="D3680" t="s">
        <v>19833</v>
      </c>
    </row>
    <row r="3681" spans="1:4" x14ac:dyDescent="0.2">
      <c r="A3681" t="s">
        <v>8824</v>
      </c>
      <c r="B3681" t="s">
        <v>14932</v>
      </c>
      <c r="C3681" t="s">
        <v>8825</v>
      </c>
      <c r="D3681" t="s">
        <v>19834</v>
      </c>
    </row>
    <row r="3682" spans="1:4" x14ac:dyDescent="0.2">
      <c r="A3682" t="s">
        <v>8826</v>
      </c>
      <c r="B3682" t="s">
        <v>14933</v>
      </c>
      <c r="C3682" t="s">
        <v>8827</v>
      </c>
      <c r="D3682" t="s">
        <v>19835</v>
      </c>
    </row>
    <row r="3683" spans="1:4" x14ac:dyDescent="0.2">
      <c r="A3683" t="s">
        <v>8828</v>
      </c>
      <c r="B3683" t="s">
        <v>14934</v>
      </c>
      <c r="C3683" t="s">
        <v>8829</v>
      </c>
      <c r="D3683" t="s">
        <v>19836</v>
      </c>
    </row>
    <row r="3684" spans="1:4" x14ac:dyDescent="0.2">
      <c r="A3684" t="s">
        <v>8830</v>
      </c>
      <c r="B3684" t="s">
        <v>14935</v>
      </c>
      <c r="C3684" t="s">
        <v>8831</v>
      </c>
      <c r="D3684" t="s">
        <v>19837</v>
      </c>
    </row>
    <row r="3685" spans="1:4" x14ac:dyDescent="0.2">
      <c r="A3685" t="s">
        <v>8832</v>
      </c>
      <c r="B3685" t="s">
        <v>14936</v>
      </c>
      <c r="C3685" t="s">
        <v>8833</v>
      </c>
      <c r="D3685" t="s">
        <v>19838</v>
      </c>
    </row>
    <row r="3686" spans="1:4" x14ac:dyDescent="0.2">
      <c r="A3686" t="s">
        <v>8834</v>
      </c>
      <c r="B3686" t="s">
        <v>14937</v>
      </c>
      <c r="C3686" t="s">
        <v>8835</v>
      </c>
      <c r="D3686" t="s">
        <v>19839</v>
      </c>
    </row>
    <row r="3687" spans="1:4" x14ac:dyDescent="0.2">
      <c r="A3687" t="s">
        <v>8836</v>
      </c>
      <c r="B3687" t="s">
        <v>14938</v>
      </c>
      <c r="C3687" t="s">
        <v>8837</v>
      </c>
      <c r="D3687" t="s">
        <v>19840</v>
      </c>
    </row>
    <row r="3688" spans="1:4" x14ac:dyDescent="0.2">
      <c r="A3688" t="s">
        <v>8838</v>
      </c>
      <c r="B3688" t="s">
        <v>14939</v>
      </c>
      <c r="C3688" t="s">
        <v>8839</v>
      </c>
      <c r="D3688" t="s">
        <v>19841</v>
      </c>
    </row>
    <row r="3689" spans="1:4" x14ac:dyDescent="0.2">
      <c r="A3689" t="s">
        <v>8840</v>
      </c>
      <c r="B3689" t="s">
        <v>14940</v>
      </c>
      <c r="C3689" t="s">
        <v>8841</v>
      </c>
      <c r="D3689" t="s">
        <v>19842</v>
      </c>
    </row>
    <row r="3690" spans="1:4" x14ac:dyDescent="0.2">
      <c r="A3690" t="s">
        <v>8842</v>
      </c>
      <c r="B3690" t="s">
        <v>14941</v>
      </c>
      <c r="C3690" t="s">
        <v>8843</v>
      </c>
      <c r="D3690" t="s">
        <v>19843</v>
      </c>
    </row>
    <row r="3691" spans="1:4" x14ac:dyDescent="0.2">
      <c r="A3691" t="s">
        <v>8844</v>
      </c>
      <c r="B3691" t="s">
        <v>14942</v>
      </c>
      <c r="C3691" t="s">
        <v>8845</v>
      </c>
      <c r="D3691" t="s">
        <v>19844</v>
      </c>
    </row>
    <row r="3692" spans="1:4" x14ac:dyDescent="0.2">
      <c r="A3692" t="s">
        <v>8846</v>
      </c>
      <c r="B3692" t="s">
        <v>14943</v>
      </c>
      <c r="C3692" t="s">
        <v>8847</v>
      </c>
      <c r="D3692" t="s">
        <v>19845</v>
      </c>
    </row>
    <row r="3693" spans="1:4" x14ac:dyDescent="0.2">
      <c r="A3693" t="s">
        <v>8848</v>
      </c>
      <c r="B3693" t="s">
        <v>14944</v>
      </c>
      <c r="C3693" t="s">
        <v>8849</v>
      </c>
      <c r="D3693" t="s">
        <v>19846</v>
      </c>
    </row>
    <row r="3694" spans="1:4" x14ac:dyDescent="0.2">
      <c r="A3694" t="s">
        <v>8850</v>
      </c>
      <c r="B3694" t="s">
        <v>14945</v>
      </c>
      <c r="C3694" t="s">
        <v>8851</v>
      </c>
      <c r="D3694" t="s">
        <v>19847</v>
      </c>
    </row>
    <row r="3695" spans="1:4" x14ac:dyDescent="0.2">
      <c r="A3695" t="s">
        <v>8852</v>
      </c>
      <c r="B3695" t="s">
        <v>14946</v>
      </c>
      <c r="C3695" t="s">
        <v>8853</v>
      </c>
      <c r="D3695" t="s">
        <v>19848</v>
      </c>
    </row>
    <row r="3696" spans="1:4" x14ac:dyDescent="0.2">
      <c r="A3696" t="s">
        <v>8854</v>
      </c>
      <c r="B3696" t="s">
        <v>14947</v>
      </c>
      <c r="C3696" t="s">
        <v>8855</v>
      </c>
      <c r="D3696" t="s">
        <v>19849</v>
      </c>
    </row>
    <row r="3697" spans="1:4" x14ac:dyDescent="0.2">
      <c r="A3697" t="s">
        <v>8856</v>
      </c>
      <c r="B3697" t="s">
        <v>14948</v>
      </c>
      <c r="C3697" t="s">
        <v>8857</v>
      </c>
      <c r="D3697" t="s">
        <v>19850</v>
      </c>
    </row>
    <row r="3698" spans="1:4" x14ac:dyDescent="0.2">
      <c r="A3698" t="s">
        <v>8858</v>
      </c>
      <c r="B3698" t="s">
        <v>14949</v>
      </c>
      <c r="C3698" t="s">
        <v>8859</v>
      </c>
      <c r="D3698" t="s">
        <v>19851</v>
      </c>
    </row>
    <row r="3699" spans="1:4" x14ac:dyDescent="0.2">
      <c r="A3699" t="s">
        <v>8860</v>
      </c>
      <c r="B3699" t="s">
        <v>14950</v>
      </c>
      <c r="C3699" t="s">
        <v>8861</v>
      </c>
      <c r="D3699" t="s">
        <v>19852</v>
      </c>
    </row>
    <row r="3700" spans="1:4" x14ac:dyDescent="0.2">
      <c r="A3700" t="s">
        <v>8862</v>
      </c>
      <c r="B3700" t="s">
        <v>14951</v>
      </c>
      <c r="C3700" t="s">
        <v>8863</v>
      </c>
      <c r="D3700" t="s">
        <v>19853</v>
      </c>
    </row>
    <row r="3701" spans="1:4" x14ac:dyDescent="0.2">
      <c r="A3701" t="s">
        <v>8864</v>
      </c>
      <c r="B3701" t="s">
        <v>14952</v>
      </c>
      <c r="C3701" t="s">
        <v>8865</v>
      </c>
      <c r="D3701" t="s">
        <v>19854</v>
      </c>
    </row>
    <row r="3702" spans="1:4" x14ac:dyDescent="0.2">
      <c r="A3702" t="s">
        <v>8866</v>
      </c>
      <c r="B3702" t="s">
        <v>14953</v>
      </c>
      <c r="C3702" t="s">
        <v>8867</v>
      </c>
      <c r="D3702" t="s">
        <v>19855</v>
      </c>
    </row>
    <row r="3703" spans="1:4" x14ac:dyDescent="0.2">
      <c r="A3703" t="s">
        <v>8868</v>
      </c>
      <c r="B3703" t="s">
        <v>14954</v>
      </c>
      <c r="C3703" t="s">
        <v>8869</v>
      </c>
      <c r="D3703" t="s">
        <v>19856</v>
      </c>
    </row>
    <row r="3704" spans="1:4" x14ac:dyDescent="0.2">
      <c r="A3704" t="s">
        <v>8870</v>
      </c>
      <c r="B3704" t="s">
        <v>14955</v>
      </c>
      <c r="C3704" t="s">
        <v>8871</v>
      </c>
      <c r="D3704" t="s">
        <v>19857</v>
      </c>
    </row>
    <row r="3705" spans="1:4" x14ac:dyDescent="0.2">
      <c r="A3705" t="s">
        <v>8872</v>
      </c>
      <c r="B3705" t="s">
        <v>14956</v>
      </c>
      <c r="C3705" t="s">
        <v>8873</v>
      </c>
      <c r="D3705" t="s">
        <v>19858</v>
      </c>
    </row>
    <row r="3706" spans="1:4" x14ac:dyDescent="0.2">
      <c r="A3706" t="s">
        <v>8874</v>
      </c>
      <c r="B3706" t="s">
        <v>14957</v>
      </c>
      <c r="C3706" t="s">
        <v>8875</v>
      </c>
      <c r="D3706" t="s">
        <v>19859</v>
      </c>
    </row>
    <row r="3707" spans="1:4" x14ac:dyDescent="0.2">
      <c r="A3707" t="s">
        <v>8876</v>
      </c>
      <c r="B3707" t="s">
        <v>14958</v>
      </c>
      <c r="C3707" t="s">
        <v>8877</v>
      </c>
      <c r="D3707" t="s">
        <v>19860</v>
      </c>
    </row>
    <row r="3708" spans="1:4" x14ac:dyDescent="0.2">
      <c r="A3708" t="s">
        <v>8878</v>
      </c>
      <c r="B3708" t="s">
        <v>14959</v>
      </c>
      <c r="C3708" t="s">
        <v>8879</v>
      </c>
      <c r="D3708" t="s">
        <v>19861</v>
      </c>
    </row>
    <row r="3709" spans="1:4" x14ac:dyDescent="0.2">
      <c r="A3709" t="s">
        <v>8880</v>
      </c>
      <c r="B3709" t="s">
        <v>14960</v>
      </c>
      <c r="C3709" t="s">
        <v>8881</v>
      </c>
      <c r="D3709" t="s">
        <v>19862</v>
      </c>
    </row>
    <row r="3710" spans="1:4" x14ac:dyDescent="0.2">
      <c r="A3710" t="s">
        <v>8882</v>
      </c>
      <c r="B3710" t="s">
        <v>14961</v>
      </c>
      <c r="C3710" t="s">
        <v>8883</v>
      </c>
      <c r="D3710" t="s">
        <v>19863</v>
      </c>
    </row>
    <row r="3711" spans="1:4" x14ac:dyDescent="0.2">
      <c r="A3711" t="s">
        <v>8884</v>
      </c>
      <c r="B3711" t="s">
        <v>14962</v>
      </c>
      <c r="C3711" t="s">
        <v>8885</v>
      </c>
      <c r="D3711" t="s">
        <v>19864</v>
      </c>
    </row>
    <row r="3712" spans="1:4" x14ac:dyDescent="0.2">
      <c r="A3712" t="s">
        <v>8886</v>
      </c>
      <c r="B3712" t="s">
        <v>14963</v>
      </c>
      <c r="C3712" t="s">
        <v>8887</v>
      </c>
      <c r="D3712" t="s">
        <v>19865</v>
      </c>
    </row>
    <row r="3713" spans="1:4" x14ac:dyDescent="0.2">
      <c r="A3713" t="s">
        <v>8888</v>
      </c>
      <c r="B3713" t="s">
        <v>14964</v>
      </c>
      <c r="C3713" t="s">
        <v>8889</v>
      </c>
      <c r="D3713" t="s">
        <v>19866</v>
      </c>
    </row>
    <row r="3714" spans="1:4" x14ac:dyDescent="0.2">
      <c r="A3714" t="s">
        <v>8890</v>
      </c>
      <c r="B3714" t="s">
        <v>14965</v>
      </c>
      <c r="C3714" t="s">
        <v>8891</v>
      </c>
      <c r="D3714" t="s">
        <v>19867</v>
      </c>
    </row>
    <row r="3715" spans="1:4" x14ac:dyDescent="0.2">
      <c r="A3715" t="s">
        <v>8892</v>
      </c>
      <c r="B3715" t="s">
        <v>14966</v>
      </c>
      <c r="C3715" t="s">
        <v>8893</v>
      </c>
      <c r="D3715" t="s">
        <v>19868</v>
      </c>
    </row>
    <row r="3716" spans="1:4" x14ac:dyDescent="0.2">
      <c r="A3716" t="s">
        <v>8894</v>
      </c>
      <c r="B3716" t="s">
        <v>14967</v>
      </c>
      <c r="C3716" t="s">
        <v>8895</v>
      </c>
      <c r="D3716" t="s">
        <v>19869</v>
      </c>
    </row>
    <row r="3717" spans="1:4" x14ac:dyDescent="0.2">
      <c r="A3717" t="s">
        <v>8896</v>
      </c>
      <c r="B3717" t="s">
        <v>14968</v>
      </c>
      <c r="C3717" t="s">
        <v>8897</v>
      </c>
      <c r="D3717" t="s">
        <v>19870</v>
      </c>
    </row>
    <row r="3718" spans="1:4" x14ac:dyDescent="0.2">
      <c r="A3718" t="s">
        <v>8898</v>
      </c>
      <c r="B3718" t="s">
        <v>14969</v>
      </c>
      <c r="C3718" t="s">
        <v>8899</v>
      </c>
      <c r="D3718" t="s">
        <v>19871</v>
      </c>
    </row>
    <row r="3719" spans="1:4" x14ac:dyDescent="0.2">
      <c r="A3719" t="s">
        <v>8900</v>
      </c>
      <c r="B3719" t="s">
        <v>14970</v>
      </c>
      <c r="C3719" t="s">
        <v>8901</v>
      </c>
      <c r="D3719" t="s">
        <v>19872</v>
      </c>
    </row>
    <row r="3720" spans="1:4" x14ac:dyDescent="0.2">
      <c r="A3720" t="s">
        <v>8902</v>
      </c>
      <c r="B3720" t="s">
        <v>14971</v>
      </c>
      <c r="C3720" t="s">
        <v>8903</v>
      </c>
      <c r="D3720" t="s">
        <v>19873</v>
      </c>
    </row>
    <row r="3721" spans="1:4" x14ac:dyDescent="0.2">
      <c r="A3721" t="s">
        <v>8904</v>
      </c>
      <c r="B3721" t="s">
        <v>14972</v>
      </c>
      <c r="C3721" t="s">
        <v>8905</v>
      </c>
      <c r="D3721" t="s">
        <v>19874</v>
      </c>
    </row>
    <row r="3722" spans="1:4" x14ac:dyDescent="0.2">
      <c r="A3722" t="s">
        <v>8906</v>
      </c>
      <c r="B3722" t="s">
        <v>14973</v>
      </c>
      <c r="C3722" t="s">
        <v>8907</v>
      </c>
      <c r="D3722" t="s">
        <v>19875</v>
      </c>
    </row>
    <row r="3723" spans="1:4" x14ac:dyDescent="0.2">
      <c r="A3723" t="s">
        <v>8908</v>
      </c>
      <c r="B3723" t="s">
        <v>14974</v>
      </c>
      <c r="C3723" t="s">
        <v>8909</v>
      </c>
      <c r="D3723" t="s">
        <v>19876</v>
      </c>
    </row>
    <row r="3724" spans="1:4" x14ac:dyDescent="0.2">
      <c r="A3724" t="s">
        <v>8910</v>
      </c>
      <c r="B3724" t="s">
        <v>14975</v>
      </c>
      <c r="C3724" t="s">
        <v>8911</v>
      </c>
      <c r="D3724" t="s">
        <v>19877</v>
      </c>
    </row>
    <row r="3725" spans="1:4" x14ac:dyDescent="0.2">
      <c r="A3725" t="s">
        <v>8912</v>
      </c>
      <c r="B3725" t="s">
        <v>14976</v>
      </c>
      <c r="C3725" t="s">
        <v>8913</v>
      </c>
      <c r="D3725" t="s">
        <v>19878</v>
      </c>
    </row>
    <row r="3726" spans="1:4" x14ac:dyDescent="0.2">
      <c r="A3726" t="s">
        <v>8914</v>
      </c>
      <c r="B3726" t="s">
        <v>14977</v>
      </c>
      <c r="C3726" t="s">
        <v>8915</v>
      </c>
      <c r="D3726" t="s">
        <v>19879</v>
      </c>
    </row>
    <row r="3727" spans="1:4" x14ac:dyDescent="0.2">
      <c r="A3727" t="s">
        <v>8916</v>
      </c>
      <c r="B3727" t="s">
        <v>14978</v>
      </c>
      <c r="C3727" t="s">
        <v>8917</v>
      </c>
      <c r="D3727" t="s">
        <v>19880</v>
      </c>
    </row>
    <row r="3728" spans="1:4" x14ac:dyDescent="0.2">
      <c r="A3728" t="s">
        <v>8918</v>
      </c>
      <c r="B3728" t="s">
        <v>14979</v>
      </c>
      <c r="C3728" t="s">
        <v>8919</v>
      </c>
      <c r="D3728" t="s">
        <v>19881</v>
      </c>
    </row>
    <row r="3729" spans="1:4" x14ac:dyDescent="0.2">
      <c r="A3729" t="s">
        <v>8920</v>
      </c>
      <c r="B3729" t="s">
        <v>8920</v>
      </c>
      <c r="C3729" t="s">
        <v>8921</v>
      </c>
      <c r="D3729" t="s">
        <v>19882</v>
      </c>
    </row>
    <row r="3730" spans="1:4" x14ac:dyDescent="0.2">
      <c r="A3730" t="s">
        <v>8922</v>
      </c>
      <c r="B3730" t="s">
        <v>14980</v>
      </c>
      <c r="C3730" t="s">
        <v>8923</v>
      </c>
      <c r="D3730" t="s">
        <v>19883</v>
      </c>
    </row>
    <row r="3731" spans="1:4" x14ac:dyDescent="0.2">
      <c r="A3731" t="s">
        <v>8924</v>
      </c>
      <c r="B3731" t="s">
        <v>8924</v>
      </c>
      <c r="C3731" t="s">
        <v>8925</v>
      </c>
      <c r="D3731" t="s">
        <v>19884</v>
      </c>
    </row>
    <row r="3732" spans="1:4" x14ac:dyDescent="0.2">
      <c r="A3732" t="s">
        <v>8926</v>
      </c>
      <c r="B3732" t="s">
        <v>14981</v>
      </c>
      <c r="C3732" t="s">
        <v>8927</v>
      </c>
      <c r="D3732" t="s">
        <v>19885</v>
      </c>
    </row>
    <row r="3733" spans="1:4" x14ac:dyDescent="0.2">
      <c r="A3733" t="s">
        <v>8928</v>
      </c>
      <c r="B3733" t="s">
        <v>14982</v>
      </c>
      <c r="C3733" t="s">
        <v>8929</v>
      </c>
      <c r="D3733" t="s">
        <v>19886</v>
      </c>
    </row>
    <row r="3734" spans="1:4" x14ac:dyDescent="0.2">
      <c r="A3734" t="s">
        <v>8930</v>
      </c>
      <c r="B3734" t="s">
        <v>14983</v>
      </c>
      <c r="C3734" t="s">
        <v>8931</v>
      </c>
      <c r="D3734" t="s">
        <v>19887</v>
      </c>
    </row>
    <row r="3735" spans="1:4" x14ac:dyDescent="0.2">
      <c r="A3735" t="s">
        <v>8932</v>
      </c>
      <c r="B3735" t="s">
        <v>14984</v>
      </c>
      <c r="C3735" t="s">
        <v>8933</v>
      </c>
      <c r="D3735" t="s">
        <v>19888</v>
      </c>
    </row>
    <row r="3736" spans="1:4" x14ac:dyDescent="0.2">
      <c r="A3736" t="s">
        <v>8934</v>
      </c>
      <c r="B3736" t="s">
        <v>14985</v>
      </c>
      <c r="C3736" t="s">
        <v>8935</v>
      </c>
      <c r="D3736" t="s">
        <v>19889</v>
      </c>
    </row>
    <row r="3737" spans="1:4" x14ac:dyDescent="0.2">
      <c r="A3737" t="s">
        <v>8936</v>
      </c>
      <c r="B3737" t="s">
        <v>14986</v>
      </c>
      <c r="C3737" t="s">
        <v>8937</v>
      </c>
      <c r="D3737" t="s">
        <v>19890</v>
      </c>
    </row>
    <row r="3738" spans="1:4" x14ac:dyDescent="0.2">
      <c r="A3738" t="s">
        <v>8938</v>
      </c>
      <c r="B3738" t="s">
        <v>14987</v>
      </c>
      <c r="C3738" t="s">
        <v>8939</v>
      </c>
      <c r="D3738" t="s">
        <v>19891</v>
      </c>
    </row>
    <row r="3739" spans="1:4" x14ac:dyDescent="0.2">
      <c r="A3739" t="s">
        <v>8940</v>
      </c>
      <c r="B3739" t="s">
        <v>14988</v>
      </c>
      <c r="C3739" t="s">
        <v>8941</v>
      </c>
      <c r="D3739" t="s">
        <v>19892</v>
      </c>
    </row>
    <row r="3740" spans="1:4" x14ac:dyDescent="0.2">
      <c r="A3740" t="s">
        <v>8942</v>
      </c>
      <c r="B3740" t="s">
        <v>14978</v>
      </c>
      <c r="C3740" t="s">
        <v>8943</v>
      </c>
      <c r="D3740" t="s">
        <v>19893</v>
      </c>
    </row>
    <row r="3741" spans="1:4" x14ac:dyDescent="0.2">
      <c r="A3741" t="s">
        <v>8944</v>
      </c>
      <c r="B3741" t="s">
        <v>14989</v>
      </c>
      <c r="C3741" t="s">
        <v>8945</v>
      </c>
      <c r="D3741" t="s">
        <v>19894</v>
      </c>
    </row>
    <row r="3742" spans="1:4" x14ac:dyDescent="0.2">
      <c r="A3742" t="s">
        <v>8946</v>
      </c>
      <c r="B3742" t="s">
        <v>14990</v>
      </c>
      <c r="C3742" t="s">
        <v>8947</v>
      </c>
      <c r="D3742" t="s">
        <v>19895</v>
      </c>
    </row>
    <row r="3743" spans="1:4" x14ac:dyDescent="0.2">
      <c r="A3743" t="s">
        <v>8948</v>
      </c>
      <c r="B3743" t="s">
        <v>14991</v>
      </c>
      <c r="C3743" t="s">
        <v>8949</v>
      </c>
      <c r="D3743" t="s">
        <v>19896</v>
      </c>
    </row>
    <row r="3744" spans="1:4" x14ac:dyDescent="0.2">
      <c r="A3744" t="s">
        <v>8950</v>
      </c>
      <c r="B3744" t="s">
        <v>14992</v>
      </c>
      <c r="C3744" t="s">
        <v>8951</v>
      </c>
      <c r="D3744" t="s">
        <v>19897</v>
      </c>
    </row>
    <row r="3745" spans="1:4" x14ac:dyDescent="0.2">
      <c r="A3745" t="s">
        <v>8952</v>
      </c>
      <c r="B3745" t="s">
        <v>14993</v>
      </c>
      <c r="C3745" t="s">
        <v>8953</v>
      </c>
      <c r="D3745" t="s">
        <v>19898</v>
      </c>
    </row>
    <row r="3746" spans="1:4" x14ac:dyDescent="0.2">
      <c r="A3746" t="s">
        <v>8954</v>
      </c>
      <c r="B3746" t="s">
        <v>14994</v>
      </c>
      <c r="C3746" t="s">
        <v>8955</v>
      </c>
      <c r="D3746" t="s">
        <v>19899</v>
      </c>
    </row>
    <row r="3747" spans="1:4" x14ac:dyDescent="0.2">
      <c r="A3747" t="s">
        <v>8956</v>
      </c>
      <c r="B3747" t="s">
        <v>14995</v>
      </c>
      <c r="C3747" t="s">
        <v>8957</v>
      </c>
      <c r="D3747" t="s">
        <v>19900</v>
      </c>
    </row>
    <row r="3748" spans="1:4" x14ac:dyDescent="0.2">
      <c r="A3748" t="s">
        <v>8958</v>
      </c>
      <c r="B3748" t="s">
        <v>14996</v>
      </c>
      <c r="C3748" t="s">
        <v>8959</v>
      </c>
      <c r="D3748" t="s">
        <v>19901</v>
      </c>
    </row>
    <row r="3749" spans="1:4" x14ac:dyDescent="0.2">
      <c r="A3749" t="s">
        <v>8960</v>
      </c>
      <c r="B3749" t="s">
        <v>14997</v>
      </c>
      <c r="C3749" t="s">
        <v>8961</v>
      </c>
      <c r="D3749" t="s">
        <v>19902</v>
      </c>
    </row>
    <row r="3750" spans="1:4" x14ac:dyDescent="0.2">
      <c r="A3750" t="s">
        <v>8962</v>
      </c>
      <c r="B3750" t="s">
        <v>14998</v>
      </c>
      <c r="C3750" t="s">
        <v>8963</v>
      </c>
      <c r="D3750" t="s">
        <v>19903</v>
      </c>
    </row>
    <row r="3751" spans="1:4" x14ac:dyDescent="0.2">
      <c r="A3751" t="s">
        <v>8964</v>
      </c>
      <c r="B3751" t="s">
        <v>14999</v>
      </c>
      <c r="C3751" t="s">
        <v>8965</v>
      </c>
      <c r="D3751" t="s">
        <v>19904</v>
      </c>
    </row>
    <row r="3752" spans="1:4" x14ac:dyDescent="0.2">
      <c r="A3752" t="s">
        <v>8966</v>
      </c>
      <c r="B3752" t="s">
        <v>15000</v>
      </c>
      <c r="C3752" t="s">
        <v>8967</v>
      </c>
      <c r="D3752" t="s">
        <v>19905</v>
      </c>
    </row>
    <row r="3753" spans="1:4" x14ac:dyDescent="0.2">
      <c r="A3753" t="s">
        <v>8968</v>
      </c>
      <c r="B3753" t="s">
        <v>15001</v>
      </c>
      <c r="C3753" t="s">
        <v>8969</v>
      </c>
      <c r="D3753" t="s">
        <v>19906</v>
      </c>
    </row>
    <row r="3754" spans="1:4" x14ac:dyDescent="0.2">
      <c r="A3754" t="s">
        <v>8970</v>
      </c>
      <c r="B3754" t="s">
        <v>15002</v>
      </c>
      <c r="C3754" t="s">
        <v>8971</v>
      </c>
      <c r="D3754" t="s">
        <v>19907</v>
      </c>
    </row>
    <row r="3755" spans="1:4" x14ac:dyDescent="0.2">
      <c r="A3755" t="s">
        <v>8972</v>
      </c>
      <c r="B3755" t="s">
        <v>15003</v>
      </c>
      <c r="C3755" t="s">
        <v>8973</v>
      </c>
      <c r="D3755" t="s">
        <v>19908</v>
      </c>
    </row>
    <row r="3756" spans="1:4" x14ac:dyDescent="0.2">
      <c r="A3756" t="s">
        <v>8974</v>
      </c>
      <c r="B3756" t="s">
        <v>15004</v>
      </c>
      <c r="C3756" t="s">
        <v>8975</v>
      </c>
      <c r="D3756" t="s">
        <v>19909</v>
      </c>
    </row>
    <row r="3757" spans="1:4" x14ac:dyDescent="0.2">
      <c r="A3757" t="s">
        <v>8976</v>
      </c>
      <c r="B3757" t="s">
        <v>15005</v>
      </c>
      <c r="C3757" t="s">
        <v>8977</v>
      </c>
      <c r="D3757" t="s">
        <v>19910</v>
      </c>
    </row>
    <row r="3758" spans="1:4" x14ac:dyDescent="0.2">
      <c r="A3758" t="s">
        <v>8978</v>
      </c>
      <c r="B3758" t="s">
        <v>15006</v>
      </c>
      <c r="C3758" t="s">
        <v>8979</v>
      </c>
      <c r="D3758" t="s">
        <v>19911</v>
      </c>
    </row>
    <row r="3759" spans="1:4" x14ac:dyDescent="0.2">
      <c r="A3759" t="s">
        <v>8980</v>
      </c>
      <c r="B3759" t="s">
        <v>15007</v>
      </c>
      <c r="C3759" t="s">
        <v>8981</v>
      </c>
      <c r="D3759" t="s">
        <v>19912</v>
      </c>
    </row>
    <row r="3760" spans="1:4" x14ac:dyDescent="0.2">
      <c r="A3760" t="s">
        <v>8982</v>
      </c>
      <c r="B3760" t="s">
        <v>15008</v>
      </c>
      <c r="C3760" t="s">
        <v>8983</v>
      </c>
      <c r="D3760" t="s">
        <v>19913</v>
      </c>
    </row>
    <row r="3761" spans="1:4" x14ac:dyDescent="0.2">
      <c r="A3761" t="s">
        <v>8984</v>
      </c>
      <c r="B3761" t="s">
        <v>15009</v>
      </c>
      <c r="C3761" t="s">
        <v>8985</v>
      </c>
      <c r="D3761" t="s">
        <v>19914</v>
      </c>
    </row>
    <row r="3762" spans="1:4" x14ac:dyDescent="0.2">
      <c r="A3762" t="s">
        <v>8986</v>
      </c>
      <c r="B3762" t="s">
        <v>15010</v>
      </c>
      <c r="C3762" t="s">
        <v>8987</v>
      </c>
      <c r="D3762" t="s">
        <v>19915</v>
      </c>
    </row>
    <row r="3763" spans="1:4" x14ac:dyDescent="0.2">
      <c r="A3763" t="s">
        <v>8988</v>
      </c>
      <c r="B3763" t="s">
        <v>15011</v>
      </c>
      <c r="C3763" t="s">
        <v>8989</v>
      </c>
      <c r="D3763" t="s">
        <v>19916</v>
      </c>
    </row>
    <row r="3764" spans="1:4" x14ac:dyDescent="0.2">
      <c r="A3764" t="s">
        <v>8990</v>
      </c>
      <c r="B3764" t="s">
        <v>15012</v>
      </c>
      <c r="C3764" t="s">
        <v>8991</v>
      </c>
      <c r="D3764" t="s">
        <v>19917</v>
      </c>
    </row>
    <row r="3765" spans="1:4" x14ac:dyDescent="0.2">
      <c r="A3765" t="s">
        <v>8992</v>
      </c>
      <c r="B3765" t="s">
        <v>15013</v>
      </c>
      <c r="C3765" t="s">
        <v>8993</v>
      </c>
      <c r="D3765" t="s">
        <v>19918</v>
      </c>
    </row>
    <row r="3766" spans="1:4" x14ac:dyDescent="0.2">
      <c r="A3766" t="s">
        <v>8994</v>
      </c>
      <c r="B3766" t="s">
        <v>15014</v>
      </c>
      <c r="C3766" t="s">
        <v>8995</v>
      </c>
      <c r="D3766" t="s">
        <v>19919</v>
      </c>
    </row>
    <row r="3767" spans="1:4" x14ac:dyDescent="0.2">
      <c r="A3767" t="s">
        <v>8996</v>
      </c>
      <c r="B3767" t="s">
        <v>15015</v>
      </c>
      <c r="C3767" t="s">
        <v>8997</v>
      </c>
      <c r="D3767" t="s">
        <v>19920</v>
      </c>
    </row>
    <row r="3768" spans="1:4" x14ac:dyDescent="0.2">
      <c r="A3768" t="s">
        <v>8998</v>
      </c>
      <c r="B3768" t="s">
        <v>15016</v>
      </c>
      <c r="C3768" t="s">
        <v>8999</v>
      </c>
      <c r="D3768" t="s">
        <v>19921</v>
      </c>
    </row>
    <row r="3769" spans="1:4" x14ac:dyDescent="0.2">
      <c r="A3769" t="s">
        <v>9000</v>
      </c>
      <c r="B3769" t="s">
        <v>15017</v>
      </c>
      <c r="C3769" t="s">
        <v>9001</v>
      </c>
      <c r="D3769" t="s">
        <v>19922</v>
      </c>
    </row>
    <row r="3770" spans="1:4" x14ac:dyDescent="0.2">
      <c r="A3770" t="s">
        <v>9002</v>
      </c>
      <c r="B3770" t="s">
        <v>15018</v>
      </c>
      <c r="C3770" t="s">
        <v>9003</v>
      </c>
      <c r="D3770" t="s">
        <v>19923</v>
      </c>
    </row>
    <row r="3771" spans="1:4" x14ac:dyDescent="0.2">
      <c r="A3771" t="s">
        <v>9004</v>
      </c>
      <c r="B3771" t="s">
        <v>15019</v>
      </c>
      <c r="C3771" t="s">
        <v>9005</v>
      </c>
      <c r="D3771" t="s">
        <v>19924</v>
      </c>
    </row>
    <row r="3772" spans="1:4" x14ac:dyDescent="0.2">
      <c r="A3772" t="s">
        <v>9006</v>
      </c>
      <c r="B3772" t="s">
        <v>15020</v>
      </c>
      <c r="C3772" t="s">
        <v>9007</v>
      </c>
      <c r="D3772" t="s">
        <v>19925</v>
      </c>
    </row>
    <row r="3773" spans="1:4" x14ac:dyDescent="0.2">
      <c r="A3773" t="s">
        <v>9008</v>
      </c>
      <c r="B3773" t="s">
        <v>15021</v>
      </c>
      <c r="C3773" t="s">
        <v>9009</v>
      </c>
      <c r="D3773" t="s">
        <v>19926</v>
      </c>
    </row>
    <row r="3774" spans="1:4" x14ac:dyDescent="0.2">
      <c r="A3774" t="s">
        <v>9010</v>
      </c>
      <c r="B3774" t="s">
        <v>15022</v>
      </c>
      <c r="C3774" t="s">
        <v>9011</v>
      </c>
      <c r="D3774" t="s">
        <v>19927</v>
      </c>
    </row>
    <row r="3775" spans="1:4" x14ac:dyDescent="0.2">
      <c r="A3775" t="s">
        <v>9012</v>
      </c>
      <c r="B3775" t="s">
        <v>15023</v>
      </c>
      <c r="C3775" t="s">
        <v>9013</v>
      </c>
      <c r="D3775" t="s">
        <v>19928</v>
      </c>
    </row>
    <row r="3776" spans="1:4" x14ac:dyDescent="0.2">
      <c r="A3776" t="s">
        <v>9014</v>
      </c>
      <c r="B3776" t="s">
        <v>15024</v>
      </c>
      <c r="C3776" t="s">
        <v>9015</v>
      </c>
      <c r="D3776" t="s">
        <v>19929</v>
      </c>
    </row>
    <row r="3777" spans="1:4" x14ac:dyDescent="0.2">
      <c r="A3777" t="s">
        <v>9016</v>
      </c>
      <c r="B3777" t="s">
        <v>15025</v>
      </c>
      <c r="C3777" t="s">
        <v>9017</v>
      </c>
      <c r="D3777" t="s">
        <v>19930</v>
      </c>
    </row>
    <row r="3778" spans="1:4" x14ac:dyDescent="0.2">
      <c r="A3778" t="s">
        <v>9018</v>
      </c>
      <c r="B3778" t="s">
        <v>15026</v>
      </c>
      <c r="C3778" t="s">
        <v>9019</v>
      </c>
      <c r="D3778" t="s">
        <v>19931</v>
      </c>
    </row>
    <row r="3779" spans="1:4" x14ac:dyDescent="0.2">
      <c r="A3779" t="s">
        <v>9020</v>
      </c>
      <c r="B3779" t="s">
        <v>15027</v>
      </c>
      <c r="C3779" t="s">
        <v>9021</v>
      </c>
      <c r="D3779" t="s">
        <v>19932</v>
      </c>
    </row>
    <row r="3780" spans="1:4" x14ac:dyDescent="0.2">
      <c r="A3780" t="s">
        <v>9022</v>
      </c>
      <c r="B3780" t="s">
        <v>15028</v>
      </c>
      <c r="C3780" t="s">
        <v>9023</v>
      </c>
      <c r="D3780" t="s">
        <v>19933</v>
      </c>
    </row>
    <row r="3781" spans="1:4" x14ac:dyDescent="0.2">
      <c r="A3781" t="s">
        <v>9024</v>
      </c>
      <c r="B3781" t="s">
        <v>15029</v>
      </c>
      <c r="C3781" t="s">
        <v>9025</v>
      </c>
      <c r="D3781" t="s">
        <v>19934</v>
      </c>
    </row>
    <row r="3782" spans="1:4" x14ac:dyDescent="0.2">
      <c r="A3782" t="s">
        <v>9026</v>
      </c>
      <c r="B3782" t="s">
        <v>15030</v>
      </c>
      <c r="C3782" t="s">
        <v>9027</v>
      </c>
      <c r="D3782" t="s">
        <v>19935</v>
      </c>
    </row>
    <row r="3783" spans="1:4" x14ac:dyDescent="0.2">
      <c r="A3783" t="s">
        <v>9028</v>
      </c>
      <c r="B3783" t="s">
        <v>15031</v>
      </c>
      <c r="C3783" t="s">
        <v>9029</v>
      </c>
      <c r="D3783" t="s">
        <v>19936</v>
      </c>
    </row>
    <row r="3784" spans="1:4" x14ac:dyDescent="0.2">
      <c r="A3784" t="s">
        <v>9030</v>
      </c>
      <c r="B3784" t="s">
        <v>15030</v>
      </c>
      <c r="C3784" t="s">
        <v>9031</v>
      </c>
      <c r="D3784" t="s">
        <v>19937</v>
      </c>
    </row>
    <row r="3785" spans="1:4" x14ac:dyDescent="0.2">
      <c r="A3785" t="s">
        <v>9032</v>
      </c>
      <c r="B3785" t="s">
        <v>15032</v>
      </c>
      <c r="C3785" t="s">
        <v>9033</v>
      </c>
      <c r="D3785" t="s">
        <v>19938</v>
      </c>
    </row>
    <row r="3786" spans="1:4" x14ac:dyDescent="0.2">
      <c r="A3786" t="s">
        <v>9034</v>
      </c>
      <c r="B3786" t="s">
        <v>15033</v>
      </c>
      <c r="C3786" t="s">
        <v>9035</v>
      </c>
      <c r="D3786" t="s">
        <v>19939</v>
      </c>
    </row>
    <row r="3787" spans="1:4" x14ac:dyDescent="0.2">
      <c r="A3787" t="s">
        <v>9036</v>
      </c>
      <c r="B3787" t="s">
        <v>15034</v>
      </c>
      <c r="C3787" t="s">
        <v>9037</v>
      </c>
      <c r="D3787" t="s">
        <v>19940</v>
      </c>
    </row>
    <row r="3788" spans="1:4" x14ac:dyDescent="0.2">
      <c r="A3788" t="s">
        <v>9038</v>
      </c>
      <c r="B3788" t="s">
        <v>15035</v>
      </c>
      <c r="C3788" t="s">
        <v>9039</v>
      </c>
      <c r="D3788" t="s">
        <v>19941</v>
      </c>
    </row>
    <row r="3789" spans="1:4" x14ac:dyDescent="0.2">
      <c r="A3789" t="s">
        <v>9040</v>
      </c>
      <c r="B3789" t="s">
        <v>15036</v>
      </c>
      <c r="C3789" t="s">
        <v>9041</v>
      </c>
      <c r="D3789" t="s">
        <v>19942</v>
      </c>
    </row>
    <row r="3790" spans="1:4" x14ac:dyDescent="0.2">
      <c r="A3790" t="s">
        <v>9042</v>
      </c>
      <c r="B3790" t="s">
        <v>15037</v>
      </c>
      <c r="C3790" t="s">
        <v>9043</v>
      </c>
      <c r="D3790" t="s">
        <v>19943</v>
      </c>
    </row>
    <row r="3791" spans="1:4" x14ac:dyDescent="0.2">
      <c r="A3791" t="s">
        <v>9044</v>
      </c>
      <c r="B3791" t="s">
        <v>15038</v>
      </c>
      <c r="C3791" t="s">
        <v>9045</v>
      </c>
      <c r="D3791" t="s">
        <v>19944</v>
      </c>
    </row>
    <row r="3792" spans="1:4" x14ac:dyDescent="0.2">
      <c r="A3792" t="s">
        <v>9046</v>
      </c>
      <c r="B3792" t="s">
        <v>15039</v>
      </c>
      <c r="C3792" t="s">
        <v>9047</v>
      </c>
      <c r="D3792" t="s">
        <v>19945</v>
      </c>
    </row>
    <row r="3793" spans="1:4" x14ac:dyDescent="0.2">
      <c r="A3793" t="s">
        <v>9048</v>
      </c>
      <c r="B3793" t="s">
        <v>15040</v>
      </c>
      <c r="C3793" t="s">
        <v>9049</v>
      </c>
      <c r="D3793" t="s">
        <v>19946</v>
      </c>
    </row>
    <row r="3794" spans="1:4" x14ac:dyDescent="0.2">
      <c r="A3794" t="s">
        <v>9050</v>
      </c>
      <c r="B3794" t="s">
        <v>15041</v>
      </c>
      <c r="C3794" t="s">
        <v>9051</v>
      </c>
      <c r="D3794" t="s">
        <v>19947</v>
      </c>
    </row>
    <row r="3795" spans="1:4" x14ac:dyDescent="0.2">
      <c r="A3795" t="s">
        <v>9052</v>
      </c>
      <c r="B3795" t="s">
        <v>9052</v>
      </c>
      <c r="C3795" t="s">
        <v>9053</v>
      </c>
      <c r="D3795" t="s">
        <v>19948</v>
      </c>
    </row>
    <row r="3796" spans="1:4" x14ac:dyDescent="0.2">
      <c r="A3796" t="s">
        <v>9054</v>
      </c>
      <c r="B3796" t="s">
        <v>15042</v>
      </c>
      <c r="C3796" t="s">
        <v>9055</v>
      </c>
      <c r="D3796" t="s">
        <v>19949</v>
      </c>
    </row>
    <row r="3797" spans="1:4" x14ac:dyDescent="0.2">
      <c r="A3797" t="s">
        <v>9056</v>
      </c>
      <c r="B3797" t="s">
        <v>15043</v>
      </c>
      <c r="C3797" t="s">
        <v>9057</v>
      </c>
      <c r="D3797" t="s">
        <v>19950</v>
      </c>
    </row>
    <row r="3798" spans="1:4" x14ac:dyDescent="0.2">
      <c r="A3798" t="s">
        <v>9058</v>
      </c>
      <c r="B3798" t="s">
        <v>12306</v>
      </c>
      <c r="C3798" t="s">
        <v>9059</v>
      </c>
      <c r="D3798" t="s">
        <v>19951</v>
      </c>
    </row>
    <row r="3799" spans="1:4" x14ac:dyDescent="0.2">
      <c r="A3799" t="s">
        <v>9060</v>
      </c>
      <c r="B3799" t="s">
        <v>15044</v>
      </c>
      <c r="C3799" t="s">
        <v>9061</v>
      </c>
      <c r="D3799" t="s">
        <v>19952</v>
      </c>
    </row>
    <row r="3800" spans="1:4" x14ac:dyDescent="0.2">
      <c r="A3800" t="s">
        <v>9062</v>
      </c>
      <c r="B3800" t="s">
        <v>15045</v>
      </c>
      <c r="C3800" t="s">
        <v>9063</v>
      </c>
      <c r="D3800" t="s">
        <v>19953</v>
      </c>
    </row>
    <row r="3801" spans="1:4" x14ac:dyDescent="0.2">
      <c r="A3801" t="s">
        <v>9064</v>
      </c>
      <c r="B3801" t="s">
        <v>15046</v>
      </c>
      <c r="C3801" t="s">
        <v>9065</v>
      </c>
      <c r="D3801" t="s">
        <v>19954</v>
      </c>
    </row>
    <row r="3802" spans="1:4" x14ac:dyDescent="0.2">
      <c r="A3802" t="s">
        <v>9066</v>
      </c>
      <c r="B3802" t="s">
        <v>15047</v>
      </c>
      <c r="C3802" t="s">
        <v>9067</v>
      </c>
      <c r="D3802" t="s">
        <v>19955</v>
      </c>
    </row>
    <row r="3803" spans="1:4" x14ac:dyDescent="0.2">
      <c r="A3803" t="s">
        <v>9068</v>
      </c>
      <c r="B3803" t="s">
        <v>15048</v>
      </c>
      <c r="C3803" t="s">
        <v>9069</v>
      </c>
      <c r="D3803" t="s">
        <v>19956</v>
      </c>
    </row>
    <row r="3804" spans="1:4" x14ac:dyDescent="0.2">
      <c r="A3804" t="s">
        <v>9070</v>
      </c>
      <c r="B3804" t="s">
        <v>15049</v>
      </c>
      <c r="C3804" t="s">
        <v>9071</v>
      </c>
      <c r="D3804" t="s">
        <v>19957</v>
      </c>
    </row>
    <row r="3805" spans="1:4" x14ac:dyDescent="0.2">
      <c r="A3805" t="s">
        <v>9072</v>
      </c>
      <c r="B3805" t="s">
        <v>15050</v>
      </c>
      <c r="C3805" t="s">
        <v>9073</v>
      </c>
      <c r="D3805" t="s">
        <v>19958</v>
      </c>
    </row>
    <row r="3806" spans="1:4" x14ac:dyDescent="0.2">
      <c r="A3806" t="s">
        <v>9074</v>
      </c>
      <c r="B3806" t="s">
        <v>15051</v>
      </c>
      <c r="C3806" t="s">
        <v>9075</v>
      </c>
      <c r="D3806" t="s">
        <v>19959</v>
      </c>
    </row>
    <row r="3807" spans="1:4" x14ac:dyDescent="0.2">
      <c r="A3807" t="s">
        <v>9076</v>
      </c>
      <c r="B3807" t="s">
        <v>15052</v>
      </c>
      <c r="C3807" t="s">
        <v>9077</v>
      </c>
      <c r="D3807" t="s">
        <v>19960</v>
      </c>
    </row>
    <row r="3808" spans="1:4" x14ac:dyDescent="0.2">
      <c r="A3808" t="s">
        <v>9078</v>
      </c>
      <c r="B3808" t="s">
        <v>15053</v>
      </c>
      <c r="C3808" t="s">
        <v>9079</v>
      </c>
      <c r="D3808" t="s">
        <v>19961</v>
      </c>
    </row>
    <row r="3809" spans="1:4" x14ac:dyDescent="0.2">
      <c r="A3809" t="s">
        <v>9080</v>
      </c>
      <c r="B3809" t="s">
        <v>15054</v>
      </c>
      <c r="C3809" t="s">
        <v>9081</v>
      </c>
      <c r="D3809" t="s">
        <v>19962</v>
      </c>
    </row>
    <row r="3810" spans="1:4" x14ac:dyDescent="0.2">
      <c r="A3810" t="s">
        <v>9082</v>
      </c>
      <c r="B3810" t="s">
        <v>15055</v>
      </c>
      <c r="C3810" t="s">
        <v>9083</v>
      </c>
      <c r="D3810" t="s">
        <v>19963</v>
      </c>
    </row>
    <row r="3811" spans="1:4" x14ac:dyDescent="0.2">
      <c r="A3811" t="s">
        <v>9084</v>
      </c>
      <c r="B3811" t="s">
        <v>15056</v>
      </c>
      <c r="C3811" t="s">
        <v>9085</v>
      </c>
      <c r="D3811" t="s">
        <v>19964</v>
      </c>
    </row>
    <row r="3812" spans="1:4" x14ac:dyDescent="0.2">
      <c r="A3812" t="s">
        <v>9086</v>
      </c>
      <c r="B3812" t="s">
        <v>15057</v>
      </c>
      <c r="C3812" t="s">
        <v>9087</v>
      </c>
      <c r="D3812" t="s">
        <v>19965</v>
      </c>
    </row>
    <row r="3813" spans="1:4" x14ac:dyDescent="0.2">
      <c r="A3813" t="s">
        <v>9088</v>
      </c>
      <c r="B3813" t="s">
        <v>15058</v>
      </c>
      <c r="C3813" t="s">
        <v>9089</v>
      </c>
      <c r="D3813" t="s">
        <v>19966</v>
      </c>
    </row>
    <row r="3814" spans="1:4" x14ac:dyDescent="0.2">
      <c r="A3814" t="s">
        <v>9090</v>
      </c>
      <c r="B3814" t="s">
        <v>15059</v>
      </c>
      <c r="C3814" t="s">
        <v>9091</v>
      </c>
      <c r="D3814" t="s">
        <v>19967</v>
      </c>
    </row>
    <row r="3815" spans="1:4" x14ac:dyDescent="0.2">
      <c r="A3815" t="s">
        <v>9092</v>
      </c>
      <c r="B3815" t="s">
        <v>15060</v>
      </c>
      <c r="C3815" t="s">
        <v>9093</v>
      </c>
      <c r="D3815" t="s">
        <v>19968</v>
      </c>
    </row>
    <row r="3816" spans="1:4" x14ac:dyDescent="0.2">
      <c r="A3816" t="s">
        <v>9094</v>
      </c>
      <c r="B3816" t="s">
        <v>15061</v>
      </c>
      <c r="C3816" t="s">
        <v>9095</v>
      </c>
      <c r="D3816" t="s">
        <v>19969</v>
      </c>
    </row>
    <row r="3817" spans="1:4" x14ac:dyDescent="0.2">
      <c r="A3817" t="s">
        <v>9096</v>
      </c>
      <c r="B3817" t="s">
        <v>15062</v>
      </c>
      <c r="C3817" t="s">
        <v>9097</v>
      </c>
      <c r="D3817" t="s">
        <v>19970</v>
      </c>
    </row>
    <row r="3818" spans="1:4" x14ac:dyDescent="0.2">
      <c r="A3818" t="s">
        <v>9098</v>
      </c>
      <c r="B3818" t="s">
        <v>15063</v>
      </c>
      <c r="C3818" t="s">
        <v>9099</v>
      </c>
      <c r="D3818" t="s">
        <v>19971</v>
      </c>
    </row>
    <row r="3819" spans="1:4" x14ac:dyDescent="0.2">
      <c r="A3819" t="s">
        <v>9100</v>
      </c>
      <c r="B3819" t="s">
        <v>15064</v>
      </c>
      <c r="C3819" t="s">
        <v>9101</v>
      </c>
      <c r="D3819" t="s">
        <v>19972</v>
      </c>
    </row>
    <row r="3820" spans="1:4" x14ac:dyDescent="0.2">
      <c r="A3820" t="s">
        <v>9102</v>
      </c>
      <c r="B3820" t="s">
        <v>15065</v>
      </c>
      <c r="C3820" t="s">
        <v>9103</v>
      </c>
      <c r="D3820" t="s">
        <v>19973</v>
      </c>
    </row>
    <row r="3821" spans="1:4" x14ac:dyDescent="0.2">
      <c r="A3821" t="s">
        <v>9104</v>
      </c>
      <c r="B3821" t="s">
        <v>15066</v>
      </c>
      <c r="C3821" t="s">
        <v>9105</v>
      </c>
      <c r="D3821" t="s">
        <v>19974</v>
      </c>
    </row>
    <row r="3822" spans="1:4" x14ac:dyDescent="0.2">
      <c r="A3822" t="s">
        <v>9106</v>
      </c>
      <c r="B3822" t="s">
        <v>15067</v>
      </c>
      <c r="C3822" t="s">
        <v>9107</v>
      </c>
      <c r="D3822" t="s">
        <v>19975</v>
      </c>
    </row>
    <row r="3823" spans="1:4" x14ac:dyDescent="0.2">
      <c r="A3823" t="s">
        <v>9108</v>
      </c>
      <c r="B3823" t="s">
        <v>15068</v>
      </c>
      <c r="C3823" t="s">
        <v>9109</v>
      </c>
      <c r="D3823" t="s">
        <v>19976</v>
      </c>
    </row>
    <row r="3824" spans="1:4" x14ac:dyDescent="0.2">
      <c r="A3824" t="s">
        <v>9110</v>
      </c>
      <c r="B3824" t="s">
        <v>15069</v>
      </c>
      <c r="C3824" t="s">
        <v>9111</v>
      </c>
      <c r="D3824" t="s">
        <v>19977</v>
      </c>
    </row>
    <row r="3825" spans="1:4" x14ac:dyDescent="0.2">
      <c r="A3825" t="s">
        <v>9112</v>
      </c>
      <c r="B3825" t="s">
        <v>15070</v>
      </c>
      <c r="C3825" t="s">
        <v>9113</v>
      </c>
      <c r="D3825" t="s">
        <v>19978</v>
      </c>
    </row>
    <row r="3826" spans="1:4" x14ac:dyDescent="0.2">
      <c r="A3826" t="s">
        <v>9114</v>
      </c>
      <c r="B3826" t="s">
        <v>15071</v>
      </c>
      <c r="C3826" t="s">
        <v>9115</v>
      </c>
      <c r="D3826" t="s">
        <v>19979</v>
      </c>
    </row>
    <row r="3827" spans="1:4" x14ac:dyDescent="0.2">
      <c r="A3827" t="s">
        <v>9116</v>
      </c>
      <c r="B3827" t="s">
        <v>15072</v>
      </c>
      <c r="C3827" t="s">
        <v>9117</v>
      </c>
      <c r="D3827" t="s">
        <v>19980</v>
      </c>
    </row>
    <row r="3828" spans="1:4" x14ac:dyDescent="0.2">
      <c r="A3828" t="s">
        <v>9118</v>
      </c>
      <c r="B3828" t="s">
        <v>15073</v>
      </c>
      <c r="C3828" t="s">
        <v>9119</v>
      </c>
      <c r="D3828" t="s">
        <v>19208</v>
      </c>
    </row>
    <row r="3829" spans="1:4" x14ac:dyDescent="0.2">
      <c r="A3829" t="s">
        <v>9120</v>
      </c>
      <c r="B3829" t="s">
        <v>15074</v>
      </c>
      <c r="C3829" t="s">
        <v>9121</v>
      </c>
      <c r="D3829" t="s">
        <v>19981</v>
      </c>
    </row>
    <row r="3830" spans="1:4" x14ac:dyDescent="0.2">
      <c r="A3830" t="s">
        <v>9122</v>
      </c>
      <c r="B3830" t="s">
        <v>15075</v>
      </c>
      <c r="C3830" t="s">
        <v>9123</v>
      </c>
      <c r="D3830" t="s">
        <v>19982</v>
      </c>
    </row>
    <row r="3831" spans="1:4" x14ac:dyDescent="0.2">
      <c r="A3831" t="s">
        <v>9124</v>
      </c>
      <c r="B3831" t="s">
        <v>15076</v>
      </c>
      <c r="C3831" t="s">
        <v>9125</v>
      </c>
      <c r="D3831" t="s">
        <v>19983</v>
      </c>
    </row>
    <row r="3832" spans="1:4" x14ac:dyDescent="0.2">
      <c r="A3832" t="s">
        <v>9126</v>
      </c>
      <c r="B3832" t="s">
        <v>15077</v>
      </c>
      <c r="C3832" t="s">
        <v>9127</v>
      </c>
      <c r="D3832" t="s">
        <v>19984</v>
      </c>
    </row>
    <row r="3833" spans="1:4" x14ac:dyDescent="0.2">
      <c r="A3833" t="s">
        <v>9128</v>
      </c>
      <c r="B3833" t="s">
        <v>15078</v>
      </c>
      <c r="C3833" t="s">
        <v>9129</v>
      </c>
      <c r="D3833" t="s">
        <v>19985</v>
      </c>
    </row>
    <row r="3834" spans="1:4" x14ac:dyDescent="0.2">
      <c r="A3834" t="s">
        <v>9130</v>
      </c>
      <c r="B3834" t="s">
        <v>15079</v>
      </c>
      <c r="C3834" t="s">
        <v>9131</v>
      </c>
      <c r="D3834" t="s">
        <v>19986</v>
      </c>
    </row>
    <row r="3835" spans="1:4" x14ac:dyDescent="0.2">
      <c r="A3835" t="s">
        <v>9132</v>
      </c>
      <c r="B3835" t="s">
        <v>15080</v>
      </c>
      <c r="C3835" t="s">
        <v>9133</v>
      </c>
      <c r="D3835" t="s">
        <v>19987</v>
      </c>
    </row>
    <row r="3836" spans="1:4" x14ac:dyDescent="0.2">
      <c r="A3836" t="s">
        <v>9134</v>
      </c>
      <c r="B3836" t="s">
        <v>15081</v>
      </c>
      <c r="C3836" t="s">
        <v>9135</v>
      </c>
      <c r="D3836" t="s">
        <v>19988</v>
      </c>
    </row>
    <row r="3837" spans="1:4" x14ac:dyDescent="0.2">
      <c r="A3837" t="s">
        <v>9136</v>
      </c>
      <c r="B3837" t="s">
        <v>15082</v>
      </c>
      <c r="C3837" t="s">
        <v>9137</v>
      </c>
      <c r="D3837" t="s">
        <v>19989</v>
      </c>
    </row>
    <row r="3838" spans="1:4" x14ac:dyDescent="0.2">
      <c r="A3838" t="s">
        <v>9138</v>
      </c>
      <c r="B3838" t="s">
        <v>15083</v>
      </c>
      <c r="C3838" t="s">
        <v>9139</v>
      </c>
      <c r="D3838" t="s">
        <v>19990</v>
      </c>
    </row>
    <row r="3839" spans="1:4" x14ac:dyDescent="0.2">
      <c r="A3839" t="s">
        <v>9140</v>
      </c>
      <c r="B3839" t="s">
        <v>15084</v>
      </c>
      <c r="C3839" t="s">
        <v>9141</v>
      </c>
      <c r="D3839" t="s">
        <v>19991</v>
      </c>
    </row>
    <row r="3840" spans="1:4" x14ac:dyDescent="0.2">
      <c r="A3840" t="s">
        <v>9142</v>
      </c>
      <c r="B3840" t="s">
        <v>15085</v>
      </c>
      <c r="C3840" t="s">
        <v>9143</v>
      </c>
      <c r="D3840" t="s">
        <v>19992</v>
      </c>
    </row>
    <row r="3841" spans="1:4" x14ac:dyDescent="0.2">
      <c r="A3841" t="s">
        <v>9144</v>
      </c>
      <c r="B3841" t="s">
        <v>15086</v>
      </c>
      <c r="C3841" t="s">
        <v>9145</v>
      </c>
      <c r="D3841" t="s">
        <v>19993</v>
      </c>
    </row>
    <row r="3842" spans="1:4" x14ac:dyDescent="0.2">
      <c r="A3842" t="s">
        <v>9146</v>
      </c>
      <c r="B3842" t="s">
        <v>15087</v>
      </c>
      <c r="C3842" t="s">
        <v>9147</v>
      </c>
      <c r="D3842" t="s">
        <v>19994</v>
      </c>
    </row>
    <row r="3843" spans="1:4" x14ac:dyDescent="0.2">
      <c r="A3843" t="s">
        <v>9148</v>
      </c>
      <c r="B3843" t="s">
        <v>15088</v>
      </c>
      <c r="C3843" t="s">
        <v>9149</v>
      </c>
      <c r="D3843" t="s">
        <v>19995</v>
      </c>
    </row>
    <row r="3844" spans="1:4" x14ac:dyDescent="0.2">
      <c r="A3844" t="s">
        <v>9150</v>
      </c>
      <c r="B3844" t="s">
        <v>15089</v>
      </c>
      <c r="C3844" t="s">
        <v>9151</v>
      </c>
      <c r="D3844" t="s">
        <v>19996</v>
      </c>
    </row>
    <row r="3845" spans="1:4" x14ac:dyDescent="0.2">
      <c r="A3845" t="s">
        <v>9152</v>
      </c>
      <c r="B3845" t="s">
        <v>15090</v>
      </c>
      <c r="C3845" t="s">
        <v>9153</v>
      </c>
      <c r="D3845" t="s">
        <v>19997</v>
      </c>
    </row>
    <row r="3846" spans="1:4" x14ac:dyDescent="0.2">
      <c r="A3846" t="s">
        <v>9154</v>
      </c>
      <c r="B3846" t="s">
        <v>15091</v>
      </c>
      <c r="C3846" t="s">
        <v>9155</v>
      </c>
      <c r="D3846" t="s">
        <v>19998</v>
      </c>
    </row>
    <row r="3847" spans="1:4" x14ac:dyDescent="0.2">
      <c r="A3847" t="s">
        <v>9156</v>
      </c>
      <c r="B3847" t="s">
        <v>15045</v>
      </c>
      <c r="C3847" t="s">
        <v>9157</v>
      </c>
      <c r="D3847" t="s">
        <v>19999</v>
      </c>
    </row>
    <row r="3848" spans="1:4" x14ac:dyDescent="0.2">
      <c r="A3848" t="s">
        <v>9158</v>
      </c>
      <c r="B3848" t="s">
        <v>15092</v>
      </c>
      <c r="C3848" t="s">
        <v>9159</v>
      </c>
      <c r="D3848" t="s">
        <v>20000</v>
      </c>
    </row>
    <row r="3849" spans="1:4" x14ac:dyDescent="0.2">
      <c r="A3849" t="s">
        <v>9160</v>
      </c>
      <c r="B3849" t="s">
        <v>15093</v>
      </c>
      <c r="C3849" t="s">
        <v>9161</v>
      </c>
      <c r="D3849" t="s">
        <v>20001</v>
      </c>
    </row>
    <row r="3850" spans="1:4" x14ac:dyDescent="0.2">
      <c r="A3850" t="s">
        <v>9162</v>
      </c>
      <c r="B3850" t="s">
        <v>15094</v>
      </c>
      <c r="C3850" t="s">
        <v>9163</v>
      </c>
      <c r="D3850" t="s">
        <v>20002</v>
      </c>
    </row>
    <row r="3851" spans="1:4" x14ac:dyDescent="0.2">
      <c r="A3851" t="s">
        <v>9164</v>
      </c>
      <c r="B3851" t="s">
        <v>15095</v>
      </c>
      <c r="C3851" t="s">
        <v>9165</v>
      </c>
      <c r="D3851" t="s">
        <v>20003</v>
      </c>
    </row>
    <row r="3852" spans="1:4" x14ac:dyDescent="0.2">
      <c r="A3852" t="s">
        <v>9166</v>
      </c>
      <c r="B3852" t="s">
        <v>15096</v>
      </c>
      <c r="C3852" t="s">
        <v>9167</v>
      </c>
      <c r="D3852" t="s">
        <v>20004</v>
      </c>
    </row>
    <row r="3853" spans="1:4" x14ac:dyDescent="0.2">
      <c r="A3853" t="s">
        <v>9168</v>
      </c>
      <c r="B3853" t="s">
        <v>15097</v>
      </c>
      <c r="C3853" t="s">
        <v>9169</v>
      </c>
      <c r="D3853" t="s">
        <v>20005</v>
      </c>
    </row>
    <row r="3854" spans="1:4" x14ac:dyDescent="0.2">
      <c r="A3854" t="s">
        <v>9170</v>
      </c>
      <c r="B3854" t="s">
        <v>15098</v>
      </c>
      <c r="C3854" t="s">
        <v>9171</v>
      </c>
      <c r="D3854" t="s">
        <v>20006</v>
      </c>
    </row>
    <row r="3855" spans="1:4" x14ac:dyDescent="0.2">
      <c r="A3855" t="s">
        <v>9172</v>
      </c>
      <c r="B3855" t="s">
        <v>15099</v>
      </c>
      <c r="C3855" t="s">
        <v>9173</v>
      </c>
      <c r="D3855" t="s">
        <v>20007</v>
      </c>
    </row>
    <row r="3856" spans="1:4" x14ac:dyDescent="0.2">
      <c r="A3856" t="s">
        <v>9174</v>
      </c>
      <c r="B3856" t="s">
        <v>15100</v>
      </c>
      <c r="C3856" t="s">
        <v>9175</v>
      </c>
      <c r="D3856" t="s">
        <v>20008</v>
      </c>
    </row>
    <row r="3857" spans="1:4" x14ac:dyDescent="0.2">
      <c r="A3857" t="s">
        <v>9176</v>
      </c>
      <c r="B3857" t="s">
        <v>15101</v>
      </c>
      <c r="C3857" t="s">
        <v>9177</v>
      </c>
      <c r="D3857" t="s">
        <v>20009</v>
      </c>
    </row>
    <row r="3858" spans="1:4" x14ac:dyDescent="0.2">
      <c r="A3858" t="s">
        <v>9178</v>
      </c>
      <c r="B3858" t="s">
        <v>15102</v>
      </c>
      <c r="C3858" t="s">
        <v>9179</v>
      </c>
      <c r="D3858" t="s">
        <v>20010</v>
      </c>
    </row>
    <row r="3859" spans="1:4" x14ac:dyDescent="0.2">
      <c r="A3859" t="s">
        <v>9180</v>
      </c>
      <c r="B3859" t="s">
        <v>15103</v>
      </c>
      <c r="C3859" t="s">
        <v>9181</v>
      </c>
      <c r="D3859" t="s">
        <v>20011</v>
      </c>
    </row>
    <row r="3860" spans="1:4" x14ac:dyDescent="0.2">
      <c r="A3860" t="s">
        <v>9182</v>
      </c>
      <c r="B3860" t="s">
        <v>15104</v>
      </c>
      <c r="C3860" t="s">
        <v>9183</v>
      </c>
      <c r="D3860" t="s">
        <v>20012</v>
      </c>
    </row>
    <row r="3861" spans="1:4" x14ac:dyDescent="0.2">
      <c r="A3861" t="s">
        <v>9184</v>
      </c>
      <c r="B3861" t="s">
        <v>15105</v>
      </c>
      <c r="C3861" t="s">
        <v>9185</v>
      </c>
      <c r="D3861" t="s">
        <v>20013</v>
      </c>
    </row>
    <row r="3862" spans="1:4" x14ac:dyDescent="0.2">
      <c r="A3862" t="s">
        <v>9186</v>
      </c>
      <c r="B3862" t="s">
        <v>15106</v>
      </c>
      <c r="C3862" t="s">
        <v>9187</v>
      </c>
      <c r="D3862" t="s">
        <v>20014</v>
      </c>
    </row>
    <row r="3863" spans="1:4" x14ac:dyDescent="0.2">
      <c r="A3863" t="s">
        <v>9188</v>
      </c>
      <c r="B3863" t="s">
        <v>15107</v>
      </c>
      <c r="C3863" t="s">
        <v>9189</v>
      </c>
      <c r="D3863" t="s">
        <v>20015</v>
      </c>
    </row>
    <row r="3864" spans="1:4" x14ac:dyDescent="0.2">
      <c r="A3864" t="s">
        <v>9190</v>
      </c>
      <c r="B3864" t="s">
        <v>15108</v>
      </c>
      <c r="C3864" t="s">
        <v>9191</v>
      </c>
      <c r="D3864" t="s">
        <v>20016</v>
      </c>
    </row>
    <row r="3865" spans="1:4" x14ac:dyDescent="0.2">
      <c r="A3865" t="s">
        <v>9192</v>
      </c>
      <c r="B3865" t="s">
        <v>15109</v>
      </c>
      <c r="C3865" t="s">
        <v>9193</v>
      </c>
      <c r="D3865" t="s">
        <v>20017</v>
      </c>
    </row>
    <row r="3866" spans="1:4" x14ac:dyDescent="0.2">
      <c r="A3866" t="s">
        <v>9194</v>
      </c>
      <c r="B3866" t="s">
        <v>15110</v>
      </c>
      <c r="C3866" t="s">
        <v>9195</v>
      </c>
      <c r="D3866" t="s">
        <v>20018</v>
      </c>
    </row>
    <row r="3867" spans="1:4" x14ac:dyDescent="0.2">
      <c r="A3867" t="s">
        <v>9196</v>
      </c>
      <c r="B3867" t="s">
        <v>15111</v>
      </c>
      <c r="C3867" t="s">
        <v>9197</v>
      </c>
      <c r="D3867" t="s">
        <v>20019</v>
      </c>
    </row>
    <row r="3868" spans="1:4" x14ac:dyDescent="0.2">
      <c r="A3868" t="s">
        <v>9198</v>
      </c>
      <c r="B3868" t="s">
        <v>15112</v>
      </c>
      <c r="C3868" t="s">
        <v>9199</v>
      </c>
      <c r="D3868" t="s">
        <v>20020</v>
      </c>
    </row>
    <row r="3869" spans="1:4" x14ac:dyDescent="0.2">
      <c r="A3869" t="s">
        <v>9200</v>
      </c>
      <c r="B3869" t="s">
        <v>15113</v>
      </c>
      <c r="C3869" t="s">
        <v>9201</v>
      </c>
      <c r="D3869" t="s">
        <v>20021</v>
      </c>
    </row>
    <row r="3870" spans="1:4" x14ac:dyDescent="0.2">
      <c r="A3870" t="s">
        <v>9202</v>
      </c>
      <c r="B3870" t="s">
        <v>15114</v>
      </c>
      <c r="C3870" t="s">
        <v>9203</v>
      </c>
      <c r="D3870" t="s">
        <v>20022</v>
      </c>
    </row>
    <row r="3871" spans="1:4" x14ac:dyDescent="0.2">
      <c r="A3871" t="s">
        <v>9204</v>
      </c>
      <c r="B3871" t="s">
        <v>15115</v>
      </c>
      <c r="C3871" t="s">
        <v>9205</v>
      </c>
      <c r="D3871" t="s">
        <v>20023</v>
      </c>
    </row>
    <row r="3872" spans="1:4" x14ac:dyDescent="0.2">
      <c r="A3872" t="s">
        <v>9206</v>
      </c>
      <c r="B3872" t="s">
        <v>15116</v>
      </c>
      <c r="C3872" t="s">
        <v>9207</v>
      </c>
      <c r="D3872" t="s">
        <v>20024</v>
      </c>
    </row>
    <row r="3873" spans="1:4" x14ac:dyDescent="0.2">
      <c r="A3873" t="s">
        <v>9208</v>
      </c>
      <c r="B3873" t="s">
        <v>15117</v>
      </c>
      <c r="C3873" t="s">
        <v>9209</v>
      </c>
      <c r="D3873" t="s">
        <v>20025</v>
      </c>
    </row>
    <row r="3874" spans="1:4" x14ac:dyDescent="0.2">
      <c r="A3874" t="s">
        <v>9210</v>
      </c>
      <c r="B3874" t="s">
        <v>15118</v>
      </c>
      <c r="C3874" t="s">
        <v>9211</v>
      </c>
      <c r="D3874" t="s">
        <v>20026</v>
      </c>
    </row>
    <row r="3875" spans="1:4" x14ac:dyDescent="0.2">
      <c r="A3875" t="s">
        <v>9212</v>
      </c>
      <c r="B3875" t="s">
        <v>15119</v>
      </c>
      <c r="C3875" t="s">
        <v>9213</v>
      </c>
      <c r="D3875" t="s">
        <v>20027</v>
      </c>
    </row>
    <row r="3876" spans="1:4" x14ac:dyDescent="0.2">
      <c r="A3876" t="s">
        <v>9214</v>
      </c>
      <c r="B3876" t="s">
        <v>15120</v>
      </c>
      <c r="C3876" t="s">
        <v>9215</v>
      </c>
      <c r="D3876" t="s">
        <v>20028</v>
      </c>
    </row>
    <row r="3877" spans="1:4" x14ac:dyDescent="0.2">
      <c r="A3877" t="s">
        <v>9216</v>
      </c>
      <c r="B3877" t="s">
        <v>15121</v>
      </c>
      <c r="C3877" t="s">
        <v>9217</v>
      </c>
      <c r="D3877" t="s">
        <v>20029</v>
      </c>
    </row>
    <row r="3878" spans="1:4" x14ac:dyDescent="0.2">
      <c r="A3878" t="s">
        <v>9218</v>
      </c>
      <c r="B3878" t="s">
        <v>9218</v>
      </c>
      <c r="C3878" t="s">
        <v>9219</v>
      </c>
      <c r="D3878" t="s">
        <v>20030</v>
      </c>
    </row>
    <row r="3879" spans="1:4" x14ac:dyDescent="0.2">
      <c r="A3879" t="s">
        <v>9220</v>
      </c>
      <c r="B3879" t="s">
        <v>15122</v>
      </c>
      <c r="C3879" t="s">
        <v>9221</v>
      </c>
      <c r="D3879" t="s">
        <v>20031</v>
      </c>
    </row>
    <row r="3880" spans="1:4" x14ac:dyDescent="0.2">
      <c r="A3880" t="s">
        <v>9222</v>
      </c>
      <c r="B3880" t="s">
        <v>15123</v>
      </c>
      <c r="C3880" t="s">
        <v>9223</v>
      </c>
      <c r="D3880" t="s">
        <v>20032</v>
      </c>
    </row>
    <row r="3881" spans="1:4" x14ac:dyDescent="0.2">
      <c r="A3881" t="s">
        <v>9224</v>
      </c>
      <c r="B3881" t="s">
        <v>15124</v>
      </c>
      <c r="C3881" t="s">
        <v>9225</v>
      </c>
      <c r="D3881" t="s">
        <v>20033</v>
      </c>
    </row>
    <row r="3882" spans="1:4" x14ac:dyDescent="0.2">
      <c r="A3882" t="s">
        <v>9226</v>
      </c>
      <c r="B3882" t="s">
        <v>15125</v>
      </c>
      <c r="C3882" t="s">
        <v>9227</v>
      </c>
      <c r="D3882" t="s">
        <v>20034</v>
      </c>
    </row>
    <row r="3883" spans="1:4" x14ac:dyDescent="0.2">
      <c r="A3883" t="s">
        <v>9228</v>
      </c>
      <c r="B3883" t="s">
        <v>15126</v>
      </c>
      <c r="C3883" t="s">
        <v>9229</v>
      </c>
      <c r="D3883" t="s">
        <v>20035</v>
      </c>
    </row>
    <row r="3884" spans="1:4" x14ac:dyDescent="0.2">
      <c r="A3884" t="s">
        <v>9230</v>
      </c>
      <c r="B3884" t="s">
        <v>15127</v>
      </c>
      <c r="C3884" t="s">
        <v>9231</v>
      </c>
      <c r="D3884" t="s">
        <v>20036</v>
      </c>
    </row>
    <row r="3885" spans="1:4" x14ac:dyDescent="0.2">
      <c r="A3885" t="s">
        <v>9232</v>
      </c>
      <c r="B3885" t="s">
        <v>9232</v>
      </c>
      <c r="C3885" t="s">
        <v>9233</v>
      </c>
      <c r="D3885" t="s">
        <v>20037</v>
      </c>
    </row>
    <row r="3886" spans="1:4" x14ac:dyDescent="0.2">
      <c r="A3886" t="s">
        <v>9234</v>
      </c>
      <c r="B3886" t="s">
        <v>15128</v>
      </c>
      <c r="C3886" t="s">
        <v>9235</v>
      </c>
      <c r="D3886" t="s">
        <v>20038</v>
      </c>
    </row>
    <row r="3887" spans="1:4" x14ac:dyDescent="0.2">
      <c r="A3887" t="s">
        <v>9236</v>
      </c>
      <c r="B3887" t="s">
        <v>15129</v>
      </c>
      <c r="C3887" t="s">
        <v>9237</v>
      </c>
      <c r="D3887" t="s">
        <v>20039</v>
      </c>
    </row>
    <row r="3888" spans="1:4" x14ac:dyDescent="0.2">
      <c r="A3888" t="s">
        <v>9238</v>
      </c>
      <c r="B3888" t="s">
        <v>15130</v>
      </c>
      <c r="C3888" t="s">
        <v>9239</v>
      </c>
      <c r="D3888" t="s">
        <v>20040</v>
      </c>
    </row>
    <row r="3889" spans="1:4" x14ac:dyDescent="0.2">
      <c r="A3889" t="s">
        <v>9240</v>
      </c>
      <c r="B3889" t="s">
        <v>15131</v>
      </c>
      <c r="C3889" t="s">
        <v>9241</v>
      </c>
      <c r="D3889" t="s">
        <v>20041</v>
      </c>
    </row>
    <row r="3890" spans="1:4" x14ac:dyDescent="0.2">
      <c r="A3890" t="s">
        <v>9242</v>
      </c>
      <c r="B3890" t="s">
        <v>15132</v>
      </c>
      <c r="C3890" t="s">
        <v>9243</v>
      </c>
      <c r="D3890" t="s">
        <v>20042</v>
      </c>
    </row>
    <row r="3891" spans="1:4" x14ac:dyDescent="0.2">
      <c r="A3891" t="s">
        <v>9244</v>
      </c>
      <c r="B3891" t="s">
        <v>15133</v>
      </c>
      <c r="C3891" t="s">
        <v>9245</v>
      </c>
      <c r="D3891" t="s">
        <v>20043</v>
      </c>
    </row>
    <row r="3892" spans="1:4" x14ac:dyDescent="0.2">
      <c r="A3892" t="s">
        <v>9246</v>
      </c>
      <c r="B3892" t="s">
        <v>15134</v>
      </c>
      <c r="C3892" t="s">
        <v>9247</v>
      </c>
      <c r="D3892" t="s">
        <v>20044</v>
      </c>
    </row>
    <row r="3893" spans="1:4" x14ac:dyDescent="0.2">
      <c r="A3893" t="s">
        <v>9248</v>
      </c>
      <c r="B3893" t="s">
        <v>9248</v>
      </c>
      <c r="C3893" t="s">
        <v>9249</v>
      </c>
      <c r="D3893" t="s">
        <v>20045</v>
      </c>
    </row>
    <row r="3894" spans="1:4" x14ac:dyDescent="0.2">
      <c r="A3894" t="s">
        <v>9250</v>
      </c>
      <c r="B3894" t="s">
        <v>15135</v>
      </c>
      <c r="C3894" t="s">
        <v>9251</v>
      </c>
      <c r="D3894" t="s">
        <v>20046</v>
      </c>
    </row>
    <row r="3895" spans="1:4" x14ac:dyDescent="0.2">
      <c r="A3895" t="s">
        <v>9252</v>
      </c>
      <c r="B3895" t="s">
        <v>15136</v>
      </c>
      <c r="C3895" t="s">
        <v>9253</v>
      </c>
      <c r="D3895" t="s">
        <v>20047</v>
      </c>
    </row>
    <row r="3896" spans="1:4" x14ac:dyDescent="0.2">
      <c r="A3896" t="s">
        <v>9254</v>
      </c>
      <c r="B3896" t="s">
        <v>15137</v>
      </c>
      <c r="C3896" t="s">
        <v>9255</v>
      </c>
      <c r="D3896" t="s">
        <v>20048</v>
      </c>
    </row>
    <row r="3897" spans="1:4" x14ac:dyDescent="0.2">
      <c r="A3897" t="s">
        <v>9256</v>
      </c>
      <c r="B3897" t="s">
        <v>15138</v>
      </c>
      <c r="C3897" t="s">
        <v>9257</v>
      </c>
      <c r="D3897" t="s">
        <v>20049</v>
      </c>
    </row>
    <row r="3898" spans="1:4" x14ac:dyDescent="0.2">
      <c r="A3898" t="s">
        <v>9258</v>
      </c>
      <c r="B3898" t="s">
        <v>15139</v>
      </c>
      <c r="C3898" t="s">
        <v>9259</v>
      </c>
      <c r="D3898" t="s">
        <v>20050</v>
      </c>
    </row>
    <row r="3899" spans="1:4" x14ac:dyDescent="0.2">
      <c r="A3899" t="s">
        <v>9260</v>
      </c>
      <c r="B3899" t="s">
        <v>15140</v>
      </c>
      <c r="C3899" t="s">
        <v>9261</v>
      </c>
      <c r="D3899" t="s">
        <v>20051</v>
      </c>
    </row>
    <row r="3900" spans="1:4" x14ac:dyDescent="0.2">
      <c r="A3900" t="s">
        <v>9262</v>
      </c>
      <c r="B3900" t="s">
        <v>15141</v>
      </c>
      <c r="C3900" t="s">
        <v>9263</v>
      </c>
      <c r="D3900" t="s">
        <v>20052</v>
      </c>
    </row>
    <row r="3901" spans="1:4" x14ac:dyDescent="0.2">
      <c r="A3901" t="s">
        <v>9264</v>
      </c>
      <c r="B3901" t="s">
        <v>15142</v>
      </c>
      <c r="C3901" t="s">
        <v>9265</v>
      </c>
      <c r="D3901" t="s">
        <v>20053</v>
      </c>
    </row>
    <row r="3902" spans="1:4" x14ac:dyDescent="0.2">
      <c r="A3902" t="s">
        <v>9266</v>
      </c>
      <c r="B3902" t="s">
        <v>15143</v>
      </c>
      <c r="C3902" t="s">
        <v>9267</v>
      </c>
      <c r="D3902" t="s">
        <v>20054</v>
      </c>
    </row>
    <row r="3903" spans="1:4" x14ac:dyDescent="0.2">
      <c r="A3903" t="s">
        <v>9268</v>
      </c>
      <c r="B3903" t="s">
        <v>15144</v>
      </c>
      <c r="C3903" t="s">
        <v>9269</v>
      </c>
      <c r="D3903" t="s">
        <v>20055</v>
      </c>
    </row>
    <row r="3904" spans="1:4" x14ac:dyDescent="0.2">
      <c r="A3904" t="s">
        <v>9270</v>
      </c>
      <c r="B3904" t="s">
        <v>15145</v>
      </c>
      <c r="C3904" t="s">
        <v>9271</v>
      </c>
      <c r="D3904" t="s">
        <v>20056</v>
      </c>
    </row>
    <row r="3905" spans="1:4" x14ac:dyDescent="0.2">
      <c r="A3905" t="s">
        <v>9272</v>
      </c>
      <c r="B3905" t="s">
        <v>15146</v>
      </c>
      <c r="C3905" t="s">
        <v>9273</v>
      </c>
      <c r="D3905" t="s">
        <v>20057</v>
      </c>
    </row>
    <row r="3906" spans="1:4" x14ac:dyDescent="0.2">
      <c r="A3906" t="s">
        <v>9274</v>
      </c>
      <c r="B3906" t="s">
        <v>15147</v>
      </c>
      <c r="C3906" t="s">
        <v>9275</v>
      </c>
      <c r="D3906" t="s">
        <v>20058</v>
      </c>
    </row>
    <row r="3907" spans="1:4" x14ac:dyDescent="0.2">
      <c r="A3907" t="s">
        <v>9276</v>
      </c>
      <c r="B3907" t="s">
        <v>15148</v>
      </c>
      <c r="C3907" t="s">
        <v>9277</v>
      </c>
      <c r="D3907" t="s">
        <v>20059</v>
      </c>
    </row>
    <row r="3908" spans="1:4" x14ac:dyDescent="0.2">
      <c r="A3908" t="s">
        <v>9278</v>
      </c>
      <c r="B3908" t="s">
        <v>15149</v>
      </c>
      <c r="C3908" t="s">
        <v>9279</v>
      </c>
      <c r="D3908" t="s">
        <v>20060</v>
      </c>
    </row>
    <row r="3909" spans="1:4" x14ac:dyDescent="0.2">
      <c r="A3909" t="s">
        <v>9280</v>
      </c>
      <c r="B3909" t="s">
        <v>15150</v>
      </c>
      <c r="C3909" t="s">
        <v>9281</v>
      </c>
      <c r="D3909" t="s">
        <v>20061</v>
      </c>
    </row>
    <row r="3910" spans="1:4" x14ac:dyDescent="0.2">
      <c r="A3910" t="s">
        <v>9282</v>
      </c>
      <c r="B3910" t="s">
        <v>15151</v>
      </c>
      <c r="C3910" t="s">
        <v>9283</v>
      </c>
      <c r="D3910" t="s">
        <v>20062</v>
      </c>
    </row>
    <row r="3911" spans="1:4" x14ac:dyDescent="0.2">
      <c r="A3911" t="s">
        <v>9284</v>
      </c>
      <c r="B3911" t="s">
        <v>15152</v>
      </c>
      <c r="C3911" t="s">
        <v>9285</v>
      </c>
      <c r="D3911" t="s">
        <v>20063</v>
      </c>
    </row>
    <row r="3912" spans="1:4" x14ac:dyDescent="0.2">
      <c r="A3912" t="s">
        <v>9286</v>
      </c>
      <c r="B3912" t="s">
        <v>15153</v>
      </c>
      <c r="C3912" t="s">
        <v>9287</v>
      </c>
      <c r="D3912" t="s">
        <v>20064</v>
      </c>
    </row>
    <row r="3913" spans="1:4" x14ac:dyDescent="0.2">
      <c r="A3913" t="s">
        <v>9288</v>
      </c>
      <c r="B3913" t="s">
        <v>15154</v>
      </c>
      <c r="C3913" t="s">
        <v>9289</v>
      </c>
      <c r="D3913" t="s">
        <v>20065</v>
      </c>
    </row>
    <row r="3914" spans="1:4" x14ac:dyDescent="0.2">
      <c r="A3914" t="s">
        <v>9290</v>
      </c>
      <c r="B3914" t="s">
        <v>15155</v>
      </c>
      <c r="C3914" t="s">
        <v>9291</v>
      </c>
      <c r="D3914" t="s">
        <v>20066</v>
      </c>
    </row>
    <row r="3915" spans="1:4" x14ac:dyDescent="0.2">
      <c r="A3915" t="s">
        <v>9292</v>
      </c>
      <c r="B3915" t="s">
        <v>15156</v>
      </c>
      <c r="C3915" t="s">
        <v>9293</v>
      </c>
      <c r="D3915" t="s">
        <v>20067</v>
      </c>
    </row>
    <row r="3916" spans="1:4" x14ac:dyDescent="0.2">
      <c r="A3916" t="s">
        <v>9294</v>
      </c>
      <c r="B3916" t="s">
        <v>15157</v>
      </c>
      <c r="C3916" t="s">
        <v>9295</v>
      </c>
      <c r="D3916" t="s">
        <v>20068</v>
      </c>
    </row>
    <row r="3917" spans="1:4" x14ac:dyDescent="0.2">
      <c r="A3917" t="s">
        <v>9296</v>
      </c>
      <c r="B3917" t="s">
        <v>15158</v>
      </c>
      <c r="C3917" t="s">
        <v>9297</v>
      </c>
      <c r="D3917" t="s">
        <v>20069</v>
      </c>
    </row>
    <row r="3918" spans="1:4" x14ac:dyDescent="0.2">
      <c r="A3918" t="s">
        <v>9298</v>
      </c>
      <c r="B3918" t="s">
        <v>15159</v>
      </c>
      <c r="C3918" t="s">
        <v>9299</v>
      </c>
      <c r="D3918" t="s">
        <v>20070</v>
      </c>
    </row>
    <row r="3919" spans="1:4" x14ac:dyDescent="0.2">
      <c r="A3919" t="s">
        <v>9300</v>
      </c>
      <c r="B3919" t="s">
        <v>15160</v>
      </c>
      <c r="C3919" t="s">
        <v>9301</v>
      </c>
      <c r="D3919" t="s">
        <v>20071</v>
      </c>
    </row>
    <row r="3920" spans="1:4" x14ac:dyDescent="0.2">
      <c r="A3920" t="s">
        <v>9302</v>
      </c>
      <c r="B3920" t="s">
        <v>15161</v>
      </c>
      <c r="C3920" t="s">
        <v>9303</v>
      </c>
      <c r="D3920" t="s">
        <v>20072</v>
      </c>
    </row>
    <row r="3921" spans="1:4" x14ac:dyDescent="0.2">
      <c r="A3921" t="s">
        <v>9304</v>
      </c>
      <c r="B3921" t="s">
        <v>15162</v>
      </c>
      <c r="C3921" t="s">
        <v>9305</v>
      </c>
      <c r="D3921" t="s">
        <v>20073</v>
      </c>
    </row>
    <row r="3922" spans="1:4" x14ac:dyDescent="0.2">
      <c r="A3922" t="s">
        <v>9306</v>
      </c>
      <c r="B3922" t="s">
        <v>15163</v>
      </c>
      <c r="C3922" t="s">
        <v>9307</v>
      </c>
      <c r="D3922" t="s">
        <v>20074</v>
      </c>
    </row>
    <row r="3923" spans="1:4" x14ac:dyDescent="0.2">
      <c r="A3923" t="s">
        <v>9308</v>
      </c>
      <c r="B3923" t="s">
        <v>15164</v>
      </c>
      <c r="C3923" t="s">
        <v>9309</v>
      </c>
      <c r="D3923" t="s">
        <v>20075</v>
      </c>
    </row>
    <row r="3924" spans="1:4" x14ac:dyDescent="0.2">
      <c r="A3924" t="s">
        <v>9310</v>
      </c>
      <c r="B3924" t="s">
        <v>15165</v>
      </c>
      <c r="C3924" t="s">
        <v>9311</v>
      </c>
      <c r="D3924" t="s">
        <v>20076</v>
      </c>
    </row>
    <row r="3925" spans="1:4" x14ac:dyDescent="0.2">
      <c r="A3925" t="s">
        <v>9312</v>
      </c>
      <c r="B3925" t="s">
        <v>15166</v>
      </c>
      <c r="C3925" t="s">
        <v>9313</v>
      </c>
      <c r="D3925" t="s">
        <v>20077</v>
      </c>
    </row>
    <row r="3926" spans="1:4" x14ac:dyDescent="0.2">
      <c r="A3926" t="s">
        <v>9314</v>
      </c>
      <c r="B3926" t="s">
        <v>15167</v>
      </c>
      <c r="C3926" t="s">
        <v>9315</v>
      </c>
      <c r="D3926" t="s">
        <v>20078</v>
      </c>
    </row>
    <row r="3927" spans="1:4" x14ac:dyDescent="0.2">
      <c r="A3927" t="s">
        <v>9316</v>
      </c>
      <c r="B3927" t="s">
        <v>15168</v>
      </c>
      <c r="C3927" t="s">
        <v>9317</v>
      </c>
      <c r="D3927" t="s">
        <v>20079</v>
      </c>
    </row>
    <row r="3928" spans="1:4" x14ac:dyDescent="0.2">
      <c r="A3928" t="s">
        <v>9318</v>
      </c>
      <c r="B3928" t="s">
        <v>15169</v>
      </c>
      <c r="C3928" t="s">
        <v>9319</v>
      </c>
      <c r="D3928" t="s">
        <v>20080</v>
      </c>
    </row>
    <row r="3929" spans="1:4" x14ac:dyDescent="0.2">
      <c r="A3929" t="s">
        <v>9320</v>
      </c>
      <c r="B3929" t="s">
        <v>15170</v>
      </c>
      <c r="C3929" t="s">
        <v>9321</v>
      </c>
      <c r="D3929" t="s">
        <v>20081</v>
      </c>
    </row>
    <row r="3930" spans="1:4" x14ac:dyDescent="0.2">
      <c r="A3930" t="s">
        <v>9322</v>
      </c>
      <c r="B3930" t="s">
        <v>15171</v>
      </c>
      <c r="C3930" t="s">
        <v>9323</v>
      </c>
      <c r="D3930" t="s">
        <v>20082</v>
      </c>
    </row>
    <row r="3931" spans="1:4" x14ac:dyDescent="0.2">
      <c r="A3931" t="s">
        <v>9324</v>
      </c>
      <c r="B3931" t="s">
        <v>15172</v>
      </c>
      <c r="C3931" t="s">
        <v>9325</v>
      </c>
      <c r="D3931" t="s">
        <v>20083</v>
      </c>
    </row>
    <row r="3932" spans="1:4" x14ac:dyDescent="0.2">
      <c r="A3932" t="s">
        <v>9326</v>
      </c>
      <c r="B3932" t="s">
        <v>15173</v>
      </c>
      <c r="C3932" t="s">
        <v>9327</v>
      </c>
      <c r="D3932" t="s">
        <v>20084</v>
      </c>
    </row>
    <row r="3933" spans="1:4" x14ac:dyDescent="0.2">
      <c r="A3933" t="s">
        <v>9328</v>
      </c>
      <c r="B3933" t="s">
        <v>15174</v>
      </c>
      <c r="C3933" t="s">
        <v>9329</v>
      </c>
      <c r="D3933" t="s">
        <v>20085</v>
      </c>
    </row>
    <row r="3934" spans="1:4" x14ac:dyDescent="0.2">
      <c r="A3934" t="s">
        <v>9330</v>
      </c>
      <c r="B3934" t="s">
        <v>15175</v>
      </c>
      <c r="C3934" t="s">
        <v>9331</v>
      </c>
      <c r="D3934" t="s">
        <v>20086</v>
      </c>
    </row>
    <row r="3935" spans="1:4" x14ac:dyDescent="0.2">
      <c r="A3935" t="s">
        <v>9332</v>
      </c>
      <c r="B3935" t="s">
        <v>15176</v>
      </c>
      <c r="C3935" t="s">
        <v>9333</v>
      </c>
      <c r="D3935" t="s">
        <v>20087</v>
      </c>
    </row>
    <row r="3936" spans="1:4" x14ac:dyDescent="0.2">
      <c r="A3936" t="s">
        <v>9334</v>
      </c>
      <c r="B3936" t="s">
        <v>15177</v>
      </c>
      <c r="C3936" t="s">
        <v>9335</v>
      </c>
      <c r="D3936" t="s">
        <v>20088</v>
      </c>
    </row>
    <row r="3937" spans="1:4" x14ac:dyDescent="0.2">
      <c r="A3937" t="s">
        <v>9336</v>
      </c>
      <c r="B3937" t="s">
        <v>15178</v>
      </c>
      <c r="C3937" t="s">
        <v>9337</v>
      </c>
      <c r="D3937" t="s">
        <v>20089</v>
      </c>
    </row>
    <row r="3938" spans="1:4" x14ac:dyDescent="0.2">
      <c r="A3938" t="s">
        <v>9338</v>
      </c>
      <c r="B3938" t="s">
        <v>15179</v>
      </c>
      <c r="C3938" t="s">
        <v>9339</v>
      </c>
      <c r="D3938" t="s">
        <v>20090</v>
      </c>
    </row>
    <row r="3939" spans="1:4" x14ac:dyDescent="0.2">
      <c r="A3939" t="s">
        <v>9340</v>
      </c>
      <c r="B3939" t="s">
        <v>15180</v>
      </c>
      <c r="C3939" t="s">
        <v>9341</v>
      </c>
      <c r="D3939" t="s">
        <v>20091</v>
      </c>
    </row>
    <row r="3940" spans="1:4" x14ac:dyDescent="0.2">
      <c r="A3940" t="s">
        <v>9342</v>
      </c>
      <c r="B3940" t="s">
        <v>15181</v>
      </c>
      <c r="C3940" t="s">
        <v>9343</v>
      </c>
      <c r="D3940" t="s">
        <v>20092</v>
      </c>
    </row>
    <row r="3941" spans="1:4" x14ac:dyDescent="0.2">
      <c r="A3941" t="s">
        <v>9344</v>
      </c>
      <c r="B3941" t="s">
        <v>15182</v>
      </c>
      <c r="C3941" t="s">
        <v>9345</v>
      </c>
      <c r="D3941" t="s">
        <v>20093</v>
      </c>
    </row>
    <row r="3942" spans="1:4" x14ac:dyDescent="0.2">
      <c r="A3942" t="s">
        <v>9346</v>
      </c>
      <c r="B3942" t="s">
        <v>15183</v>
      </c>
      <c r="C3942" t="s">
        <v>9347</v>
      </c>
      <c r="D3942" t="s">
        <v>20094</v>
      </c>
    </row>
    <row r="3943" spans="1:4" x14ac:dyDescent="0.2">
      <c r="A3943" t="s">
        <v>9348</v>
      </c>
      <c r="B3943" t="s">
        <v>15184</v>
      </c>
      <c r="C3943" t="s">
        <v>9349</v>
      </c>
      <c r="D3943" t="s">
        <v>20095</v>
      </c>
    </row>
    <row r="3944" spans="1:4" x14ac:dyDescent="0.2">
      <c r="A3944" t="s">
        <v>9350</v>
      </c>
      <c r="B3944" t="s">
        <v>15185</v>
      </c>
      <c r="C3944" t="s">
        <v>9351</v>
      </c>
      <c r="D3944" t="s">
        <v>20096</v>
      </c>
    </row>
    <row r="3945" spans="1:4" x14ac:dyDescent="0.2">
      <c r="A3945" t="s">
        <v>9352</v>
      </c>
      <c r="B3945" t="s">
        <v>15186</v>
      </c>
      <c r="C3945" t="s">
        <v>9353</v>
      </c>
      <c r="D3945" t="s">
        <v>20097</v>
      </c>
    </row>
    <row r="3946" spans="1:4" x14ac:dyDescent="0.2">
      <c r="A3946" t="s">
        <v>9354</v>
      </c>
      <c r="B3946" t="s">
        <v>15187</v>
      </c>
      <c r="C3946" t="s">
        <v>9355</v>
      </c>
      <c r="D3946" t="s">
        <v>20098</v>
      </c>
    </row>
    <row r="3947" spans="1:4" x14ac:dyDescent="0.2">
      <c r="A3947" t="s">
        <v>9356</v>
      </c>
      <c r="B3947" t="s">
        <v>15188</v>
      </c>
      <c r="C3947" t="s">
        <v>9357</v>
      </c>
      <c r="D3947" t="s">
        <v>20099</v>
      </c>
    </row>
    <row r="3948" spans="1:4" x14ac:dyDescent="0.2">
      <c r="A3948" t="s">
        <v>9358</v>
      </c>
      <c r="B3948" t="s">
        <v>15189</v>
      </c>
      <c r="C3948" t="s">
        <v>9359</v>
      </c>
      <c r="D3948" t="s">
        <v>20100</v>
      </c>
    </row>
    <row r="3949" spans="1:4" x14ac:dyDescent="0.2">
      <c r="A3949" t="s">
        <v>9360</v>
      </c>
      <c r="B3949" t="s">
        <v>15190</v>
      </c>
      <c r="C3949" t="s">
        <v>9361</v>
      </c>
      <c r="D3949" t="s">
        <v>20101</v>
      </c>
    </row>
    <row r="3950" spans="1:4" x14ac:dyDescent="0.2">
      <c r="A3950" t="s">
        <v>9362</v>
      </c>
      <c r="B3950" t="s">
        <v>15191</v>
      </c>
      <c r="C3950" t="s">
        <v>9363</v>
      </c>
      <c r="D3950" t="s">
        <v>20102</v>
      </c>
    </row>
    <row r="3951" spans="1:4" x14ac:dyDescent="0.2">
      <c r="A3951" t="s">
        <v>9364</v>
      </c>
      <c r="B3951" t="s">
        <v>15192</v>
      </c>
      <c r="C3951" t="s">
        <v>9365</v>
      </c>
      <c r="D3951" t="s">
        <v>20103</v>
      </c>
    </row>
    <row r="3952" spans="1:4" x14ac:dyDescent="0.2">
      <c r="A3952" t="s">
        <v>9366</v>
      </c>
      <c r="B3952" t="s">
        <v>15193</v>
      </c>
      <c r="C3952" t="s">
        <v>9367</v>
      </c>
      <c r="D3952" t="s">
        <v>20104</v>
      </c>
    </row>
    <row r="3953" spans="1:4" x14ac:dyDescent="0.2">
      <c r="A3953" t="s">
        <v>9368</v>
      </c>
      <c r="B3953" t="s">
        <v>15194</v>
      </c>
      <c r="C3953" t="s">
        <v>9369</v>
      </c>
      <c r="D3953" t="s">
        <v>20105</v>
      </c>
    </row>
    <row r="3954" spans="1:4" x14ac:dyDescent="0.2">
      <c r="A3954" t="s">
        <v>9370</v>
      </c>
      <c r="B3954" t="s">
        <v>15195</v>
      </c>
      <c r="C3954" t="s">
        <v>9371</v>
      </c>
      <c r="D3954" t="s">
        <v>20106</v>
      </c>
    </row>
    <row r="3955" spans="1:4" x14ac:dyDescent="0.2">
      <c r="A3955" t="s">
        <v>9372</v>
      </c>
      <c r="B3955" t="s">
        <v>15196</v>
      </c>
      <c r="C3955" t="s">
        <v>9373</v>
      </c>
      <c r="D3955" t="s">
        <v>20107</v>
      </c>
    </row>
    <row r="3956" spans="1:4" x14ac:dyDescent="0.2">
      <c r="A3956" t="s">
        <v>9374</v>
      </c>
      <c r="B3956" t="s">
        <v>15197</v>
      </c>
      <c r="C3956" t="s">
        <v>9375</v>
      </c>
      <c r="D3956" t="s">
        <v>20108</v>
      </c>
    </row>
    <row r="3957" spans="1:4" x14ac:dyDescent="0.2">
      <c r="A3957" t="s">
        <v>9376</v>
      </c>
      <c r="B3957" t="s">
        <v>15198</v>
      </c>
      <c r="C3957" t="s">
        <v>9377</v>
      </c>
      <c r="D3957" t="s">
        <v>20109</v>
      </c>
    </row>
    <row r="3958" spans="1:4" x14ac:dyDescent="0.2">
      <c r="A3958" t="s">
        <v>9378</v>
      </c>
      <c r="B3958" t="s">
        <v>15199</v>
      </c>
      <c r="C3958" t="s">
        <v>9379</v>
      </c>
      <c r="D3958" t="s">
        <v>20110</v>
      </c>
    </row>
    <row r="3959" spans="1:4" x14ac:dyDescent="0.2">
      <c r="A3959" t="s">
        <v>9380</v>
      </c>
      <c r="B3959" t="s">
        <v>15200</v>
      </c>
      <c r="C3959" t="s">
        <v>9381</v>
      </c>
      <c r="D3959" t="s">
        <v>20111</v>
      </c>
    </row>
    <row r="3960" spans="1:4" x14ac:dyDescent="0.2">
      <c r="A3960" t="s">
        <v>9382</v>
      </c>
      <c r="B3960" t="s">
        <v>15201</v>
      </c>
      <c r="C3960" t="s">
        <v>9383</v>
      </c>
      <c r="D3960" t="s">
        <v>20112</v>
      </c>
    </row>
    <row r="3961" spans="1:4" x14ac:dyDescent="0.2">
      <c r="A3961" t="s">
        <v>9384</v>
      </c>
      <c r="B3961" t="s">
        <v>15202</v>
      </c>
      <c r="C3961" t="s">
        <v>9385</v>
      </c>
      <c r="D3961" t="s">
        <v>20113</v>
      </c>
    </row>
    <row r="3962" spans="1:4" x14ac:dyDescent="0.2">
      <c r="A3962" t="s">
        <v>9386</v>
      </c>
      <c r="B3962" t="s">
        <v>15203</v>
      </c>
      <c r="C3962" t="s">
        <v>9387</v>
      </c>
      <c r="D3962" t="s">
        <v>20114</v>
      </c>
    </row>
    <row r="3963" spans="1:4" x14ac:dyDescent="0.2">
      <c r="A3963" t="s">
        <v>9388</v>
      </c>
      <c r="B3963" t="s">
        <v>15204</v>
      </c>
      <c r="C3963" t="s">
        <v>9389</v>
      </c>
      <c r="D3963" t="s">
        <v>20115</v>
      </c>
    </row>
    <row r="3964" spans="1:4" x14ac:dyDescent="0.2">
      <c r="A3964" t="s">
        <v>9390</v>
      </c>
      <c r="B3964" t="s">
        <v>15205</v>
      </c>
      <c r="C3964" t="s">
        <v>9391</v>
      </c>
      <c r="D3964" t="s">
        <v>20116</v>
      </c>
    </row>
    <row r="3965" spans="1:4" x14ac:dyDescent="0.2">
      <c r="A3965" t="s">
        <v>9392</v>
      </c>
      <c r="B3965" t="s">
        <v>15206</v>
      </c>
      <c r="C3965" t="s">
        <v>9393</v>
      </c>
      <c r="D3965" t="s">
        <v>20117</v>
      </c>
    </row>
    <row r="3966" spans="1:4" x14ac:dyDescent="0.2">
      <c r="A3966" t="s">
        <v>9394</v>
      </c>
      <c r="B3966" t="s">
        <v>15207</v>
      </c>
      <c r="C3966" t="s">
        <v>9395</v>
      </c>
      <c r="D3966" t="s">
        <v>20118</v>
      </c>
    </row>
    <row r="3967" spans="1:4" x14ac:dyDescent="0.2">
      <c r="A3967" t="s">
        <v>9396</v>
      </c>
      <c r="B3967" t="s">
        <v>15208</v>
      </c>
      <c r="C3967" t="s">
        <v>9397</v>
      </c>
      <c r="D3967" t="s">
        <v>20119</v>
      </c>
    </row>
    <row r="3968" spans="1:4" x14ac:dyDescent="0.2">
      <c r="A3968" t="s">
        <v>9398</v>
      </c>
      <c r="B3968" t="s">
        <v>15209</v>
      </c>
      <c r="C3968" t="s">
        <v>9399</v>
      </c>
      <c r="D3968" t="s">
        <v>20120</v>
      </c>
    </row>
    <row r="3969" spans="1:4" x14ac:dyDescent="0.2">
      <c r="A3969" t="s">
        <v>9400</v>
      </c>
      <c r="B3969" t="s">
        <v>15210</v>
      </c>
      <c r="C3969" t="s">
        <v>9401</v>
      </c>
      <c r="D3969" t="s">
        <v>20121</v>
      </c>
    </row>
    <row r="3970" spans="1:4" x14ac:dyDescent="0.2">
      <c r="A3970" t="s">
        <v>9402</v>
      </c>
      <c r="B3970" t="s">
        <v>15211</v>
      </c>
      <c r="C3970" t="s">
        <v>9403</v>
      </c>
      <c r="D3970" t="s">
        <v>20122</v>
      </c>
    </row>
    <row r="3971" spans="1:4" x14ac:dyDescent="0.2">
      <c r="A3971" t="s">
        <v>9404</v>
      </c>
      <c r="B3971" t="s">
        <v>15212</v>
      </c>
      <c r="C3971" t="s">
        <v>9405</v>
      </c>
      <c r="D3971" t="s">
        <v>20123</v>
      </c>
    </row>
    <row r="3972" spans="1:4" x14ac:dyDescent="0.2">
      <c r="A3972" t="s">
        <v>9406</v>
      </c>
      <c r="B3972" t="s">
        <v>15213</v>
      </c>
      <c r="C3972" t="s">
        <v>9407</v>
      </c>
      <c r="D3972" t="s">
        <v>20124</v>
      </c>
    </row>
    <row r="3973" spans="1:4" x14ac:dyDescent="0.2">
      <c r="A3973" t="s">
        <v>9408</v>
      </c>
      <c r="B3973" t="s">
        <v>15214</v>
      </c>
      <c r="C3973" t="s">
        <v>9409</v>
      </c>
      <c r="D3973" t="s">
        <v>20125</v>
      </c>
    </row>
    <row r="3974" spans="1:4" x14ac:dyDescent="0.2">
      <c r="A3974" t="s">
        <v>9410</v>
      </c>
      <c r="B3974" t="s">
        <v>15215</v>
      </c>
      <c r="C3974" t="s">
        <v>9411</v>
      </c>
      <c r="D3974" t="s">
        <v>19924</v>
      </c>
    </row>
    <row r="3975" spans="1:4" x14ac:dyDescent="0.2">
      <c r="A3975" t="s">
        <v>9412</v>
      </c>
      <c r="B3975" t="s">
        <v>15216</v>
      </c>
      <c r="C3975" t="s">
        <v>9413</v>
      </c>
      <c r="D3975" t="s">
        <v>20126</v>
      </c>
    </row>
    <row r="3976" spans="1:4" x14ac:dyDescent="0.2">
      <c r="A3976" t="s">
        <v>9414</v>
      </c>
      <c r="B3976" t="s">
        <v>15217</v>
      </c>
      <c r="C3976" t="s">
        <v>9415</v>
      </c>
      <c r="D3976" t="s">
        <v>20127</v>
      </c>
    </row>
    <row r="3977" spans="1:4" x14ac:dyDescent="0.2">
      <c r="A3977" t="s">
        <v>9416</v>
      </c>
      <c r="B3977" t="s">
        <v>15218</v>
      </c>
      <c r="C3977" t="s">
        <v>9417</v>
      </c>
      <c r="D3977" t="s">
        <v>20130</v>
      </c>
    </row>
    <row r="3978" spans="1:4" x14ac:dyDescent="0.2">
      <c r="A3978" t="s">
        <v>9418</v>
      </c>
      <c r="B3978" t="s">
        <v>15219</v>
      </c>
      <c r="C3978" t="s">
        <v>9419</v>
      </c>
      <c r="D3978" t="s">
        <v>20128</v>
      </c>
    </row>
    <row r="3979" spans="1:4" x14ac:dyDescent="0.2">
      <c r="A3979" t="s">
        <v>9420</v>
      </c>
      <c r="B3979" t="s">
        <v>15220</v>
      </c>
      <c r="C3979" t="s">
        <v>9421</v>
      </c>
      <c r="D3979" t="s">
        <v>20131</v>
      </c>
    </row>
    <row r="3980" spans="1:4" x14ac:dyDescent="0.2">
      <c r="A3980" t="s">
        <v>9422</v>
      </c>
      <c r="B3980" t="s">
        <v>15221</v>
      </c>
      <c r="C3980" t="s">
        <v>9423</v>
      </c>
      <c r="D3980" t="s">
        <v>20132</v>
      </c>
    </row>
    <row r="3981" spans="1:4" x14ac:dyDescent="0.2">
      <c r="A3981" t="s">
        <v>9424</v>
      </c>
      <c r="B3981" t="s">
        <v>15222</v>
      </c>
      <c r="C3981" t="s">
        <v>9425</v>
      </c>
      <c r="D3981" t="s">
        <v>20129</v>
      </c>
    </row>
    <row r="3982" spans="1:4" x14ac:dyDescent="0.2">
      <c r="A3982" t="s">
        <v>9426</v>
      </c>
      <c r="B3982" t="s">
        <v>15223</v>
      </c>
      <c r="C3982" t="s">
        <v>9427</v>
      </c>
      <c r="D3982" t="s">
        <v>20133</v>
      </c>
    </row>
    <row r="3983" spans="1:4" x14ac:dyDescent="0.2">
      <c r="A3983" t="s">
        <v>9428</v>
      </c>
      <c r="B3983" t="s">
        <v>15224</v>
      </c>
      <c r="C3983" t="s">
        <v>9429</v>
      </c>
      <c r="D3983" t="s">
        <v>20134</v>
      </c>
    </row>
    <row r="3984" spans="1:4" x14ac:dyDescent="0.2">
      <c r="A3984" t="s">
        <v>9430</v>
      </c>
      <c r="B3984" t="s">
        <v>15225</v>
      </c>
      <c r="C3984" t="s">
        <v>9431</v>
      </c>
      <c r="D3984" t="s">
        <v>20137</v>
      </c>
    </row>
    <row r="3985" spans="1:4" x14ac:dyDescent="0.2">
      <c r="A3985" t="s">
        <v>9432</v>
      </c>
      <c r="B3985" t="s">
        <v>15226</v>
      </c>
      <c r="C3985" t="s">
        <v>9433</v>
      </c>
      <c r="D3985" t="s">
        <v>20138</v>
      </c>
    </row>
    <row r="3986" spans="1:4" x14ac:dyDescent="0.2">
      <c r="A3986" t="s">
        <v>9434</v>
      </c>
      <c r="B3986" t="s">
        <v>15227</v>
      </c>
      <c r="C3986" t="s">
        <v>9435</v>
      </c>
      <c r="D3986" t="s">
        <v>20139</v>
      </c>
    </row>
    <row r="3987" spans="1:4" x14ac:dyDescent="0.2">
      <c r="A3987" t="s">
        <v>9436</v>
      </c>
      <c r="B3987" t="s">
        <v>15228</v>
      </c>
      <c r="C3987" t="s">
        <v>9437</v>
      </c>
      <c r="D3987" t="s">
        <v>20135</v>
      </c>
    </row>
    <row r="3988" spans="1:4" x14ac:dyDescent="0.2">
      <c r="A3988" t="s">
        <v>9438</v>
      </c>
      <c r="B3988" t="s">
        <v>15229</v>
      </c>
      <c r="C3988" t="s">
        <v>9439</v>
      </c>
      <c r="D3988" t="s">
        <v>20136</v>
      </c>
    </row>
    <row r="3989" spans="1:4" x14ac:dyDescent="0.2">
      <c r="A3989" t="s">
        <v>9440</v>
      </c>
      <c r="B3989" t="s">
        <v>15230</v>
      </c>
      <c r="C3989" t="s">
        <v>9441</v>
      </c>
      <c r="D3989" t="s">
        <v>20140</v>
      </c>
    </row>
    <row r="3990" spans="1:4" x14ac:dyDescent="0.2">
      <c r="A3990" t="s">
        <v>9442</v>
      </c>
      <c r="B3990" t="s">
        <v>15231</v>
      </c>
      <c r="C3990" t="s">
        <v>9443</v>
      </c>
      <c r="D3990" t="s">
        <v>20141</v>
      </c>
    </row>
    <row r="3991" spans="1:4" x14ac:dyDescent="0.2">
      <c r="A3991" t="s">
        <v>9444</v>
      </c>
      <c r="B3991" t="s">
        <v>15232</v>
      </c>
      <c r="C3991" t="s">
        <v>9445</v>
      </c>
      <c r="D3991" t="s">
        <v>20142</v>
      </c>
    </row>
    <row r="3992" spans="1:4" x14ac:dyDescent="0.2">
      <c r="A3992" t="s">
        <v>9446</v>
      </c>
      <c r="B3992" t="s">
        <v>15233</v>
      </c>
      <c r="C3992" t="s">
        <v>9447</v>
      </c>
      <c r="D3992" t="s">
        <v>20143</v>
      </c>
    </row>
    <row r="3993" spans="1:4" x14ac:dyDescent="0.2">
      <c r="A3993" t="s">
        <v>9448</v>
      </c>
      <c r="B3993" t="s">
        <v>15234</v>
      </c>
      <c r="C3993" t="s">
        <v>9449</v>
      </c>
      <c r="D3993" t="s">
        <v>20144</v>
      </c>
    </row>
    <row r="3994" spans="1:4" x14ac:dyDescent="0.2">
      <c r="A3994" t="s">
        <v>9450</v>
      </c>
      <c r="B3994" t="s">
        <v>15235</v>
      </c>
      <c r="C3994" t="s">
        <v>9451</v>
      </c>
      <c r="D3994" t="s">
        <v>20145</v>
      </c>
    </row>
    <row r="3995" spans="1:4" x14ac:dyDescent="0.2">
      <c r="A3995" t="s">
        <v>9452</v>
      </c>
      <c r="B3995" t="s">
        <v>15236</v>
      </c>
      <c r="C3995" t="s">
        <v>9453</v>
      </c>
      <c r="D3995" t="s">
        <v>20146</v>
      </c>
    </row>
    <row r="3996" spans="1:4" x14ac:dyDescent="0.2">
      <c r="A3996" t="s">
        <v>9454</v>
      </c>
      <c r="B3996" t="s">
        <v>15237</v>
      </c>
      <c r="C3996" t="s">
        <v>9455</v>
      </c>
      <c r="D3996" t="s">
        <v>20147</v>
      </c>
    </row>
    <row r="3997" spans="1:4" x14ac:dyDescent="0.2">
      <c r="A3997" t="s">
        <v>9456</v>
      </c>
      <c r="B3997" t="s">
        <v>15238</v>
      </c>
      <c r="C3997" t="s">
        <v>9457</v>
      </c>
      <c r="D3997" t="s">
        <v>20148</v>
      </c>
    </row>
    <row r="3998" spans="1:4" x14ac:dyDescent="0.2">
      <c r="A3998" t="s">
        <v>9458</v>
      </c>
      <c r="B3998" t="s">
        <v>15239</v>
      </c>
      <c r="C3998" t="s">
        <v>9459</v>
      </c>
      <c r="D3998" t="s">
        <v>20149</v>
      </c>
    </row>
    <row r="3999" spans="1:4" x14ac:dyDescent="0.2">
      <c r="A3999" t="s">
        <v>9460</v>
      </c>
      <c r="B3999" t="s">
        <v>15240</v>
      </c>
      <c r="C3999" t="s">
        <v>9461</v>
      </c>
      <c r="D3999" t="s">
        <v>20150</v>
      </c>
    </row>
    <row r="4000" spans="1:4" x14ac:dyDescent="0.2">
      <c r="A4000" t="s">
        <v>9462</v>
      </c>
      <c r="B4000" t="s">
        <v>15241</v>
      </c>
      <c r="C4000" t="s">
        <v>9463</v>
      </c>
      <c r="D4000" t="s">
        <v>20151</v>
      </c>
    </row>
    <row r="4001" spans="1:4" x14ac:dyDescent="0.2">
      <c r="A4001" t="s">
        <v>9464</v>
      </c>
      <c r="B4001" t="s">
        <v>15242</v>
      </c>
      <c r="C4001" t="s">
        <v>9465</v>
      </c>
      <c r="D4001" t="s">
        <v>20152</v>
      </c>
    </row>
    <row r="4002" spans="1:4" x14ac:dyDescent="0.2">
      <c r="A4002" t="s">
        <v>9466</v>
      </c>
      <c r="B4002" t="s">
        <v>15243</v>
      </c>
      <c r="C4002" t="s">
        <v>9467</v>
      </c>
      <c r="D4002" t="s">
        <v>20153</v>
      </c>
    </row>
    <row r="4003" spans="1:4" x14ac:dyDescent="0.2">
      <c r="A4003" t="s">
        <v>9468</v>
      </c>
      <c r="B4003" t="s">
        <v>15244</v>
      </c>
      <c r="C4003" t="s">
        <v>9469</v>
      </c>
      <c r="D4003" t="s">
        <v>20154</v>
      </c>
    </row>
    <row r="4004" spans="1:4" x14ac:dyDescent="0.2">
      <c r="A4004" t="s">
        <v>9470</v>
      </c>
      <c r="B4004" t="s">
        <v>15245</v>
      </c>
      <c r="C4004" t="s">
        <v>9471</v>
      </c>
      <c r="D4004" t="s">
        <v>20155</v>
      </c>
    </row>
    <row r="4005" spans="1:4" x14ac:dyDescent="0.2">
      <c r="A4005" t="s">
        <v>9472</v>
      </c>
      <c r="B4005" t="s">
        <v>15246</v>
      </c>
      <c r="C4005" t="s">
        <v>9473</v>
      </c>
      <c r="D4005" t="s">
        <v>20156</v>
      </c>
    </row>
    <row r="4006" spans="1:4" x14ac:dyDescent="0.2">
      <c r="A4006" t="s">
        <v>9474</v>
      </c>
      <c r="B4006" t="s">
        <v>15247</v>
      </c>
      <c r="C4006" t="s">
        <v>9475</v>
      </c>
      <c r="D4006" t="s">
        <v>20157</v>
      </c>
    </row>
    <row r="4007" spans="1:4" x14ac:dyDescent="0.2">
      <c r="A4007" t="s">
        <v>9476</v>
      </c>
      <c r="B4007" t="s">
        <v>15248</v>
      </c>
      <c r="C4007" t="s">
        <v>9477</v>
      </c>
      <c r="D4007" t="s">
        <v>20158</v>
      </c>
    </row>
    <row r="4008" spans="1:4" x14ac:dyDescent="0.2">
      <c r="A4008" t="s">
        <v>9478</v>
      </c>
      <c r="B4008" t="s">
        <v>15249</v>
      </c>
      <c r="C4008" t="s">
        <v>9479</v>
      </c>
      <c r="D4008" t="s">
        <v>20159</v>
      </c>
    </row>
    <row r="4009" spans="1:4" x14ac:dyDescent="0.2">
      <c r="A4009" t="s">
        <v>9480</v>
      </c>
      <c r="B4009" t="s">
        <v>15250</v>
      </c>
      <c r="C4009" t="s">
        <v>9481</v>
      </c>
      <c r="D4009" t="s">
        <v>20160</v>
      </c>
    </row>
    <row r="4010" spans="1:4" x14ac:dyDescent="0.2">
      <c r="A4010" t="s">
        <v>9482</v>
      </c>
      <c r="B4010" t="s">
        <v>15251</v>
      </c>
      <c r="C4010" t="s">
        <v>9483</v>
      </c>
      <c r="D4010" t="s">
        <v>20161</v>
      </c>
    </row>
    <row r="4011" spans="1:4" x14ac:dyDescent="0.2">
      <c r="A4011" t="s">
        <v>9484</v>
      </c>
      <c r="B4011" t="s">
        <v>15252</v>
      </c>
      <c r="C4011" t="s">
        <v>9485</v>
      </c>
      <c r="D4011" t="s">
        <v>20162</v>
      </c>
    </row>
    <row r="4012" spans="1:4" x14ac:dyDescent="0.2">
      <c r="A4012" t="s">
        <v>9486</v>
      </c>
      <c r="B4012" t="s">
        <v>15253</v>
      </c>
      <c r="C4012" t="s">
        <v>9487</v>
      </c>
      <c r="D4012" t="s">
        <v>20163</v>
      </c>
    </row>
    <row r="4013" spans="1:4" x14ac:dyDescent="0.2">
      <c r="A4013" t="s">
        <v>9488</v>
      </c>
      <c r="B4013" t="s">
        <v>15254</v>
      </c>
      <c r="C4013" t="s">
        <v>9489</v>
      </c>
      <c r="D4013" t="s">
        <v>20164</v>
      </c>
    </row>
    <row r="4014" spans="1:4" x14ac:dyDescent="0.2">
      <c r="A4014" t="s">
        <v>9490</v>
      </c>
      <c r="B4014" t="s">
        <v>15255</v>
      </c>
      <c r="C4014" t="s">
        <v>9491</v>
      </c>
      <c r="D4014" t="s">
        <v>20165</v>
      </c>
    </row>
    <row r="4015" spans="1:4" x14ac:dyDescent="0.2">
      <c r="A4015" t="s">
        <v>9492</v>
      </c>
      <c r="B4015" t="s">
        <v>15256</v>
      </c>
      <c r="C4015" t="s">
        <v>9493</v>
      </c>
      <c r="D4015" t="s">
        <v>20166</v>
      </c>
    </row>
    <row r="4016" spans="1:4" x14ac:dyDescent="0.2">
      <c r="A4016" t="s">
        <v>9494</v>
      </c>
      <c r="B4016" t="s">
        <v>15257</v>
      </c>
      <c r="C4016" t="s">
        <v>9495</v>
      </c>
      <c r="D4016" t="s">
        <v>20167</v>
      </c>
    </row>
    <row r="4017" spans="1:4" x14ac:dyDescent="0.2">
      <c r="A4017" t="s">
        <v>9496</v>
      </c>
      <c r="B4017" t="s">
        <v>15258</v>
      </c>
      <c r="C4017" t="s">
        <v>9497</v>
      </c>
      <c r="D4017" t="s">
        <v>20168</v>
      </c>
    </row>
    <row r="4018" spans="1:4" x14ac:dyDescent="0.2">
      <c r="A4018" t="s">
        <v>9498</v>
      </c>
      <c r="B4018" t="s">
        <v>15259</v>
      </c>
      <c r="C4018" t="s">
        <v>9499</v>
      </c>
      <c r="D4018" t="s">
        <v>20169</v>
      </c>
    </row>
    <row r="4019" spans="1:4" x14ac:dyDescent="0.2">
      <c r="A4019" t="s">
        <v>9500</v>
      </c>
      <c r="B4019" t="s">
        <v>15260</v>
      </c>
      <c r="C4019" t="s">
        <v>9501</v>
      </c>
      <c r="D4019" t="s">
        <v>20170</v>
      </c>
    </row>
    <row r="4020" spans="1:4" x14ac:dyDescent="0.2">
      <c r="A4020" t="s">
        <v>9502</v>
      </c>
      <c r="B4020" t="s">
        <v>15261</v>
      </c>
      <c r="C4020" t="s">
        <v>9503</v>
      </c>
      <c r="D4020" t="s">
        <v>20171</v>
      </c>
    </row>
    <row r="4021" spans="1:4" x14ac:dyDescent="0.2">
      <c r="A4021" t="s">
        <v>9504</v>
      </c>
      <c r="B4021" t="s">
        <v>15262</v>
      </c>
      <c r="C4021" t="s">
        <v>9505</v>
      </c>
      <c r="D4021" t="s">
        <v>20172</v>
      </c>
    </row>
    <row r="4022" spans="1:4" x14ac:dyDescent="0.2">
      <c r="A4022" t="s">
        <v>9506</v>
      </c>
      <c r="B4022" t="s">
        <v>15263</v>
      </c>
      <c r="C4022" t="s">
        <v>9507</v>
      </c>
      <c r="D4022" t="s">
        <v>20173</v>
      </c>
    </row>
    <row r="4023" spans="1:4" x14ac:dyDescent="0.2">
      <c r="A4023" t="s">
        <v>9508</v>
      </c>
      <c r="B4023" t="s">
        <v>15264</v>
      </c>
      <c r="C4023" t="s">
        <v>9509</v>
      </c>
      <c r="D4023" t="s">
        <v>20174</v>
      </c>
    </row>
    <row r="4024" spans="1:4" x14ac:dyDescent="0.2">
      <c r="A4024" t="s">
        <v>9510</v>
      </c>
      <c r="B4024" t="s">
        <v>15265</v>
      </c>
      <c r="C4024" t="s">
        <v>9511</v>
      </c>
      <c r="D4024" t="s">
        <v>20175</v>
      </c>
    </row>
    <row r="4025" spans="1:4" x14ac:dyDescent="0.2">
      <c r="A4025" t="s">
        <v>9512</v>
      </c>
      <c r="B4025" t="s">
        <v>15266</v>
      </c>
      <c r="C4025" t="s">
        <v>9513</v>
      </c>
      <c r="D4025" t="s">
        <v>20176</v>
      </c>
    </row>
    <row r="4026" spans="1:4" x14ac:dyDescent="0.2">
      <c r="A4026" t="s">
        <v>9514</v>
      </c>
      <c r="B4026" t="s">
        <v>15267</v>
      </c>
      <c r="C4026" t="s">
        <v>9515</v>
      </c>
      <c r="D4026" t="s">
        <v>20177</v>
      </c>
    </row>
    <row r="4027" spans="1:4" x14ac:dyDescent="0.2">
      <c r="A4027" t="s">
        <v>9516</v>
      </c>
      <c r="B4027" t="s">
        <v>15268</v>
      </c>
      <c r="C4027" t="s">
        <v>9517</v>
      </c>
      <c r="D4027" t="s">
        <v>20178</v>
      </c>
    </row>
    <row r="4028" spans="1:4" x14ac:dyDescent="0.2">
      <c r="A4028" t="s">
        <v>9518</v>
      </c>
      <c r="B4028" t="s">
        <v>15269</v>
      </c>
      <c r="C4028" t="s">
        <v>9519</v>
      </c>
      <c r="D4028" t="s">
        <v>20179</v>
      </c>
    </row>
    <row r="4029" spans="1:4" x14ac:dyDescent="0.2">
      <c r="A4029" t="s">
        <v>9520</v>
      </c>
      <c r="B4029" t="s">
        <v>15270</v>
      </c>
      <c r="C4029" t="s">
        <v>9521</v>
      </c>
      <c r="D4029" t="s">
        <v>20180</v>
      </c>
    </row>
    <row r="4030" spans="1:4" x14ac:dyDescent="0.2">
      <c r="A4030" t="s">
        <v>9522</v>
      </c>
      <c r="B4030" t="s">
        <v>15271</v>
      </c>
      <c r="C4030" t="s">
        <v>9523</v>
      </c>
      <c r="D4030" t="s">
        <v>20181</v>
      </c>
    </row>
    <row r="4031" spans="1:4" x14ac:dyDescent="0.2">
      <c r="A4031" t="s">
        <v>9524</v>
      </c>
      <c r="B4031" t="s">
        <v>15272</v>
      </c>
      <c r="C4031" t="s">
        <v>9525</v>
      </c>
      <c r="D4031" t="s">
        <v>20182</v>
      </c>
    </row>
    <row r="4032" spans="1:4" x14ac:dyDescent="0.2">
      <c r="A4032" t="s">
        <v>9526</v>
      </c>
      <c r="B4032" t="s">
        <v>15273</v>
      </c>
      <c r="C4032" t="s">
        <v>9527</v>
      </c>
      <c r="D4032" t="s">
        <v>20183</v>
      </c>
    </row>
    <row r="4033" spans="1:4" x14ac:dyDescent="0.2">
      <c r="A4033" t="s">
        <v>9528</v>
      </c>
      <c r="B4033" t="s">
        <v>15274</v>
      </c>
      <c r="C4033" t="s">
        <v>9529</v>
      </c>
      <c r="D4033" t="s">
        <v>20184</v>
      </c>
    </row>
    <row r="4034" spans="1:4" x14ac:dyDescent="0.2">
      <c r="A4034" t="s">
        <v>9530</v>
      </c>
      <c r="B4034" t="s">
        <v>15275</v>
      </c>
      <c r="C4034" t="s">
        <v>9531</v>
      </c>
      <c r="D4034" t="s">
        <v>20185</v>
      </c>
    </row>
    <row r="4035" spans="1:4" x14ac:dyDescent="0.2">
      <c r="A4035" t="s">
        <v>9532</v>
      </c>
      <c r="B4035" t="s">
        <v>15276</v>
      </c>
      <c r="C4035" t="s">
        <v>9533</v>
      </c>
      <c r="D4035" t="s">
        <v>20186</v>
      </c>
    </row>
    <row r="4036" spans="1:4" x14ac:dyDescent="0.2">
      <c r="A4036" t="s">
        <v>9534</v>
      </c>
      <c r="B4036" t="s">
        <v>15277</v>
      </c>
      <c r="C4036" t="s">
        <v>9535</v>
      </c>
      <c r="D4036" t="s">
        <v>20187</v>
      </c>
    </row>
    <row r="4037" spans="1:4" x14ac:dyDescent="0.2">
      <c r="A4037" t="s">
        <v>9536</v>
      </c>
      <c r="B4037" t="s">
        <v>15278</v>
      </c>
      <c r="C4037" t="s">
        <v>9537</v>
      </c>
      <c r="D4037" t="s">
        <v>20188</v>
      </c>
    </row>
    <row r="4038" spans="1:4" x14ac:dyDescent="0.2">
      <c r="A4038" t="s">
        <v>9538</v>
      </c>
      <c r="B4038" t="s">
        <v>15279</v>
      </c>
      <c r="C4038" t="s">
        <v>9539</v>
      </c>
      <c r="D4038" t="s">
        <v>20189</v>
      </c>
    </row>
    <row r="4039" spans="1:4" x14ac:dyDescent="0.2">
      <c r="A4039" t="s">
        <v>9540</v>
      </c>
      <c r="B4039" t="s">
        <v>15280</v>
      </c>
      <c r="C4039" t="s">
        <v>9541</v>
      </c>
      <c r="D4039" t="s">
        <v>20190</v>
      </c>
    </row>
    <row r="4040" spans="1:4" x14ac:dyDescent="0.2">
      <c r="A4040" t="s">
        <v>9542</v>
      </c>
      <c r="B4040" t="s">
        <v>15281</v>
      </c>
      <c r="C4040" t="s">
        <v>9543</v>
      </c>
      <c r="D4040" t="s">
        <v>20191</v>
      </c>
    </row>
    <row r="4041" spans="1:4" x14ac:dyDescent="0.2">
      <c r="A4041" t="s">
        <v>9544</v>
      </c>
      <c r="B4041" t="s">
        <v>15282</v>
      </c>
      <c r="C4041" t="s">
        <v>9545</v>
      </c>
      <c r="D4041" t="s">
        <v>20192</v>
      </c>
    </row>
    <row r="4042" spans="1:4" x14ac:dyDescent="0.2">
      <c r="A4042" t="s">
        <v>9546</v>
      </c>
      <c r="B4042" t="s">
        <v>15283</v>
      </c>
      <c r="C4042" t="s">
        <v>9547</v>
      </c>
      <c r="D4042" t="s">
        <v>20193</v>
      </c>
    </row>
    <row r="4043" spans="1:4" x14ac:dyDescent="0.2">
      <c r="A4043" t="s">
        <v>9548</v>
      </c>
      <c r="B4043" t="s">
        <v>15284</v>
      </c>
      <c r="C4043" t="s">
        <v>9549</v>
      </c>
      <c r="D4043" t="s">
        <v>20194</v>
      </c>
    </row>
    <row r="4044" spans="1:4" x14ac:dyDescent="0.2">
      <c r="A4044" t="s">
        <v>9550</v>
      </c>
      <c r="B4044" t="s">
        <v>15285</v>
      </c>
      <c r="C4044" t="s">
        <v>9551</v>
      </c>
      <c r="D4044" t="s">
        <v>20195</v>
      </c>
    </row>
    <row r="4045" spans="1:4" x14ac:dyDescent="0.2">
      <c r="A4045" t="s">
        <v>9552</v>
      </c>
      <c r="B4045" t="s">
        <v>15286</v>
      </c>
      <c r="C4045" t="s">
        <v>9553</v>
      </c>
      <c r="D4045" t="s">
        <v>20196</v>
      </c>
    </row>
    <row r="4046" spans="1:4" x14ac:dyDescent="0.2">
      <c r="A4046" t="s">
        <v>9554</v>
      </c>
      <c r="B4046" t="s">
        <v>15287</v>
      </c>
      <c r="C4046" t="s">
        <v>9555</v>
      </c>
      <c r="D4046" t="s">
        <v>20197</v>
      </c>
    </row>
    <row r="4047" spans="1:4" x14ac:dyDescent="0.2">
      <c r="A4047" t="s">
        <v>9556</v>
      </c>
      <c r="B4047" t="s">
        <v>15288</v>
      </c>
      <c r="C4047" t="s">
        <v>9557</v>
      </c>
      <c r="D4047" t="s">
        <v>20198</v>
      </c>
    </row>
    <row r="4048" spans="1:4" x14ac:dyDescent="0.2">
      <c r="A4048" t="s">
        <v>9558</v>
      </c>
      <c r="B4048" t="s">
        <v>15289</v>
      </c>
      <c r="C4048" t="s">
        <v>9559</v>
      </c>
      <c r="D4048" t="s">
        <v>20199</v>
      </c>
    </row>
    <row r="4049" spans="1:4" x14ac:dyDescent="0.2">
      <c r="A4049" t="s">
        <v>9560</v>
      </c>
      <c r="B4049" t="s">
        <v>15290</v>
      </c>
      <c r="C4049" t="s">
        <v>9561</v>
      </c>
      <c r="D4049" t="s">
        <v>20200</v>
      </c>
    </row>
    <row r="4050" spans="1:4" x14ac:dyDescent="0.2">
      <c r="A4050" t="s">
        <v>9562</v>
      </c>
      <c r="B4050" t="s">
        <v>15291</v>
      </c>
      <c r="C4050" t="s">
        <v>9563</v>
      </c>
      <c r="D4050" t="s">
        <v>20201</v>
      </c>
    </row>
    <row r="4051" spans="1:4" x14ac:dyDescent="0.2">
      <c r="A4051" t="s">
        <v>9564</v>
      </c>
      <c r="B4051" t="s">
        <v>15292</v>
      </c>
      <c r="C4051" t="s">
        <v>9565</v>
      </c>
      <c r="D4051" t="s">
        <v>20202</v>
      </c>
    </row>
    <row r="4052" spans="1:4" x14ac:dyDescent="0.2">
      <c r="A4052" t="s">
        <v>9566</v>
      </c>
      <c r="B4052" t="s">
        <v>15293</v>
      </c>
      <c r="C4052" t="s">
        <v>9567</v>
      </c>
      <c r="D4052" t="s">
        <v>20203</v>
      </c>
    </row>
    <row r="4053" spans="1:4" x14ac:dyDescent="0.2">
      <c r="A4053" t="s">
        <v>9568</v>
      </c>
      <c r="B4053" t="s">
        <v>15294</v>
      </c>
      <c r="C4053" t="s">
        <v>9569</v>
      </c>
      <c r="D4053" t="s">
        <v>20204</v>
      </c>
    </row>
    <row r="4054" spans="1:4" x14ac:dyDescent="0.2">
      <c r="A4054" t="s">
        <v>9570</v>
      </c>
      <c r="B4054" t="s">
        <v>15295</v>
      </c>
      <c r="C4054" t="s">
        <v>9571</v>
      </c>
      <c r="D4054" t="s">
        <v>20205</v>
      </c>
    </row>
    <row r="4055" spans="1:4" x14ac:dyDescent="0.2">
      <c r="A4055" t="s">
        <v>9572</v>
      </c>
      <c r="B4055" t="s">
        <v>15296</v>
      </c>
      <c r="C4055" t="s">
        <v>9573</v>
      </c>
      <c r="D4055" t="s">
        <v>20206</v>
      </c>
    </row>
    <row r="4056" spans="1:4" x14ac:dyDescent="0.2">
      <c r="A4056" t="s">
        <v>9574</v>
      </c>
      <c r="B4056" t="s">
        <v>15297</v>
      </c>
      <c r="C4056" t="s">
        <v>9575</v>
      </c>
      <c r="D4056" t="s">
        <v>20207</v>
      </c>
    </row>
    <row r="4057" spans="1:4" x14ac:dyDescent="0.2">
      <c r="A4057" t="s">
        <v>9576</v>
      </c>
      <c r="B4057" t="s">
        <v>15298</v>
      </c>
      <c r="C4057" t="s">
        <v>9577</v>
      </c>
      <c r="D4057" t="s">
        <v>20208</v>
      </c>
    </row>
    <row r="4058" spans="1:4" x14ac:dyDescent="0.2">
      <c r="A4058" t="s">
        <v>9578</v>
      </c>
      <c r="B4058" t="s">
        <v>15299</v>
      </c>
      <c r="C4058" t="s">
        <v>9579</v>
      </c>
      <c r="D4058" t="s">
        <v>20209</v>
      </c>
    </row>
    <row r="4059" spans="1:4" x14ac:dyDescent="0.2">
      <c r="A4059" t="s">
        <v>9580</v>
      </c>
      <c r="B4059" t="s">
        <v>15300</v>
      </c>
      <c r="C4059" t="s">
        <v>9581</v>
      </c>
      <c r="D4059" t="s">
        <v>20210</v>
      </c>
    </row>
    <row r="4060" spans="1:4" x14ac:dyDescent="0.2">
      <c r="A4060" t="s">
        <v>9582</v>
      </c>
      <c r="B4060" t="s">
        <v>15301</v>
      </c>
      <c r="C4060" t="s">
        <v>9583</v>
      </c>
      <c r="D4060" t="s">
        <v>20211</v>
      </c>
    </row>
    <row r="4061" spans="1:4" x14ac:dyDescent="0.2">
      <c r="A4061" t="s">
        <v>9584</v>
      </c>
      <c r="B4061" t="s">
        <v>15302</v>
      </c>
      <c r="C4061" t="s">
        <v>9585</v>
      </c>
      <c r="D4061" t="s">
        <v>20212</v>
      </c>
    </row>
    <row r="4062" spans="1:4" x14ac:dyDescent="0.2">
      <c r="A4062" t="s">
        <v>9586</v>
      </c>
      <c r="B4062" t="s">
        <v>15303</v>
      </c>
      <c r="C4062" t="s">
        <v>9587</v>
      </c>
      <c r="D4062" t="s">
        <v>20213</v>
      </c>
    </row>
    <row r="4063" spans="1:4" x14ac:dyDescent="0.2">
      <c r="A4063" t="s">
        <v>9588</v>
      </c>
      <c r="B4063" t="s">
        <v>15304</v>
      </c>
      <c r="C4063" t="s">
        <v>9589</v>
      </c>
      <c r="D4063" t="s">
        <v>20214</v>
      </c>
    </row>
    <row r="4064" spans="1:4" x14ac:dyDescent="0.2">
      <c r="A4064" t="s">
        <v>9590</v>
      </c>
      <c r="B4064" t="s">
        <v>15305</v>
      </c>
      <c r="C4064" t="s">
        <v>9591</v>
      </c>
      <c r="D4064" t="s">
        <v>20215</v>
      </c>
    </row>
    <row r="4065" spans="1:4" x14ac:dyDescent="0.2">
      <c r="A4065" t="s">
        <v>9592</v>
      </c>
      <c r="B4065" t="s">
        <v>15306</v>
      </c>
      <c r="C4065" t="s">
        <v>9593</v>
      </c>
      <c r="D4065" t="s">
        <v>20216</v>
      </c>
    </row>
    <row r="4066" spans="1:4" x14ac:dyDescent="0.2">
      <c r="A4066" t="s">
        <v>9594</v>
      </c>
      <c r="B4066" t="s">
        <v>15307</v>
      </c>
      <c r="C4066" t="s">
        <v>9595</v>
      </c>
      <c r="D4066" t="s">
        <v>20217</v>
      </c>
    </row>
    <row r="4067" spans="1:4" x14ac:dyDescent="0.2">
      <c r="A4067" t="s">
        <v>9596</v>
      </c>
      <c r="B4067" t="s">
        <v>15308</v>
      </c>
      <c r="C4067" t="s">
        <v>9597</v>
      </c>
      <c r="D4067" t="s">
        <v>20218</v>
      </c>
    </row>
    <row r="4068" spans="1:4" x14ac:dyDescent="0.2">
      <c r="A4068" t="s">
        <v>9598</v>
      </c>
      <c r="B4068" t="s">
        <v>15309</v>
      </c>
      <c r="C4068" t="s">
        <v>9599</v>
      </c>
      <c r="D4068" t="s">
        <v>20219</v>
      </c>
    </row>
    <row r="4069" spans="1:4" x14ac:dyDescent="0.2">
      <c r="A4069" t="s">
        <v>9600</v>
      </c>
      <c r="B4069" t="s">
        <v>15310</v>
      </c>
      <c r="C4069" t="s">
        <v>9601</v>
      </c>
      <c r="D4069" t="s">
        <v>20220</v>
      </c>
    </row>
    <row r="4070" spans="1:4" x14ac:dyDescent="0.2">
      <c r="A4070" t="s">
        <v>9602</v>
      </c>
      <c r="B4070" t="s">
        <v>15311</v>
      </c>
      <c r="C4070" t="s">
        <v>9603</v>
      </c>
      <c r="D4070" t="s">
        <v>20221</v>
      </c>
    </row>
    <row r="4071" spans="1:4" x14ac:dyDescent="0.2">
      <c r="A4071" t="s">
        <v>9604</v>
      </c>
      <c r="B4071" t="s">
        <v>15312</v>
      </c>
      <c r="C4071" t="s">
        <v>9605</v>
      </c>
      <c r="D4071" t="s">
        <v>20222</v>
      </c>
    </row>
    <row r="4072" spans="1:4" x14ac:dyDescent="0.2">
      <c r="A4072" t="s">
        <v>9606</v>
      </c>
      <c r="B4072" t="s">
        <v>15313</v>
      </c>
      <c r="C4072" t="s">
        <v>9607</v>
      </c>
      <c r="D4072" t="s">
        <v>20223</v>
      </c>
    </row>
    <row r="4073" spans="1:4" x14ac:dyDescent="0.2">
      <c r="A4073" t="s">
        <v>9608</v>
      </c>
      <c r="B4073" t="s">
        <v>15314</v>
      </c>
      <c r="C4073" t="s">
        <v>9609</v>
      </c>
      <c r="D4073" t="s">
        <v>20224</v>
      </c>
    </row>
    <row r="4074" spans="1:4" x14ac:dyDescent="0.2">
      <c r="A4074" t="s">
        <v>9610</v>
      </c>
      <c r="B4074" t="s">
        <v>15315</v>
      </c>
      <c r="C4074" t="s">
        <v>9611</v>
      </c>
      <c r="D4074" t="s">
        <v>20225</v>
      </c>
    </row>
    <row r="4075" spans="1:4" x14ac:dyDescent="0.2">
      <c r="A4075" t="s">
        <v>9612</v>
      </c>
      <c r="B4075" t="s">
        <v>15316</v>
      </c>
      <c r="C4075" t="s">
        <v>9613</v>
      </c>
      <c r="D4075" t="s">
        <v>20226</v>
      </c>
    </row>
    <row r="4076" spans="1:4" x14ac:dyDescent="0.2">
      <c r="A4076" t="s">
        <v>9614</v>
      </c>
      <c r="B4076" t="s">
        <v>15317</v>
      </c>
      <c r="C4076" t="s">
        <v>9615</v>
      </c>
      <c r="D4076" t="s">
        <v>20227</v>
      </c>
    </row>
    <row r="4077" spans="1:4" x14ac:dyDescent="0.2">
      <c r="A4077" t="s">
        <v>9616</v>
      </c>
      <c r="B4077" t="s">
        <v>15318</v>
      </c>
      <c r="C4077" t="s">
        <v>9617</v>
      </c>
      <c r="D4077" t="s">
        <v>20228</v>
      </c>
    </row>
    <row r="4078" spans="1:4" x14ac:dyDescent="0.2">
      <c r="A4078" t="s">
        <v>9618</v>
      </c>
      <c r="B4078" t="s">
        <v>15319</v>
      </c>
      <c r="C4078" t="s">
        <v>9619</v>
      </c>
      <c r="D4078" t="s">
        <v>20229</v>
      </c>
    </row>
    <row r="4079" spans="1:4" x14ac:dyDescent="0.2">
      <c r="A4079" t="s">
        <v>9620</v>
      </c>
      <c r="B4079" t="s">
        <v>15320</v>
      </c>
      <c r="C4079" t="s">
        <v>9621</v>
      </c>
      <c r="D4079" t="s">
        <v>20230</v>
      </c>
    </row>
    <row r="4080" spans="1:4" x14ac:dyDescent="0.2">
      <c r="A4080" t="s">
        <v>9622</v>
      </c>
      <c r="B4080" t="s">
        <v>15321</v>
      </c>
      <c r="C4080" t="s">
        <v>9623</v>
      </c>
      <c r="D4080" t="s">
        <v>20231</v>
      </c>
    </row>
    <row r="4081" spans="1:4" x14ac:dyDescent="0.2">
      <c r="A4081" t="s">
        <v>9624</v>
      </c>
      <c r="B4081" t="s">
        <v>15322</v>
      </c>
      <c r="C4081" t="s">
        <v>9625</v>
      </c>
      <c r="D4081" t="s">
        <v>20232</v>
      </c>
    </row>
    <row r="4082" spans="1:4" x14ac:dyDescent="0.2">
      <c r="A4082" t="s">
        <v>9626</v>
      </c>
      <c r="B4082" t="s">
        <v>15323</v>
      </c>
      <c r="C4082" t="s">
        <v>9627</v>
      </c>
      <c r="D4082" t="s">
        <v>20233</v>
      </c>
    </row>
    <row r="4083" spans="1:4" x14ac:dyDescent="0.2">
      <c r="A4083" t="s">
        <v>9628</v>
      </c>
      <c r="B4083" t="s">
        <v>15324</v>
      </c>
      <c r="C4083" t="s">
        <v>9629</v>
      </c>
      <c r="D4083" t="s">
        <v>20234</v>
      </c>
    </row>
    <row r="4084" spans="1:4" x14ac:dyDescent="0.2">
      <c r="A4084" t="s">
        <v>9630</v>
      </c>
      <c r="B4084" t="s">
        <v>9630</v>
      </c>
      <c r="C4084" t="s">
        <v>9631</v>
      </c>
      <c r="D4084" t="s">
        <v>20235</v>
      </c>
    </row>
    <row r="4085" spans="1:4" x14ac:dyDescent="0.2">
      <c r="A4085" t="s">
        <v>9632</v>
      </c>
      <c r="B4085" t="s">
        <v>15325</v>
      </c>
      <c r="C4085" t="s">
        <v>9633</v>
      </c>
      <c r="D4085" t="s">
        <v>20236</v>
      </c>
    </row>
    <row r="4086" spans="1:4" x14ac:dyDescent="0.2">
      <c r="A4086" t="s">
        <v>9634</v>
      </c>
      <c r="B4086" t="s">
        <v>9634</v>
      </c>
      <c r="C4086" t="s">
        <v>9635</v>
      </c>
      <c r="D4086" t="s">
        <v>20237</v>
      </c>
    </row>
    <row r="4087" spans="1:4" x14ac:dyDescent="0.2">
      <c r="A4087" t="s">
        <v>9636</v>
      </c>
      <c r="B4087" t="s">
        <v>9636</v>
      </c>
      <c r="C4087" t="s">
        <v>9637</v>
      </c>
      <c r="D4087" t="s">
        <v>20238</v>
      </c>
    </row>
    <row r="4088" spans="1:4" x14ac:dyDescent="0.2">
      <c r="A4088" t="s">
        <v>9638</v>
      </c>
      <c r="B4088" t="s">
        <v>15326</v>
      </c>
      <c r="C4088" t="s">
        <v>9639</v>
      </c>
      <c r="D4088" t="s">
        <v>20239</v>
      </c>
    </row>
    <row r="4089" spans="1:4" x14ac:dyDescent="0.2">
      <c r="A4089" t="s">
        <v>9640</v>
      </c>
      <c r="B4089" t="s">
        <v>15327</v>
      </c>
      <c r="C4089" t="s">
        <v>9641</v>
      </c>
      <c r="D4089" t="s">
        <v>20240</v>
      </c>
    </row>
    <row r="4090" spans="1:4" x14ac:dyDescent="0.2">
      <c r="A4090" t="s">
        <v>9642</v>
      </c>
      <c r="B4090" t="s">
        <v>15328</v>
      </c>
      <c r="C4090" t="s">
        <v>9643</v>
      </c>
      <c r="D4090" t="s">
        <v>20241</v>
      </c>
    </row>
    <row r="4091" spans="1:4" x14ac:dyDescent="0.2">
      <c r="A4091" t="s">
        <v>9644</v>
      </c>
      <c r="B4091" t="s">
        <v>15329</v>
      </c>
      <c r="C4091" t="s">
        <v>9645</v>
      </c>
      <c r="D4091" t="s">
        <v>20242</v>
      </c>
    </row>
    <row r="4092" spans="1:4" x14ac:dyDescent="0.2">
      <c r="A4092" t="s">
        <v>9646</v>
      </c>
      <c r="B4092" t="s">
        <v>15330</v>
      </c>
      <c r="C4092" t="s">
        <v>9647</v>
      </c>
      <c r="D4092" t="s">
        <v>20243</v>
      </c>
    </row>
    <row r="4093" spans="1:4" x14ac:dyDescent="0.2">
      <c r="A4093" t="s">
        <v>9648</v>
      </c>
      <c r="B4093" t="s">
        <v>15331</v>
      </c>
      <c r="C4093" t="s">
        <v>9649</v>
      </c>
      <c r="D4093" t="s">
        <v>20244</v>
      </c>
    </row>
    <row r="4094" spans="1:4" x14ac:dyDescent="0.2">
      <c r="A4094" t="s">
        <v>9650</v>
      </c>
      <c r="B4094" t="s">
        <v>15332</v>
      </c>
      <c r="C4094" t="s">
        <v>9651</v>
      </c>
      <c r="D4094" t="s">
        <v>20245</v>
      </c>
    </row>
    <row r="4095" spans="1:4" x14ac:dyDescent="0.2">
      <c r="A4095" t="s">
        <v>9652</v>
      </c>
      <c r="B4095" t="s">
        <v>15333</v>
      </c>
      <c r="C4095" t="s">
        <v>9653</v>
      </c>
      <c r="D4095" t="s">
        <v>20246</v>
      </c>
    </row>
    <row r="4096" spans="1:4" x14ac:dyDescent="0.2">
      <c r="A4096" t="s">
        <v>9654</v>
      </c>
      <c r="B4096" t="s">
        <v>15334</v>
      </c>
      <c r="C4096" t="s">
        <v>9655</v>
      </c>
      <c r="D4096" t="s">
        <v>20247</v>
      </c>
    </row>
    <row r="4097" spans="1:4" x14ac:dyDescent="0.2">
      <c r="A4097" t="s">
        <v>9656</v>
      </c>
      <c r="B4097" t="s">
        <v>15335</v>
      </c>
      <c r="C4097" t="s">
        <v>9657</v>
      </c>
      <c r="D4097" t="s">
        <v>20248</v>
      </c>
    </row>
    <row r="4098" spans="1:4" x14ac:dyDescent="0.2">
      <c r="A4098" t="s">
        <v>9658</v>
      </c>
      <c r="B4098" t="s">
        <v>15336</v>
      </c>
      <c r="C4098" t="s">
        <v>9659</v>
      </c>
      <c r="D4098" t="s">
        <v>20249</v>
      </c>
    </row>
    <row r="4099" spans="1:4" x14ac:dyDescent="0.2">
      <c r="A4099" t="s">
        <v>9660</v>
      </c>
      <c r="B4099" t="s">
        <v>15337</v>
      </c>
      <c r="C4099" t="s">
        <v>9661</v>
      </c>
      <c r="D4099" t="s">
        <v>20250</v>
      </c>
    </row>
    <row r="4100" spans="1:4" x14ac:dyDescent="0.2">
      <c r="A4100" t="s">
        <v>9662</v>
      </c>
      <c r="B4100" t="s">
        <v>15338</v>
      </c>
      <c r="C4100" t="s">
        <v>9663</v>
      </c>
      <c r="D4100" t="s">
        <v>20251</v>
      </c>
    </row>
    <row r="4101" spans="1:4" x14ac:dyDescent="0.2">
      <c r="A4101" t="s">
        <v>9664</v>
      </c>
      <c r="B4101" t="s">
        <v>15339</v>
      </c>
      <c r="C4101" t="s">
        <v>9665</v>
      </c>
      <c r="D4101" t="s">
        <v>20252</v>
      </c>
    </row>
    <row r="4102" spans="1:4" x14ac:dyDescent="0.2">
      <c r="A4102" t="s">
        <v>9666</v>
      </c>
      <c r="B4102" t="s">
        <v>15340</v>
      </c>
      <c r="C4102" t="s">
        <v>9667</v>
      </c>
      <c r="D4102" t="s">
        <v>20253</v>
      </c>
    </row>
    <row r="4103" spans="1:4" x14ac:dyDescent="0.2">
      <c r="A4103" t="s">
        <v>9668</v>
      </c>
      <c r="B4103" t="s">
        <v>15341</v>
      </c>
      <c r="C4103" t="s">
        <v>9669</v>
      </c>
      <c r="D4103" t="s">
        <v>20254</v>
      </c>
    </row>
    <row r="4104" spans="1:4" x14ac:dyDescent="0.2">
      <c r="A4104" t="s">
        <v>9670</v>
      </c>
      <c r="B4104" t="s">
        <v>15342</v>
      </c>
      <c r="C4104" t="s">
        <v>9671</v>
      </c>
      <c r="D4104" t="s">
        <v>20255</v>
      </c>
    </row>
    <row r="4105" spans="1:4" x14ac:dyDescent="0.2">
      <c r="A4105" t="s">
        <v>9672</v>
      </c>
      <c r="B4105" t="s">
        <v>15343</v>
      </c>
      <c r="C4105" t="s">
        <v>9673</v>
      </c>
      <c r="D4105" t="s">
        <v>20256</v>
      </c>
    </row>
    <row r="4106" spans="1:4" x14ac:dyDescent="0.2">
      <c r="A4106" t="s">
        <v>9674</v>
      </c>
      <c r="B4106" t="s">
        <v>15344</v>
      </c>
      <c r="C4106" t="s">
        <v>9675</v>
      </c>
      <c r="D4106" t="s">
        <v>20257</v>
      </c>
    </row>
    <row r="4107" spans="1:4" x14ac:dyDescent="0.2">
      <c r="A4107" t="s">
        <v>9676</v>
      </c>
      <c r="B4107" t="s">
        <v>15345</v>
      </c>
      <c r="C4107" t="s">
        <v>9677</v>
      </c>
      <c r="D4107" t="s">
        <v>20258</v>
      </c>
    </row>
    <row r="4108" spans="1:4" x14ac:dyDescent="0.2">
      <c r="A4108" t="s">
        <v>9678</v>
      </c>
      <c r="B4108" t="s">
        <v>15346</v>
      </c>
      <c r="C4108" t="s">
        <v>9679</v>
      </c>
      <c r="D4108" t="s">
        <v>20259</v>
      </c>
    </row>
    <row r="4109" spans="1:4" x14ac:dyDescent="0.2">
      <c r="A4109" t="s">
        <v>9680</v>
      </c>
      <c r="B4109" t="s">
        <v>15347</v>
      </c>
      <c r="C4109" t="s">
        <v>9681</v>
      </c>
      <c r="D4109" t="s">
        <v>20260</v>
      </c>
    </row>
    <row r="4110" spans="1:4" x14ac:dyDescent="0.2">
      <c r="A4110" t="s">
        <v>9682</v>
      </c>
      <c r="B4110" t="s">
        <v>15348</v>
      </c>
      <c r="C4110" t="s">
        <v>9683</v>
      </c>
      <c r="D4110" t="s">
        <v>20261</v>
      </c>
    </row>
    <row r="4111" spans="1:4" x14ac:dyDescent="0.2">
      <c r="A4111" t="s">
        <v>9684</v>
      </c>
      <c r="B4111" t="s">
        <v>15349</v>
      </c>
      <c r="C4111" t="s">
        <v>9685</v>
      </c>
      <c r="D4111" t="s">
        <v>20262</v>
      </c>
    </row>
    <row r="4112" spans="1:4" x14ac:dyDescent="0.2">
      <c r="A4112" t="s">
        <v>9686</v>
      </c>
      <c r="B4112" t="s">
        <v>15350</v>
      </c>
      <c r="C4112" t="s">
        <v>9687</v>
      </c>
      <c r="D4112" t="s">
        <v>20263</v>
      </c>
    </row>
    <row r="4113" spans="1:4" x14ac:dyDescent="0.2">
      <c r="A4113" t="s">
        <v>9688</v>
      </c>
      <c r="B4113" t="s">
        <v>15349</v>
      </c>
      <c r="C4113" t="s">
        <v>9689</v>
      </c>
      <c r="D4113" t="s">
        <v>20264</v>
      </c>
    </row>
    <row r="4114" spans="1:4" x14ac:dyDescent="0.2">
      <c r="A4114" t="s">
        <v>9690</v>
      </c>
      <c r="B4114" t="s">
        <v>15351</v>
      </c>
      <c r="C4114" t="s">
        <v>9691</v>
      </c>
      <c r="D4114" t="s">
        <v>20265</v>
      </c>
    </row>
    <row r="4115" spans="1:4" x14ac:dyDescent="0.2">
      <c r="A4115" t="s">
        <v>9692</v>
      </c>
      <c r="B4115" t="s">
        <v>13627</v>
      </c>
      <c r="C4115" t="s">
        <v>9693</v>
      </c>
      <c r="D4115" t="s">
        <v>20266</v>
      </c>
    </row>
    <row r="4116" spans="1:4" x14ac:dyDescent="0.2">
      <c r="A4116" t="s">
        <v>9694</v>
      </c>
      <c r="B4116" t="s">
        <v>15352</v>
      </c>
      <c r="C4116" t="s">
        <v>9695</v>
      </c>
      <c r="D4116" t="s">
        <v>20267</v>
      </c>
    </row>
    <row r="4117" spans="1:4" x14ac:dyDescent="0.2">
      <c r="A4117" t="s">
        <v>9696</v>
      </c>
      <c r="B4117" t="s">
        <v>15353</v>
      </c>
      <c r="C4117" t="s">
        <v>9697</v>
      </c>
      <c r="D4117" t="s">
        <v>20268</v>
      </c>
    </row>
    <row r="4118" spans="1:4" x14ac:dyDescent="0.2">
      <c r="A4118" t="s">
        <v>9698</v>
      </c>
      <c r="B4118" t="s">
        <v>15354</v>
      </c>
      <c r="C4118" t="s">
        <v>9699</v>
      </c>
      <c r="D4118" t="s">
        <v>20269</v>
      </c>
    </row>
    <row r="4119" spans="1:4" x14ac:dyDescent="0.2">
      <c r="A4119" t="s">
        <v>9700</v>
      </c>
      <c r="B4119" t="s">
        <v>15355</v>
      </c>
      <c r="C4119" t="s">
        <v>9701</v>
      </c>
      <c r="D4119" t="s">
        <v>20270</v>
      </c>
    </row>
    <row r="4120" spans="1:4" x14ac:dyDescent="0.2">
      <c r="A4120" t="s">
        <v>9702</v>
      </c>
      <c r="B4120" t="s">
        <v>15356</v>
      </c>
      <c r="C4120" t="s">
        <v>9703</v>
      </c>
      <c r="D4120" t="s">
        <v>20271</v>
      </c>
    </row>
    <row r="4121" spans="1:4" x14ac:dyDescent="0.2">
      <c r="A4121" t="s">
        <v>9704</v>
      </c>
      <c r="B4121" t="s">
        <v>15357</v>
      </c>
      <c r="C4121" t="s">
        <v>9705</v>
      </c>
      <c r="D4121" t="s">
        <v>20272</v>
      </c>
    </row>
    <row r="4122" spans="1:4" x14ac:dyDescent="0.2">
      <c r="A4122" t="s">
        <v>9706</v>
      </c>
      <c r="B4122" t="s">
        <v>15358</v>
      </c>
      <c r="C4122" t="s">
        <v>9707</v>
      </c>
      <c r="D4122" t="s">
        <v>20273</v>
      </c>
    </row>
    <row r="4123" spans="1:4" x14ac:dyDescent="0.2">
      <c r="A4123" t="s">
        <v>9708</v>
      </c>
      <c r="B4123" t="s">
        <v>15359</v>
      </c>
      <c r="C4123" t="s">
        <v>9709</v>
      </c>
      <c r="D4123" t="s">
        <v>20274</v>
      </c>
    </row>
    <row r="4124" spans="1:4" x14ac:dyDescent="0.2">
      <c r="A4124" t="s">
        <v>9710</v>
      </c>
      <c r="B4124" t="s">
        <v>15360</v>
      </c>
      <c r="C4124" t="s">
        <v>9711</v>
      </c>
      <c r="D4124" t="s">
        <v>20275</v>
      </c>
    </row>
    <row r="4125" spans="1:4" x14ac:dyDescent="0.2">
      <c r="A4125" t="s">
        <v>9712</v>
      </c>
      <c r="B4125" t="s">
        <v>15361</v>
      </c>
      <c r="C4125" t="s">
        <v>9713</v>
      </c>
      <c r="D4125" t="s">
        <v>20276</v>
      </c>
    </row>
    <row r="4126" spans="1:4" x14ac:dyDescent="0.2">
      <c r="A4126" t="s">
        <v>9714</v>
      </c>
      <c r="B4126" t="s">
        <v>15362</v>
      </c>
      <c r="C4126" t="s">
        <v>9715</v>
      </c>
      <c r="D4126" t="s">
        <v>20277</v>
      </c>
    </row>
    <row r="4127" spans="1:4" x14ac:dyDescent="0.2">
      <c r="A4127" t="s">
        <v>9716</v>
      </c>
      <c r="B4127" t="s">
        <v>15363</v>
      </c>
      <c r="C4127" t="s">
        <v>9717</v>
      </c>
      <c r="D4127" t="s">
        <v>20278</v>
      </c>
    </row>
    <row r="4128" spans="1:4" x14ac:dyDescent="0.2">
      <c r="A4128" t="s">
        <v>9718</v>
      </c>
      <c r="B4128" t="s">
        <v>15364</v>
      </c>
      <c r="C4128" t="s">
        <v>9719</v>
      </c>
      <c r="D4128" t="s">
        <v>20279</v>
      </c>
    </row>
    <row r="4129" spans="1:4" x14ac:dyDescent="0.2">
      <c r="A4129" t="s">
        <v>9720</v>
      </c>
      <c r="B4129" t="s">
        <v>15365</v>
      </c>
      <c r="C4129" t="s">
        <v>9721</v>
      </c>
      <c r="D4129" t="s">
        <v>20280</v>
      </c>
    </row>
    <row r="4130" spans="1:4" x14ac:dyDescent="0.2">
      <c r="A4130" t="s">
        <v>9722</v>
      </c>
      <c r="B4130" t="s">
        <v>15366</v>
      </c>
      <c r="C4130" t="s">
        <v>9723</v>
      </c>
      <c r="D4130" t="s">
        <v>20281</v>
      </c>
    </row>
    <row r="4131" spans="1:4" x14ac:dyDescent="0.2">
      <c r="A4131" t="s">
        <v>9724</v>
      </c>
      <c r="B4131" t="s">
        <v>15367</v>
      </c>
      <c r="C4131" t="s">
        <v>9725</v>
      </c>
      <c r="D4131" t="s">
        <v>20282</v>
      </c>
    </row>
    <row r="4132" spans="1:4" x14ac:dyDescent="0.2">
      <c r="A4132" t="s">
        <v>9726</v>
      </c>
      <c r="B4132" t="s">
        <v>15368</v>
      </c>
      <c r="C4132" t="s">
        <v>9727</v>
      </c>
      <c r="D4132" t="s">
        <v>20283</v>
      </c>
    </row>
    <row r="4133" spans="1:4" x14ac:dyDescent="0.2">
      <c r="A4133" t="s">
        <v>9728</v>
      </c>
      <c r="B4133" t="s">
        <v>15369</v>
      </c>
      <c r="C4133" t="s">
        <v>9729</v>
      </c>
      <c r="D4133" t="s">
        <v>20284</v>
      </c>
    </row>
    <row r="4134" spans="1:4" x14ac:dyDescent="0.2">
      <c r="A4134" t="s">
        <v>9730</v>
      </c>
      <c r="B4134" t="s">
        <v>15370</v>
      </c>
      <c r="C4134" t="s">
        <v>9731</v>
      </c>
      <c r="D4134" t="s">
        <v>20285</v>
      </c>
    </row>
    <row r="4135" spans="1:4" x14ac:dyDescent="0.2">
      <c r="A4135" t="s">
        <v>9732</v>
      </c>
      <c r="B4135" t="s">
        <v>15371</v>
      </c>
      <c r="C4135" t="s">
        <v>9733</v>
      </c>
      <c r="D4135" t="s">
        <v>20286</v>
      </c>
    </row>
    <row r="4136" spans="1:4" x14ac:dyDescent="0.2">
      <c r="A4136" t="s">
        <v>9734</v>
      </c>
      <c r="B4136" t="s">
        <v>15372</v>
      </c>
      <c r="C4136" t="s">
        <v>9735</v>
      </c>
      <c r="D4136" t="s">
        <v>20287</v>
      </c>
    </row>
    <row r="4137" spans="1:4" x14ac:dyDescent="0.2">
      <c r="A4137" t="s">
        <v>9736</v>
      </c>
      <c r="B4137" t="s">
        <v>15373</v>
      </c>
      <c r="C4137" t="s">
        <v>9737</v>
      </c>
      <c r="D4137" t="s">
        <v>20288</v>
      </c>
    </row>
    <row r="4138" spans="1:4" x14ac:dyDescent="0.2">
      <c r="A4138" t="s">
        <v>9738</v>
      </c>
      <c r="B4138" t="s">
        <v>15374</v>
      </c>
      <c r="C4138" t="s">
        <v>9739</v>
      </c>
      <c r="D4138" t="s">
        <v>20289</v>
      </c>
    </row>
    <row r="4139" spans="1:4" x14ac:dyDescent="0.2">
      <c r="A4139" t="s">
        <v>9740</v>
      </c>
      <c r="B4139" t="s">
        <v>15375</v>
      </c>
      <c r="C4139" t="s">
        <v>9741</v>
      </c>
      <c r="D4139" t="s">
        <v>20290</v>
      </c>
    </row>
    <row r="4140" spans="1:4" x14ac:dyDescent="0.2">
      <c r="A4140" t="s">
        <v>9742</v>
      </c>
      <c r="B4140" t="s">
        <v>15376</v>
      </c>
      <c r="C4140" t="s">
        <v>9743</v>
      </c>
      <c r="D4140" t="s">
        <v>20291</v>
      </c>
    </row>
    <row r="4141" spans="1:4" x14ac:dyDescent="0.2">
      <c r="A4141" t="s">
        <v>9744</v>
      </c>
      <c r="B4141" t="s">
        <v>15377</v>
      </c>
      <c r="C4141" t="s">
        <v>9745</v>
      </c>
      <c r="D4141" t="s">
        <v>20292</v>
      </c>
    </row>
    <row r="4142" spans="1:4" x14ac:dyDescent="0.2">
      <c r="A4142" t="s">
        <v>9746</v>
      </c>
      <c r="B4142" t="s">
        <v>15377</v>
      </c>
      <c r="C4142" t="s">
        <v>9747</v>
      </c>
      <c r="D4142" t="s">
        <v>20293</v>
      </c>
    </row>
    <row r="4143" spans="1:4" x14ac:dyDescent="0.2">
      <c r="A4143" t="s">
        <v>9748</v>
      </c>
      <c r="B4143" t="s">
        <v>15378</v>
      </c>
      <c r="C4143" t="s">
        <v>9749</v>
      </c>
      <c r="D4143" t="s">
        <v>20294</v>
      </c>
    </row>
    <row r="4144" spans="1:4" x14ac:dyDescent="0.2">
      <c r="A4144" t="s">
        <v>9750</v>
      </c>
      <c r="B4144" t="s">
        <v>15379</v>
      </c>
      <c r="C4144" t="s">
        <v>9751</v>
      </c>
      <c r="D4144" t="s">
        <v>20295</v>
      </c>
    </row>
    <row r="4145" spans="1:4" x14ac:dyDescent="0.2">
      <c r="A4145" t="s">
        <v>9752</v>
      </c>
      <c r="B4145" t="s">
        <v>15380</v>
      </c>
      <c r="C4145" t="s">
        <v>9753</v>
      </c>
      <c r="D4145" t="s">
        <v>20296</v>
      </c>
    </row>
    <row r="4146" spans="1:4" x14ac:dyDescent="0.2">
      <c r="A4146" t="s">
        <v>9754</v>
      </c>
      <c r="B4146" t="s">
        <v>15381</v>
      </c>
      <c r="C4146" t="s">
        <v>9755</v>
      </c>
      <c r="D4146" t="s">
        <v>20297</v>
      </c>
    </row>
    <row r="4147" spans="1:4" x14ac:dyDescent="0.2">
      <c r="A4147" t="s">
        <v>9756</v>
      </c>
      <c r="B4147" t="s">
        <v>15382</v>
      </c>
      <c r="C4147" t="s">
        <v>9757</v>
      </c>
      <c r="D4147" t="s">
        <v>20298</v>
      </c>
    </row>
    <row r="4148" spans="1:4" x14ac:dyDescent="0.2">
      <c r="A4148" t="s">
        <v>9758</v>
      </c>
      <c r="B4148" t="s">
        <v>15383</v>
      </c>
      <c r="C4148" t="s">
        <v>9759</v>
      </c>
      <c r="D4148" t="s">
        <v>20299</v>
      </c>
    </row>
    <row r="4149" spans="1:4" x14ac:dyDescent="0.2">
      <c r="A4149" t="s">
        <v>9760</v>
      </c>
      <c r="B4149" t="s">
        <v>15384</v>
      </c>
      <c r="C4149" t="s">
        <v>9761</v>
      </c>
      <c r="D4149" t="s">
        <v>20300</v>
      </c>
    </row>
    <row r="4150" spans="1:4" x14ac:dyDescent="0.2">
      <c r="A4150" t="s">
        <v>9762</v>
      </c>
      <c r="B4150" t="s">
        <v>15385</v>
      </c>
      <c r="C4150" t="s">
        <v>9763</v>
      </c>
      <c r="D4150" t="s">
        <v>20301</v>
      </c>
    </row>
    <row r="4151" spans="1:4" x14ac:dyDescent="0.2">
      <c r="A4151" t="s">
        <v>9764</v>
      </c>
      <c r="B4151" t="s">
        <v>15386</v>
      </c>
      <c r="C4151" t="s">
        <v>9765</v>
      </c>
      <c r="D4151" t="s">
        <v>20302</v>
      </c>
    </row>
    <row r="4152" spans="1:4" x14ac:dyDescent="0.2">
      <c r="A4152" t="s">
        <v>9766</v>
      </c>
      <c r="B4152" t="s">
        <v>15387</v>
      </c>
      <c r="C4152" t="s">
        <v>9767</v>
      </c>
      <c r="D4152" t="s">
        <v>20303</v>
      </c>
    </row>
    <row r="4153" spans="1:4" x14ac:dyDescent="0.2">
      <c r="A4153" t="s">
        <v>9768</v>
      </c>
      <c r="B4153" t="s">
        <v>15388</v>
      </c>
      <c r="C4153" t="s">
        <v>9769</v>
      </c>
      <c r="D4153" t="s">
        <v>20304</v>
      </c>
    </row>
    <row r="4154" spans="1:4" x14ac:dyDescent="0.2">
      <c r="A4154" t="s">
        <v>9770</v>
      </c>
      <c r="B4154" t="s">
        <v>15389</v>
      </c>
      <c r="C4154" t="s">
        <v>9771</v>
      </c>
      <c r="D4154" t="s">
        <v>20305</v>
      </c>
    </row>
    <row r="4155" spans="1:4" x14ac:dyDescent="0.2">
      <c r="A4155" t="s">
        <v>9772</v>
      </c>
      <c r="B4155" t="s">
        <v>15390</v>
      </c>
      <c r="C4155" t="s">
        <v>9773</v>
      </c>
      <c r="D4155" t="s">
        <v>20295</v>
      </c>
    </row>
    <row r="4156" spans="1:4" x14ac:dyDescent="0.2">
      <c r="A4156" t="s">
        <v>9774</v>
      </c>
      <c r="B4156" t="s">
        <v>15391</v>
      </c>
      <c r="C4156" t="s">
        <v>9775</v>
      </c>
      <c r="D4156" t="s">
        <v>20306</v>
      </c>
    </row>
    <row r="4157" spans="1:4" x14ac:dyDescent="0.2">
      <c r="A4157" t="s">
        <v>9776</v>
      </c>
      <c r="B4157" t="s">
        <v>15392</v>
      </c>
      <c r="C4157" t="s">
        <v>9777</v>
      </c>
      <c r="D4157" t="s">
        <v>20307</v>
      </c>
    </row>
    <row r="4158" spans="1:4" x14ac:dyDescent="0.2">
      <c r="A4158" t="s">
        <v>9778</v>
      </c>
      <c r="B4158" t="s">
        <v>15393</v>
      </c>
      <c r="C4158" t="s">
        <v>9779</v>
      </c>
      <c r="D4158" t="s">
        <v>20308</v>
      </c>
    </row>
    <row r="4159" spans="1:4" x14ac:dyDescent="0.2">
      <c r="A4159" t="s">
        <v>9780</v>
      </c>
      <c r="B4159" t="s">
        <v>15394</v>
      </c>
      <c r="C4159" t="s">
        <v>9781</v>
      </c>
      <c r="D4159" t="s">
        <v>20309</v>
      </c>
    </row>
    <row r="4160" spans="1:4" x14ac:dyDescent="0.2">
      <c r="A4160" t="s">
        <v>9782</v>
      </c>
      <c r="B4160" t="s">
        <v>15395</v>
      </c>
      <c r="C4160" t="s">
        <v>9783</v>
      </c>
      <c r="D4160" t="s">
        <v>20310</v>
      </c>
    </row>
    <row r="4161" spans="1:4" x14ac:dyDescent="0.2">
      <c r="A4161" t="s">
        <v>9784</v>
      </c>
      <c r="B4161" t="s">
        <v>15396</v>
      </c>
      <c r="C4161" t="s">
        <v>9785</v>
      </c>
      <c r="D4161" t="s">
        <v>20311</v>
      </c>
    </row>
    <row r="4162" spans="1:4" x14ac:dyDescent="0.2">
      <c r="A4162" t="s">
        <v>9786</v>
      </c>
      <c r="B4162" t="s">
        <v>15397</v>
      </c>
      <c r="C4162" t="s">
        <v>9787</v>
      </c>
      <c r="D4162" t="s">
        <v>20312</v>
      </c>
    </row>
    <row r="4163" spans="1:4" x14ac:dyDescent="0.2">
      <c r="A4163" t="s">
        <v>9788</v>
      </c>
      <c r="B4163" t="s">
        <v>15398</v>
      </c>
      <c r="C4163" t="s">
        <v>9789</v>
      </c>
      <c r="D4163" t="s">
        <v>20313</v>
      </c>
    </row>
    <row r="4164" spans="1:4" x14ac:dyDescent="0.2">
      <c r="A4164" t="s">
        <v>9790</v>
      </c>
      <c r="B4164" t="s">
        <v>15399</v>
      </c>
      <c r="C4164" t="s">
        <v>9791</v>
      </c>
      <c r="D4164" t="s">
        <v>20314</v>
      </c>
    </row>
    <row r="4165" spans="1:4" x14ac:dyDescent="0.2">
      <c r="A4165" t="s">
        <v>9792</v>
      </c>
      <c r="B4165" t="s">
        <v>15400</v>
      </c>
      <c r="C4165" t="s">
        <v>9793</v>
      </c>
      <c r="D4165" t="s">
        <v>20315</v>
      </c>
    </row>
    <row r="4166" spans="1:4" x14ac:dyDescent="0.2">
      <c r="A4166" t="s">
        <v>9794</v>
      </c>
      <c r="B4166" t="s">
        <v>9794</v>
      </c>
      <c r="C4166" t="s">
        <v>9795</v>
      </c>
      <c r="D4166" t="s">
        <v>20316</v>
      </c>
    </row>
    <row r="4167" spans="1:4" x14ac:dyDescent="0.2">
      <c r="A4167" t="s">
        <v>9796</v>
      </c>
      <c r="B4167" t="s">
        <v>9796</v>
      </c>
      <c r="C4167" t="s">
        <v>9797</v>
      </c>
      <c r="D4167" t="s">
        <v>20317</v>
      </c>
    </row>
    <row r="4168" spans="1:4" x14ac:dyDescent="0.2">
      <c r="A4168" t="s">
        <v>9798</v>
      </c>
      <c r="B4168" t="s">
        <v>15401</v>
      </c>
      <c r="C4168" t="s">
        <v>9799</v>
      </c>
      <c r="D4168" t="s">
        <v>20318</v>
      </c>
    </row>
    <row r="4169" spans="1:4" x14ac:dyDescent="0.2">
      <c r="A4169" t="s">
        <v>9800</v>
      </c>
      <c r="B4169" t="s">
        <v>9800</v>
      </c>
      <c r="C4169" t="s">
        <v>9801</v>
      </c>
      <c r="D4169" t="s">
        <v>20319</v>
      </c>
    </row>
    <row r="4170" spans="1:4" x14ac:dyDescent="0.2">
      <c r="A4170" t="s">
        <v>9802</v>
      </c>
      <c r="B4170" t="s">
        <v>15402</v>
      </c>
      <c r="C4170" t="s">
        <v>9803</v>
      </c>
      <c r="D4170" t="s">
        <v>20320</v>
      </c>
    </row>
    <row r="4171" spans="1:4" x14ac:dyDescent="0.2">
      <c r="A4171" t="s">
        <v>9804</v>
      </c>
      <c r="B4171" t="s">
        <v>15403</v>
      </c>
      <c r="C4171" t="s">
        <v>9805</v>
      </c>
      <c r="D4171" t="s">
        <v>20321</v>
      </c>
    </row>
    <row r="4172" spans="1:4" x14ac:dyDescent="0.2">
      <c r="A4172" t="s">
        <v>9806</v>
      </c>
      <c r="B4172" t="s">
        <v>15404</v>
      </c>
      <c r="C4172" t="s">
        <v>9807</v>
      </c>
      <c r="D4172" t="s">
        <v>20322</v>
      </c>
    </row>
    <row r="4173" spans="1:4" x14ac:dyDescent="0.2">
      <c r="A4173" t="s">
        <v>9808</v>
      </c>
      <c r="B4173" t="s">
        <v>15405</v>
      </c>
      <c r="C4173" t="s">
        <v>9809</v>
      </c>
      <c r="D4173" t="s">
        <v>20323</v>
      </c>
    </row>
    <row r="4174" spans="1:4" x14ac:dyDescent="0.2">
      <c r="A4174" t="s">
        <v>9810</v>
      </c>
      <c r="B4174" t="s">
        <v>15406</v>
      </c>
      <c r="C4174" t="s">
        <v>9811</v>
      </c>
      <c r="D4174" t="s">
        <v>20324</v>
      </c>
    </row>
    <row r="4175" spans="1:4" x14ac:dyDescent="0.2">
      <c r="A4175" t="s">
        <v>9812</v>
      </c>
      <c r="B4175" t="s">
        <v>15407</v>
      </c>
      <c r="C4175" t="s">
        <v>9813</v>
      </c>
      <c r="D4175" t="s">
        <v>20325</v>
      </c>
    </row>
    <row r="4176" spans="1:4" x14ac:dyDescent="0.2">
      <c r="A4176" t="s">
        <v>9814</v>
      </c>
      <c r="B4176" t="s">
        <v>15407</v>
      </c>
      <c r="C4176" t="s">
        <v>9815</v>
      </c>
      <c r="D4176" t="s">
        <v>20326</v>
      </c>
    </row>
    <row r="4177" spans="1:4" x14ac:dyDescent="0.2">
      <c r="A4177" t="s">
        <v>9816</v>
      </c>
      <c r="B4177" t="s">
        <v>15408</v>
      </c>
      <c r="C4177" t="s">
        <v>9817</v>
      </c>
      <c r="D4177" t="s">
        <v>20327</v>
      </c>
    </row>
    <row r="4178" spans="1:4" x14ac:dyDescent="0.2">
      <c r="A4178" t="s">
        <v>9818</v>
      </c>
      <c r="B4178" t="s">
        <v>15409</v>
      </c>
      <c r="C4178" t="s">
        <v>9819</v>
      </c>
      <c r="D4178" t="s">
        <v>20328</v>
      </c>
    </row>
    <row r="4179" spans="1:4" x14ac:dyDescent="0.2">
      <c r="A4179" t="s">
        <v>9820</v>
      </c>
      <c r="B4179" t="s">
        <v>15410</v>
      </c>
      <c r="C4179" t="s">
        <v>9821</v>
      </c>
      <c r="D4179" t="s">
        <v>20329</v>
      </c>
    </row>
    <row r="4180" spans="1:4" x14ac:dyDescent="0.2">
      <c r="A4180" t="s">
        <v>9822</v>
      </c>
      <c r="B4180" t="s">
        <v>15411</v>
      </c>
      <c r="C4180" t="s">
        <v>9823</v>
      </c>
      <c r="D4180" t="s">
        <v>20330</v>
      </c>
    </row>
    <row r="4181" spans="1:4" x14ac:dyDescent="0.2">
      <c r="A4181" t="s">
        <v>9824</v>
      </c>
      <c r="B4181" t="s">
        <v>15412</v>
      </c>
      <c r="C4181" t="s">
        <v>9825</v>
      </c>
      <c r="D4181" t="s">
        <v>20331</v>
      </c>
    </row>
    <row r="4182" spans="1:4" x14ac:dyDescent="0.2">
      <c r="A4182" t="s">
        <v>9826</v>
      </c>
      <c r="B4182" t="s">
        <v>15413</v>
      </c>
      <c r="C4182" t="s">
        <v>9827</v>
      </c>
      <c r="D4182" t="s">
        <v>20332</v>
      </c>
    </row>
    <row r="4183" spans="1:4" x14ac:dyDescent="0.2">
      <c r="A4183" t="s">
        <v>9828</v>
      </c>
      <c r="B4183" t="s">
        <v>15414</v>
      </c>
      <c r="C4183" t="s">
        <v>9829</v>
      </c>
      <c r="D4183" t="s">
        <v>20333</v>
      </c>
    </row>
    <row r="4184" spans="1:4" x14ac:dyDescent="0.2">
      <c r="A4184" t="s">
        <v>9830</v>
      </c>
      <c r="B4184" t="s">
        <v>15415</v>
      </c>
      <c r="C4184" t="s">
        <v>9831</v>
      </c>
      <c r="D4184" t="s">
        <v>20334</v>
      </c>
    </row>
    <row r="4185" spans="1:4" x14ac:dyDescent="0.2">
      <c r="A4185" t="s">
        <v>9832</v>
      </c>
      <c r="B4185" t="s">
        <v>15416</v>
      </c>
      <c r="C4185" t="s">
        <v>9833</v>
      </c>
      <c r="D4185" t="s">
        <v>20335</v>
      </c>
    </row>
    <row r="4186" spans="1:4" x14ac:dyDescent="0.2">
      <c r="A4186" t="s">
        <v>9834</v>
      </c>
      <c r="B4186" t="s">
        <v>15417</v>
      </c>
      <c r="C4186" t="s">
        <v>9835</v>
      </c>
      <c r="D4186" t="s">
        <v>20166</v>
      </c>
    </row>
    <row r="4187" spans="1:4" x14ac:dyDescent="0.2">
      <c r="A4187" t="s">
        <v>9836</v>
      </c>
      <c r="B4187" t="s">
        <v>15418</v>
      </c>
      <c r="C4187" t="s">
        <v>9837</v>
      </c>
      <c r="D4187" t="s">
        <v>20336</v>
      </c>
    </row>
    <row r="4188" spans="1:4" x14ac:dyDescent="0.2">
      <c r="A4188" t="s">
        <v>9838</v>
      </c>
      <c r="B4188" t="s">
        <v>15419</v>
      </c>
      <c r="C4188" t="s">
        <v>9839</v>
      </c>
      <c r="D4188" t="s">
        <v>20337</v>
      </c>
    </row>
    <row r="4189" spans="1:4" x14ac:dyDescent="0.2">
      <c r="A4189" t="s">
        <v>9840</v>
      </c>
      <c r="B4189" t="s">
        <v>15420</v>
      </c>
      <c r="C4189" t="s">
        <v>9841</v>
      </c>
      <c r="D4189" t="s">
        <v>20338</v>
      </c>
    </row>
    <row r="4190" spans="1:4" x14ac:dyDescent="0.2">
      <c r="A4190" t="s">
        <v>9842</v>
      </c>
      <c r="B4190" t="s">
        <v>15421</v>
      </c>
      <c r="C4190" t="s">
        <v>9843</v>
      </c>
      <c r="D4190" t="s">
        <v>20339</v>
      </c>
    </row>
    <row r="4191" spans="1:4" x14ac:dyDescent="0.2">
      <c r="A4191" t="s">
        <v>9844</v>
      </c>
      <c r="B4191" t="s">
        <v>15422</v>
      </c>
      <c r="C4191" t="s">
        <v>9845</v>
      </c>
      <c r="D4191" t="s">
        <v>20340</v>
      </c>
    </row>
    <row r="4192" spans="1:4" x14ac:dyDescent="0.2">
      <c r="A4192" t="s">
        <v>9846</v>
      </c>
      <c r="B4192" t="s">
        <v>15423</v>
      </c>
      <c r="C4192" t="s">
        <v>9847</v>
      </c>
      <c r="D4192" t="s">
        <v>20341</v>
      </c>
    </row>
    <row r="4193" spans="1:4" x14ac:dyDescent="0.2">
      <c r="A4193" t="s">
        <v>9848</v>
      </c>
      <c r="B4193" t="s">
        <v>15424</v>
      </c>
      <c r="C4193" t="s">
        <v>9849</v>
      </c>
      <c r="D4193" t="s">
        <v>20342</v>
      </c>
    </row>
    <row r="4194" spans="1:4" x14ac:dyDescent="0.2">
      <c r="A4194" t="s">
        <v>9850</v>
      </c>
      <c r="B4194" t="s">
        <v>15425</v>
      </c>
      <c r="C4194" t="s">
        <v>9851</v>
      </c>
      <c r="D4194" t="s">
        <v>20343</v>
      </c>
    </row>
    <row r="4195" spans="1:4" x14ac:dyDescent="0.2">
      <c r="A4195" t="s">
        <v>9852</v>
      </c>
      <c r="B4195" t="s">
        <v>15426</v>
      </c>
      <c r="C4195" t="s">
        <v>9853</v>
      </c>
      <c r="D4195" t="s">
        <v>20344</v>
      </c>
    </row>
    <row r="4196" spans="1:4" x14ac:dyDescent="0.2">
      <c r="A4196" t="s">
        <v>9854</v>
      </c>
      <c r="B4196" t="s">
        <v>15427</v>
      </c>
      <c r="C4196" t="s">
        <v>9855</v>
      </c>
      <c r="D4196" t="s">
        <v>20345</v>
      </c>
    </row>
    <row r="4197" spans="1:4" x14ac:dyDescent="0.2">
      <c r="A4197" t="s">
        <v>9856</v>
      </c>
      <c r="B4197" t="s">
        <v>15428</v>
      </c>
      <c r="C4197" t="s">
        <v>9857</v>
      </c>
      <c r="D4197" t="s">
        <v>20346</v>
      </c>
    </row>
    <row r="4198" spans="1:4" x14ac:dyDescent="0.2">
      <c r="A4198" t="s">
        <v>9858</v>
      </c>
      <c r="B4198" t="s">
        <v>15429</v>
      </c>
      <c r="C4198" t="s">
        <v>9859</v>
      </c>
      <c r="D4198" t="s">
        <v>20347</v>
      </c>
    </row>
    <row r="4199" spans="1:4" x14ac:dyDescent="0.2">
      <c r="A4199" t="s">
        <v>9860</v>
      </c>
      <c r="B4199" t="s">
        <v>15430</v>
      </c>
      <c r="C4199" t="s">
        <v>9861</v>
      </c>
      <c r="D4199" t="s">
        <v>20348</v>
      </c>
    </row>
    <row r="4200" spans="1:4" x14ac:dyDescent="0.2">
      <c r="A4200" t="s">
        <v>9862</v>
      </c>
      <c r="B4200" t="s">
        <v>15431</v>
      </c>
      <c r="C4200" t="s">
        <v>9863</v>
      </c>
      <c r="D4200" t="s">
        <v>20349</v>
      </c>
    </row>
    <row r="4201" spans="1:4" x14ac:dyDescent="0.2">
      <c r="A4201" t="s">
        <v>9864</v>
      </c>
      <c r="B4201" t="s">
        <v>15432</v>
      </c>
      <c r="C4201" t="s">
        <v>9865</v>
      </c>
      <c r="D4201" t="s">
        <v>20350</v>
      </c>
    </row>
    <row r="4202" spans="1:4" x14ac:dyDescent="0.2">
      <c r="A4202" t="s">
        <v>9866</v>
      </c>
      <c r="B4202" t="s">
        <v>15433</v>
      </c>
      <c r="C4202" t="s">
        <v>9867</v>
      </c>
      <c r="D4202" t="s">
        <v>20351</v>
      </c>
    </row>
    <row r="4203" spans="1:4" x14ac:dyDescent="0.2">
      <c r="A4203" t="s">
        <v>9868</v>
      </c>
      <c r="B4203" t="s">
        <v>15434</v>
      </c>
      <c r="C4203" t="s">
        <v>9869</v>
      </c>
      <c r="D4203" t="s">
        <v>9869</v>
      </c>
    </row>
    <row r="4204" spans="1:4" x14ac:dyDescent="0.2">
      <c r="A4204" t="s">
        <v>9870</v>
      </c>
      <c r="B4204" t="s">
        <v>15435</v>
      </c>
      <c r="C4204" t="s">
        <v>9871</v>
      </c>
      <c r="D4204" t="s">
        <v>20352</v>
      </c>
    </row>
    <row r="4205" spans="1:4" x14ac:dyDescent="0.2">
      <c r="A4205" t="s">
        <v>9872</v>
      </c>
      <c r="B4205" t="s">
        <v>15436</v>
      </c>
      <c r="C4205" t="s">
        <v>9873</v>
      </c>
      <c r="D4205" t="s">
        <v>20353</v>
      </c>
    </row>
    <row r="4206" spans="1:4" x14ac:dyDescent="0.2">
      <c r="A4206" t="s">
        <v>9874</v>
      </c>
      <c r="B4206" t="s">
        <v>15437</v>
      </c>
      <c r="C4206" t="s">
        <v>9875</v>
      </c>
      <c r="D4206" t="s">
        <v>20354</v>
      </c>
    </row>
    <row r="4207" spans="1:4" x14ac:dyDescent="0.2">
      <c r="A4207" t="s">
        <v>9876</v>
      </c>
      <c r="B4207" t="s">
        <v>15438</v>
      </c>
      <c r="C4207" t="s">
        <v>9877</v>
      </c>
      <c r="D4207" t="s">
        <v>20355</v>
      </c>
    </row>
    <row r="4208" spans="1:4" x14ac:dyDescent="0.2">
      <c r="A4208" t="s">
        <v>9878</v>
      </c>
      <c r="B4208" t="s">
        <v>15439</v>
      </c>
      <c r="C4208" t="s">
        <v>9879</v>
      </c>
      <c r="D4208" t="s">
        <v>20356</v>
      </c>
    </row>
    <row r="4209" spans="1:4" x14ac:dyDescent="0.2">
      <c r="A4209" t="s">
        <v>9880</v>
      </c>
      <c r="B4209" t="s">
        <v>15440</v>
      </c>
      <c r="C4209" t="s">
        <v>9881</v>
      </c>
      <c r="D4209" t="s">
        <v>20357</v>
      </c>
    </row>
    <row r="4210" spans="1:4" x14ac:dyDescent="0.2">
      <c r="A4210" t="s">
        <v>9882</v>
      </c>
      <c r="B4210" t="s">
        <v>15441</v>
      </c>
      <c r="C4210" t="s">
        <v>9883</v>
      </c>
      <c r="D4210" t="s">
        <v>20358</v>
      </c>
    </row>
    <row r="4211" spans="1:4" x14ac:dyDescent="0.2">
      <c r="A4211" t="s">
        <v>9884</v>
      </c>
      <c r="B4211" t="s">
        <v>15442</v>
      </c>
      <c r="C4211" t="s">
        <v>9885</v>
      </c>
      <c r="D4211" t="s">
        <v>20359</v>
      </c>
    </row>
    <row r="4212" spans="1:4" x14ac:dyDescent="0.2">
      <c r="A4212" t="s">
        <v>9886</v>
      </c>
      <c r="B4212" t="s">
        <v>15443</v>
      </c>
      <c r="C4212" t="s">
        <v>9887</v>
      </c>
      <c r="D4212" t="s">
        <v>20360</v>
      </c>
    </row>
    <row r="4213" spans="1:4" x14ac:dyDescent="0.2">
      <c r="A4213" t="s">
        <v>9888</v>
      </c>
      <c r="B4213" t="s">
        <v>15444</v>
      </c>
      <c r="C4213" t="s">
        <v>9889</v>
      </c>
      <c r="D4213" t="s">
        <v>20361</v>
      </c>
    </row>
    <row r="4214" spans="1:4" x14ac:dyDescent="0.2">
      <c r="A4214" t="s">
        <v>9890</v>
      </c>
      <c r="B4214" t="s">
        <v>15445</v>
      </c>
      <c r="C4214" t="s">
        <v>9891</v>
      </c>
      <c r="D4214" t="s">
        <v>20362</v>
      </c>
    </row>
    <row r="4215" spans="1:4" x14ac:dyDescent="0.2">
      <c r="A4215" t="s">
        <v>9892</v>
      </c>
      <c r="B4215" t="s">
        <v>15446</v>
      </c>
      <c r="C4215" t="s">
        <v>9893</v>
      </c>
      <c r="D4215" t="s">
        <v>20363</v>
      </c>
    </row>
    <row r="4216" spans="1:4" x14ac:dyDescent="0.2">
      <c r="A4216" t="s">
        <v>9894</v>
      </c>
      <c r="B4216" t="s">
        <v>15447</v>
      </c>
      <c r="C4216" t="s">
        <v>9895</v>
      </c>
      <c r="D4216" t="s">
        <v>20364</v>
      </c>
    </row>
    <row r="4217" spans="1:4" x14ac:dyDescent="0.2">
      <c r="A4217" t="s">
        <v>9896</v>
      </c>
      <c r="B4217" t="s">
        <v>15448</v>
      </c>
      <c r="C4217" t="s">
        <v>9897</v>
      </c>
      <c r="D4217" t="s">
        <v>20365</v>
      </c>
    </row>
    <row r="4218" spans="1:4" x14ac:dyDescent="0.2">
      <c r="A4218" t="s">
        <v>9898</v>
      </c>
      <c r="B4218" t="s">
        <v>15449</v>
      </c>
      <c r="C4218" t="s">
        <v>9899</v>
      </c>
      <c r="D4218" t="s">
        <v>20366</v>
      </c>
    </row>
    <row r="4219" spans="1:4" x14ac:dyDescent="0.2">
      <c r="A4219" t="s">
        <v>9900</v>
      </c>
      <c r="B4219" t="s">
        <v>15450</v>
      </c>
      <c r="C4219" t="s">
        <v>9901</v>
      </c>
      <c r="D4219" t="s">
        <v>20367</v>
      </c>
    </row>
    <row r="4220" spans="1:4" x14ac:dyDescent="0.2">
      <c r="A4220" t="s">
        <v>9902</v>
      </c>
      <c r="B4220" t="s">
        <v>15451</v>
      </c>
      <c r="C4220" t="s">
        <v>9903</v>
      </c>
      <c r="D4220" t="s">
        <v>20368</v>
      </c>
    </row>
    <row r="4221" spans="1:4" x14ac:dyDescent="0.2">
      <c r="A4221" t="s">
        <v>9904</v>
      </c>
      <c r="B4221" t="s">
        <v>15452</v>
      </c>
      <c r="C4221" t="s">
        <v>9905</v>
      </c>
      <c r="D4221" t="s">
        <v>20369</v>
      </c>
    </row>
    <row r="4222" spans="1:4" x14ac:dyDescent="0.2">
      <c r="A4222" t="s">
        <v>9906</v>
      </c>
      <c r="B4222" t="s">
        <v>15453</v>
      </c>
      <c r="C4222" t="s">
        <v>9907</v>
      </c>
      <c r="D4222" t="s">
        <v>20370</v>
      </c>
    </row>
    <row r="4223" spans="1:4" x14ac:dyDescent="0.2">
      <c r="A4223" t="s">
        <v>9908</v>
      </c>
      <c r="B4223" t="s">
        <v>15454</v>
      </c>
      <c r="C4223" t="s">
        <v>9909</v>
      </c>
      <c r="D4223" t="s">
        <v>20371</v>
      </c>
    </row>
    <row r="4224" spans="1:4" x14ac:dyDescent="0.2">
      <c r="A4224" t="s">
        <v>9910</v>
      </c>
      <c r="B4224" t="s">
        <v>15455</v>
      </c>
      <c r="C4224" t="s">
        <v>9911</v>
      </c>
      <c r="D4224" t="s">
        <v>20372</v>
      </c>
    </row>
    <row r="4225" spans="1:4" x14ac:dyDescent="0.2">
      <c r="A4225" t="s">
        <v>9912</v>
      </c>
      <c r="B4225" t="s">
        <v>15456</v>
      </c>
      <c r="C4225" t="s">
        <v>9913</v>
      </c>
      <c r="D4225" t="s">
        <v>20373</v>
      </c>
    </row>
    <row r="4226" spans="1:4" x14ac:dyDescent="0.2">
      <c r="A4226" t="s">
        <v>9914</v>
      </c>
      <c r="B4226" t="s">
        <v>15457</v>
      </c>
      <c r="C4226" t="s">
        <v>9915</v>
      </c>
      <c r="D4226" t="s">
        <v>20374</v>
      </c>
    </row>
    <row r="4227" spans="1:4" x14ac:dyDescent="0.2">
      <c r="A4227" t="s">
        <v>9916</v>
      </c>
      <c r="B4227" t="s">
        <v>15458</v>
      </c>
      <c r="C4227" t="s">
        <v>9917</v>
      </c>
      <c r="D4227" t="s">
        <v>20375</v>
      </c>
    </row>
    <row r="4228" spans="1:4" x14ac:dyDescent="0.2">
      <c r="A4228" t="s">
        <v>9918</v>
      </c>
      <c r="B4228" t="s">
        <v>15459</v>
      </c>
      <c r="C4228" t="s">
        <v>9919</v>
      </c>
      <c r="D4228" t="s">
        <v>20376</v>
      </c>
    </row>
    <row r="4229" spans="1:4" x14ac:dyDescent="0.2">
      <c r="A4229" t="s">
        <v>9920</v>
      </c>
      <c r="B4229" t="s">
        <v>15460</v>
      </c>
      <c r="C4229" t="s">
        <v>9921</v>
      </c>
      <c r="D4229" t="s">
        <v>20377</v>
      </c>
    </row>
    <row r="4230" spans="1:4" x14ac:dyDescent="0.2">
      <c r="A4230" t="s">
        <v>9922</v>
      </c>
      <c r="B4230" t="s">
        <v>15461</v>
      </c>
      <c r="C4230" t="s">
        <v>9923</v>
      </c>
      <c r="D4230" t="s">
        <v>20378</v>
      </c>
    </row>
    <row r="4231" spans="1:4" x14ac:dyDescent="0.2">
      <c r="A4231" t="s">
        <v>9924</v>
      </c>
      <c r="B4231" t="s">
        <v>15462</v>
      </c>
      <c r="C4231" t="s">
        <v>9925</v>
      </c>
      <c r="D4231" t="s">
        <v>20379</v>
      </c>
    </row>
    <row r="4232" spans="1:4" x14ac:dyDescent="0.2">
      <c r="A4232" t="s">
        <v>9926</v>
      </c>
      <c r="B4232" t="s">
        <v>15463</v>
      </c>
      <c r="C4232" t="s">
        <v>9927</v>
      </c>
      <c r="D4232" t="s">
        <v>20380</v>
      </c>
    </row>
    <row r="4233" spans="1:4" x14ac:dyDescent="0.2">
      <c r="A4233" t="s">
        <v>9928</v>
      </c>
      <c r="B4233" t="s">
        <v>15464</v>
      </c>
      <c r="C4233" t="s">
        <v>9929</v>
      </c>
      <c r="D4233" t="s">
        <v>20381</v>
      </c>
    </row>
    <row r="4234" spans="1:4" x14ac:dyDescent="0.2">
      <c r="A4234" t="s">
        <v>9930</v>
      </c>
      <c r="B4234" t="s">
        <v>15465</v>
      </c>
      <c r="C4234" t="s">
        <v>9931</v>
      </c>
      <c r="D4234" t="s">
        <v>20382</v>
      </c>
    </row>
    <row r="4235" spans="1:4" x14ac:dyDescent="0.2">
      <c r="A4235" t="s">
        <v>9932</v>
      </c>
      <c r="B4235" t="s">
        <v>15466</v>
      </c>
      <c r="C4235" t="s">
        <v>9933</v>
      </c>
      <c r="D4235" t="s">
        <v>20383</v>
      </c>
    </row>
    <row r="4236" spans="1:4" x14ac:dyDescent="0.2">
      <c r="A4236" t="s">
        <v>9934</v>
      </c>
      <c r="B4236" t="s">
        <v>15467</v>
      </c>
      <c r="C4236" t="s">
        <v>9935</v>
      </c>
      <c r="D4236" t="s">
        <v>20384</v>
      </c>
    </row>
    <row r="4237" spans="1:4" x14ac:dyDescent="0.2">
      <c r="A4237" t="s">
        <v>9936</v>
      </c>
      <c r="B4237" t="s">
        <v>15468</v>
      </c>
      <c r="C4237" t="s">
        <v>9937</v>
      </c>
      <c r="D4237" t="s">
        <v>20385</v>
      </c>
    </row>
    <row r="4238" spans="1:4" x14ac:dyDescent="0.2">
      <c r="A4238" t="s">
        <v>9938</v>
      </c>
      <c r="B4238" t="s">
        <v>15469</v>
      </c>
      <c r="C4238" t="s">
        <v>9939</v>
      </c>
      <c r="D4238" t="s">
        <v>20386</v>
      </c>
    </row>
    <row r="4239" spans="1:4" x14ac:dyDescent="0.2">
      <c r="A4239" t="s">
        <v>9940</v>
      </c>
      <c r="B4239" t="s">
        <v>15470</v>
      </c>
      <c r="C4239" t="s">
        <v>9941</v>
      </c>
      <c r="D4239" t="s">
        <v>20387</v>
      </c>
    </row>
    <row r="4240" spans="1:4" x14ac:dyDescent="0.2">
      <c r="A4240" t="s">
        <v>9942</v>
      </c>
      <c r="B4240" t="s">
        <v>15471</v>
      </c>
      <c r="C4240" t="s">
        <v>9943</v>
      </c>
      <c r="D4240" t="s">
        <v>20388</v>
      </c>
    </row>
    <row r="4241" spans="1:4" x14ac:dyDescent="0.2">
      <c r="A4241" t="s">
        <v>9944</v>
      </c>
      <c r="B4241" t="s">
        <v>15472</v>
      </c>
      <c r="C4241" t="s">
        <v>9945</v>
      </c>
      <c r="D4241" t="s">
        <v>20389</v>
      </c>
    </row>
    <row r="4242" spans="1:4" x14ac:dyDescent="0.2">
      <c r="A4242" t="s">
        <v>9946</v>
      </c>
      <c r="B4242" t="s">
        <v>15473</v>
      </c>
      <c r="C4242" t="s">
        <v>9947</v>
      </c>
      <c r="D4242" t="s">
        <v>20390</v>
      </c>
    </row>
    <row r="4243" spans="1:4" x14ac:dyDescent="0.2">
      <c r="A4243" t="s">
        <v>9948</v>
      </c>
      <c r="B4243" t="s">
        <v>15474</v>
      </c>
      <c r="C4243" t="s">
        <v>9949</v>
      </c>
      <c r="D4243" t="s">
        <v>20391</v>
      </c>
    </row>
    <row r="4244" spans="1:4" x14ac:dyDescent="0.2">
      <c r="A4244" t="s">
        <v>9950</v>
      </c>
      <c r="B4244" t="s">
        <v>15475</v>
      </c>
      <c r="C4244" t="s">
        <v>9951</v>
      </c>
      <c r="D4244" t="s">
        <v>20392</v>
      </c>
    </row>
    <row r="4245" spans="1:4" x14ac:dyDescent="0.2">
      <c r="A4245" t="s">
        <v>9952</v>
      </c>
      <c r="B4245" t="s">
        <v>15476</v>
      </c>
      <c r="C4245" t="s">
        <v>9953</v>
      </c>
      <c r="D4245" t="s">
        <v>20393</v>
      </c>
    </row>
    <row r="4246" spans="1:4" x14ac:dyDescent="0.2">
      <c r="A4246" t="s">
        <v>9954</v>
      </c>
      <c r="B4246" t="s">
        <v>15477</v>
      </c>
      <c r="C4246" t="s">
        <v>9955</v>
      </c>
      <c r="D4246" t="s">
        <v>20394</v>
      </c>
    </row>
    <row r="4247" spans="1:4" x14ac:dyDescent="0.2">
      <c r="A4247" t="s">
        <v>9956</v>
      </c>
      <c r="B4247" t="s">
        <v>15478</v>
      </c>
      <c r="C4247" t="s">
        <v>9957</v>
      </c>
      <c r="D4247" t="s">
        <v>20395</v>
      </c>
    </row>
    <row r="4248" spans="1:4" x14ac:dyDescent="0.2">
      <c r="A4248" t="s">
        <v>9958</v>
      </c>
      <c r="B4248" t="s">
        <v>15479</v>
      </c>
      <c r="C4248" t="s">
        <v>9959</v>
      </c>
      <c r="D4248" t="s">
        <v>20396</v>
      </c>
    </row>
    <row r="4249" spans="1:4" x14ac:dyDescent="0.2">
      <c r="A4249" t="s">
        <v>9960</v>
      </c>
      <c r="B4249" t="s">
        <v>15480</v>
      </c>
      <c r="C4249" t="s">
        <v>9961</v>
      </c>
      <c r="D4249" t="s">
        <v>20397</v>
      </c>
    </row>
    <row r="4250" spans="1:4" x14ac:dyDescent="0.2">
      <c r="A4250" t="s">
        <v>9962</v>
      </c>
      <c r="B4250" t="s">
        <v>15481</v>
      </c>
      <c r="C4250" t="s">
        <v>9963</v>
      </c>
      <c r="D4250" t="s">
        <v>20398</v>
      </c>
    </row>
    <row r="4251" spans="1:4" x14ac:dyDescent="0.2">
      <c r="A4251" t="s">
        <v>9964</v>
      </c>
      <c r="B4251" t="s">
        <v>15482</v>
      </c>
      <c r="C4251" t="s">
        <v>9965</v>
      </c>
      <c r="D4251" t="s">
        <v>20399</v>
      </c>
    </row>
    <row r="4252" spans="1:4" x14ac:dyDescent="0.2">
      <c r="A4252" t="s">
        <v>9966</v>
      </c>
      <c r="B4252" t="s">
        <v>15483</v>
      </c>
      <c r="C4252" t="s">
        <v>9967</v>
      </c>
      <c r="D4252" t="s">
        <v>20400</v>
      </c>
    </row>
    <row r="4253" spans="1:4" x14ac:dyDescent="0.2">
      <c r="A4253" t="s">
        <v>9968</v>
      </c>
      <c r="B4253" t="s">
        <v>15484</v>
      </c>
      <c r="C4253" t="s">
        <v>9969</v>
      </c>
      <c r="D4253" t="s">
        <v>20401</v>
      </c>
    </row>
    <row r="4254" spans="1:4" x14ac:dyDescent="0.2">
      <c r="A4254" t="s">
        <v>9970</v>
      </c>
      <c r="B4254" t="s">
        <v>15485</v>
      </c>
      <c r="C4254" t="s">
        <v>9971</v>
      </c>
      <c r="D4254" t="s">
        <v>20402</v>
      </c>
    </row>
    <row r="4255" spans="1:4" x14ac:dyDescent="0.2">
      <c r="A4255" t="s">
        <v>9972</v>
      </c>
      <c r="B4255" t="s">
        <v>15486</v>
      </c>
      <c r="C4255" t="s">
        <v>9973</v>
      </c>
      <c r="D4255" t="s">
        <v>20403</v>
      </c>
    </row>
    <row r="4256" spans="1:4" x14ac:dyDescent="0.2">
      <c r="A4256" t="s">
        <v>9974</v>
      </c>
      <c r="B4256" t="s">
        <v>15487</v>
      </c>
      <c r="C4256" t="s">
        <v>9975</v>
      </c>
      <c r="D4256" t="s">
        <v>20404</v>
      </c>
    </row>
    <row r="4257" spans="1:4" x14ac:dyDescent="0.2">
      <c r="A4257" t="s">
        <v>9976</v>
      </c>
      <c r="B4257" t="s">
        <v>15488</v>
      </c>
      <c r="C4257" t="s">
        <v>9977</v>
      </c>
      <c r="D4257" t="s">
        <v>20405</v>
      </c>
    </row>
    <row r="4258" spans="1:4" x14ac:dyDescent="0.2">
      <c r="A4258" t="s">
        <v>9978</v>
      </c>
      <c r="B4258" t="s">
        <v>15489</v>
      </c>
      <c r="C4258" t="s">
        <v>9979</v>
      </c>
      <c r="D4258" t="s">
        <v>20406</v>
      </c>
    </row>
    <row r="4259" spans="1:4" x14ac:dyDescent="0.2">
      <c r="A4259" t="s">
        <v>9980</v>
      </c>
      <c r="B4259" t="s">
        <v>15490</v>
      </c>
      <c r="C4259" t="s">
        <v>9981</v>
      </c>
      <c r="D4259" t="s">
        <v>20407</v>
      </c>
    </row>
    <row r="4260" spans="1:4" x14ac:dyDescent="0.2">
      <c r="A4260" t="s">
        <v>9982</v>
      </c>
      <c r="B4260" t="s">
        <v>15491</v>
      </c>
      <c r="C4260" t="s">
        <v>9983</v>
      </c>
      <c r="D4260" t="s">
        <v>20408</v>
      </c>
    </row>
    <row r="4261" spans="1:4" x14ac:dyDescent="0.2">
      <c r="A4261" t="s">
        <v>9984</v>
      </c>
      <c r="B4261" t="s">
        <v>15492</v>
      </c>
      <c r="C4261" t="s">
        <v>9985</v>
      </c>
      <c r="D4261" t="s">
        <v>20409</v>
      </c>
    </row>
    <row r="4262" spans="1:4" x14ac:dyDescent="0.2">
      <c r="A4262" t="s">
        <v>9986</v>
      </c>
      <c r="B4262" t="s">
        <v>15493</v>
      </c>
      <c r="C4262" t="s">
        <v>9987</v>
      </c>
      <c r="D4262" t="s">
        <v>20410</v>
      </c>
    </row>
    <row r="4263" spans="1:4" x14ac:dyDescent="0.2">
      <c r="A4263" t="s">
        <v>9988</v>
      </c>
      <c r="B4263" t="s">
        <v>15494</v>
      </c>
      <c r="C4263" t="s">
        <v>9989</v>
      </c>
      <c r="D4263" t="s">
        <v>20411</v>
      </c>
    </row>
    <row r="4264" spans="1:4" x14ac:dyDescent="0.2">
      <c r="A4264" t="s">
        <v>9990</v>
      </c>
      <c r="B4264" t="s">
        <v>15495</v>
      </c>
      <c r="C4264" t="s">
        <v>9991</v>
      </c>
      <c r="D4264" t="s">
        <v>20412</v>
      </c>
    </row>
    <row r="4265" spans="1:4" x14ac:dyDescent="0.2">
      <c r="A4265" t="s">
        <v>9992</v>
      </c>
      <c r="B4265" t="s">
        <v>15496</v>
      </c>
      <c r="C4265" t="s">
        <v>9993</v>
      </c>
      <c r="D4265" t="s">
        <v>20413</v>
      </c>
    </row>
    <row r="4266" spans="1:4" x14ac:dyDescent="0.2">
      <c r="A4266" t="s">
        <v>9994</v>
      </c>
      <c r="B4266" t="s">
        <v>15497</v>
      </c>
      <c r="C4266" t="s">
        <v>9995</v>
      </c>
      <c r="D4266" t="s">
        <v>20414</v>
      </c>
    </row>
    <row r="4267" spans="1:4" x14ac:dyDescent="0.2">
      <c r="A4267" t="s">
        <v>9996</v>
      </c>
      <c r="B4267" t="s">
        <v>15498</v>
      </c>
      <c r="C4267" t="s">
        <v>9997</v>
      </c>
      <c r="D4267" t="s">
        <v>20415</v>
      </c>
    </row>
    <row r="4268" spans="1:4" x14ac:dyDescent="0.2">
      <c r="A4268" t="s">
        <v>9998</v>
      </c>
      <c r="B4268" t="s">
        <v>15499</v>
      </c>
      <c r="C4268" t="s">
        <v>9999</v>
      </c>
      <c r="D4268" t="s">
        <v>20416</v>
      </c>
    </row>
    <row r="4269" spans="1:4" x14ac:dyDescent="0.2">
      <c r="A4269" t="s">
        <v>10000</v>
      </c>
      <c r="B4269" t="s">
        <v>15500</v>
      </c>
      <c r="C4269" t="s">
        <v>10001</v>
      </c>
      <c r="D4269" t="s">
        <v>20417</v>
      </c>
    </row>
    <row r="4270" spans="1:4" x14ac:dyDescent="0.2">
      <c r="A4270" t="s">
        <v>10002</v>
      </c>
      <c r="B4270" t="s">
        <v>15501</v>
      </c>
      <c r="C4270" t="s">
        <v>10003</v>
      </c>
      <c r="D4270" t="s">
        <v>20418</v>
      </c>
    </row>
    <row r="4271" spans="1:4" x14ac:dyDescent="0.2">
      <c r="A4271" t="s">
        <v>10004</v>
      </c>
      <c r="B4271" t="s">
        <v>15502</v>
      </c>
      <c r="C4271" t="s">
        <v>10005</v>
      </c>
      <c r="D4271" t="s">
        <v>20419</v>
      </c>
    </row>
    <row r="4272" spans="1:4" x14ac:dyDescent="0.2">
      <c r="A4272" t="s">
        <v>10006</v>
      </c>
      <c r="B4272" t="s">
        <v>15503</v>
      </c>
      <c r="C4272" t="s">
        <v>10007</v>
      </c>
      <c r="D4272" t="s">
        <v>20420</v>
      </c>
    </row>
    <row r="4273" spans="1:4" x14ac:dyDescent="0.2">
      <c r="A4273" t="s">
        <v>10008</v>
      </c>
      <c r="B4273" t="s">
        <v>15504</v>
      </c>
      <c r="C4273" t="s">
        <v>10009</v>
      </c>
      <c r="D4273" t="s">
        <v>20421</v>
      </c>
    </row>
    <row r="4274" spans="1:4" x14ac:dyDescent="0.2">
      <c r="A4274" t="s">
        <v>10010</v>
      </c>
      <c r="B4274" t="s">
        <v>15505</v>
      </c>
      <c r="C4274" t="s">
        <v>10011</v>
      </c>
      <c r="D4274" t="s">
        <v>20422</v>
      </c>
    </row>
    <row r="4275" spans="1:4" x14ac:dyDescent="0.2">
      <c r="A4275" t="s">
        <v>10012</v>
      </c>
      <c r="B4275" t="s">
        <v>15506</v>
      </c>
      <c r="C4275" t="s">
        <v>10013</v>
      </c>
      <c r="D4275" t="s">
        <v>20423</v>
      </c>
    </row>
    <row r="4276" spans="1:4" x14ac:dyDescent="0.2">
      <c r="A4276" t="s">
        <v>10014</v>
      </c>
      <c r="B4276" t="s">
        <v>15507</v>
      </c>
      <c r="C4276" t="s">
        <v>10015</v>
      </c>
      <c r="D4276" t="s">
        <v>20424</v>
      </c>
    </row>
    <row r="4277" spans="1:4" x14ac:dyDescent="0.2">
      <c r="A4277" t="s">
        <v>10016</v>
      </c>
      <c r="B4277" t="s">
        <v>15508</v>
      </c>
      <c r="C4277" t="s">
        <v>10017</v>
      </c>
      <c r="D4277" t="s">
        <v>20425</v>
      </c>
    </row>
    <row r="4278" spans="1:4" x14ac:dyDescent="0.2">
      <c r="A4278" t="s">
        <v>10018</v>
      </c>
      <c r="B4278" t="s">
        <v>15509</v>
      </c>
      <c r="C4278" t="s">
        <v>10019</v>
      </c>
      <c r="D4278" t="s">
        <v>20426</v>
      </c>
    </row>
    <row r="4279" spans="1:4" x14ac:dyDescent="0.2">
      <c r="A4279" t="s">
        <v>10020</v>
      </c>
      <c r="B4279" t="s">
        <v>15510</v>
      </c>
      <c r="C4279" t="s">
        <v>10021</v>
      </c>
      <c r="D4279" t="s">
        <v>20427</v>
      </c>
    </row>
    <row r="4280" spans="1:4" x14ac:dyDescent="0.2">
      <c r="A4280" t="s">
        <v>10022</v>
      </c>
      <c r="B4280" t="s">
        <v>15511</v>
      </c>
      <c r="C4280" t="s">
        <v>10023</v>
      </c>
      <c r="D4280" t="s">
        <v>20428</v>
      </c>
    </row>
    <row r="4281" spans="1:4" x14ac:dyDescent="0.2">
      <c r="A4281" t="s">
        <v>10024</v>
      </c>
      <c r="B4281" t="s">
        <v>15512</v>
      </c>
      <c r="C4281" t="s">
        <v>10025</v>
      </c>
      <c r="D4281" t="s">
        <v>20429</v>
      </c>
    </row>
    <row r="4282" spans="1:4" x14ac:dyDescent="0.2">
      <c r="A4282" t="s">
        <v>10026</v>
      </c>
      <c r="B4282" t="s">
        <v>15513</v>
      </c>
      <c r="C4282" t="s">
        <v>10027</v>
      </c>
      <c r="D4282" t="s">
        <v>20430</v>
      </c>
    </row>
    <row r="4283" spans="1:4" x14ac:dyDescent="0.2">
      <c r="A4283" t="s">
        <v>10028</v>
      </c>
      <c r="B4283" t="s">
        <v>15514</v>
      </c>
      <c r="C4283" t="s">
        <v>10029</v>
      </c>
      <c r="D4283" t="s">
        <v>20431</v>
      </c>
    </row>
    <row r="4284" spans="1:4" x14ac:dyDescent="0.2">
      <c r="A4284" t="s">
        <v>10030</v>
      </c>
      <c r="B4284" t="s">
        <v>15515</v>
      </c>
      <c r="C4284" t="s">
        <v>10031</v>
      </c>
      <c r="D4284" t="s">
        <v>20432</v>
      </c>
    </row>
    <row r="4285" spans="1:4" x14ac:dyDescent="0.2">
      <c r="A4285" t="s">
        <v>10032</v>
      </c>
      <c r="B4285" t="s">
        <v>15516</v>
      </c>
      <c r="C4285" t="s">
        <v>10033</v>
      </c>
      <c r="D4285" t="s">
        <v>20433</v>
      </c>
    </row>
    <row r="4286" spans="1:4" x14ac:dyDescent="0.2">
      <c r="A4286" t="s">
        <v>10034</v>
      </c>
      <c r="B4286" t="s">
        <v>15517</v>
      </c>
      <c r="C4286" t="s">
        <v>10035</v>
      </c>
      <c r="D4286" t="s">
        <v>20434</v>
      </c>
    </row>
    <row r="4287" spans="1:4" x14ac:dyDescent="0.2">
      <c r="A4287" t="s">
        <v>10036</v>
      </c>
      <c r="B4287" t="s">
        <v>15518</v>
      </c>
      <c r="C4287" t="s">
        <v>10037</v>
      </c>
      <c r="D4287" t="s">
        <v>20435</v>
      </c>
    </row>
    <row r="4288" spans="1:4" x14ac:dyDescent="0.2">
      <c r="A4288" t="s">
        <v>10038</v>
      </c>
      <c r="B4288" t="s">
        <v>15519</v>
      </c>
      <c r="C4288" t="s">
        <v>10039</v>
      </c>
      <c r="D4288" t="s">
        <v>20436</v>
      </c>
    </row>
    <row r="4289" spans="1:4" x14ac:dyDescent="0.2">
      <c r="A4289" t="s">
        <v>10040</v>
      </c>
      <c r="B4289" t="s">
        <v>15520</v>
      </c>
      <c r="C4289" t="s">
        <v>10041</v>
      </c>
      <c r="D4289" t="s">
        <v>20437</v>
      </c>
    </row>
    <row r="4290" spans="1:4" x14ac:dyDescent="0.2">
      <c r="A4290" t="s">
        <v>10042</v>
      </c>
      <c r="B4290" t="s">
        <v>15521</v>
      </c>
      <c r="C4290" t="s">
        <v>10043</v>
      </c>
      <c r="D4290" t="s">
        <v>20438</v>
      </c>
    </row>
    <row r="4291" spans="1:4" x14ac:dyDescent="0.2">
      <c r="A4291" t="s">
        <v>10044</v>
      </c>
      <c r="B4291" t="s">
        <v>15522</v>
      </c>
      <c r="C4291" t="s">
        <v>10045</v>
      </c>
      <c r="D4291" t="s">
        <v>20439</v>
      </c>
    </row>
    <row r="4292" spans="1:4" x14ac:dyDescent="0.2">
      <c r="A4292" t="s">
        <v>10046</v>
      </c>
      <c r="B4292" t="s">
        <v>15523</v>
      </c>
      <c r="C4292" t="s">
        <v>10047</v>
      </c>
      <c r="D4292" t="s">
        <v>20440</v>
      </c>
    </row>
    <row r="4293" spans="1:4" x14ac:dyDescent="0.2">
      <c r="A4293" t="s">
        <v>10048</v>
      </c>
      <c r="B4293" t="s">
        <v>15524</v>
      </c>
      <c r="C4293" t="s">
        <v>10049</v>
      </c>
      <c r="D4293" t="s">
        <v>20441</v>
      </c>
    </row>
    <row r="4294" spans="1:4" x14ac:dyDescent="0.2">
      <c r="A4294" t="s">
        <v>10050</v>
      </c>
      <c r="B4294" t="s">
        <v>15525</v>
      </c>
      <c r="C4294" t="s">
        <v>10051</v>
      </c>
      <c r="D4294" t="s">
        <v>20442</v>
      </c>
    </row>
    <row r="4295" spans="1:4" x14ac:dyDescent="0.2">
      <c r="A4295" t="s">
        <v>10052</v>
      </c>
      <c r="B4295" t="s">
        <v>15526</v>
      </c>
      <c r="C4295" t="s">
        <v>10053</v>
      </c>
      <c r="D4295" t="s">
        <v>20443</v>
      </c>
    </row>
    <row r="4296" spans="1:4" x14ac:dyDescent="0.2">
      <c r="A4296" t="s">
        <v>10054</v>
      </c>
      <c r="B4296" t="s">
        <v>15527</v>
      </c>
      <c r="C4296" t="s">
        <v>10055</v>
      </c>
      <c r="D4296" t="s">
        <v>20444</v>
      </c>
    </row>
    <row r="4297" spans="1:4" x14ac:dyDescent="0.2">
      <c r="A4297" t="s">
        <v>10056</v>
      </c>
      <c r="B4297" t="s">
        <v>15528</v>
      </c>
      <c r="C4297" t="s">
        <v>10057</v>
      </c>
      <c r="D4297" t="s">
        <v>20445</v>
      </c>
    </row>
    <row r="4298" spans="1:4" x14ac:dyDescent="0.2">
      <c r="A4298" t="s">
        <v>10058</v>
      </c>
      <c r="B4298" t="s">
        <v>15529</v>
      </c>
      <c r="C4298" t="s">
        <v>10059</v>
      </c>
      <c r="D4298" t="s">
        <v>20446</v>
      </c>
    </row>
    <row r="4299" spans="1:4" x14ac:dyDescent="0.2">
      <c r="A4299" t="s">
        <v>10060</v>
      </c>
      <c r="B4299" t="s">
        <v>15530</v>
      </c>
      <c r="C4299" t="s">
        <v>10061</v>
      </c>
      <c r="D4299" t="s">
        <v>20447</v>
      </c>
    </row>
    <row r="4300" spans="1:4" x14ac:dyDescent="0.2">
      <c r="A4300" t="s">
        <v>10062</v>
      </c>
      <c r="B4300" t="s">
        <v>15531</v>
      </c>
      <c r="C4300" t="s">
        <v>10063</v>
      </c>
      <c r="D4300" t="s">
        <v>20448</v>
      </c>
    </row>
    <row r="4301" spans="1:4" x14ac:dyDescent="0.2">
      <c r="A4301" t="s">
        <v>10064</v>
      </c>
      <c r="B4301" t="s">
        <v>15532</v>
      </c>
      <c r="C4301" t="s">
        <v>10065</v>
      </c>
      <c r="D4301" t="s">
        <v>20449</v>
      </c>
    </row>
    <row r="4302" spans="1:4" x14ac:dyDescent="0.2">
      <c r="A4302" t="s">
        <v>10066</v>
      </c>
      <c r="B4302" t="s">
        <v>15533</v>
      </c>
      <c r="C4302" t="s">
        <v>10067</v>
      </c>
      <c r="D4302" t="s">
        <v>20450</v>
      </c>
    </row>
    <row r="4303" spans="1:4" x14ac:dyDescent="0.2">
      <c r="A4303" t="s">
        <v>10068</v>
      </c>
      <c r="B4303" t="s">
        <v>15534</v>
      </c>
      <c r="C4303" t="s">
        <v>10069</v>
      </c>
      <c r="D4303" t="s">
        <v>20451</v>
      </c>
    </row>
    <row r="4304" spans="1:4" x14ac:dyDescent="0.2">
      <c r="A4304" t="s">
        <v>10070</v>
      </c>
      <c r="B4304" t="s">
        <v>15535</v>
      </c>
      <c r="C4304" t="s">
        <v>10071</v>
      </c>
      <c r="D4304" t="s">
        <v>20452</v>
      </c>
    </row>
    <row r="4305" spans="1:4" x14ac:dyDescent="0.2">
      <c r="A4305" t="s">
        <v>10072</v>
      </c>
      <c r="B4305" t="s">
        <v>15536</v>
      </c>
      <c r="C4305" t="s">
        <v>10073</v>
      </c>
      <c r="D4305" t="s">
        <v>20453</v>
      </c>
    </row>
    <row r="4306" spans="1:4" x14ac:dyDescent="0.2">
      <c r="A4306" t="s">
        <v>10074</v>
      </c>
      <c r="B4306" t="s">
        <v>15537</v>
      </c>
      <c r="C4306" t="s">
        <v>10075</v>
      </c>
      <c r="D4306" t="s">
        <v>20454</v>
      </c>
    </row>
    <row r="4307" spans="1:4" x14ac:dyDescent="0.2">
      <c r="A4307" t="s">
        <v>10076</v>
      </c>
      <c r="B4307" t="s">
        <v>15538</v>
      </c>
      <c r="C4307" t="s">
        <v>10077</v>
      </c>
      <c r="D4307" t="s">
        <v>20455</v>
      </c>
    </row>
    <row r="4308" spans="1:4" x14ac:dyDescent="0.2">
      <c r="A4308" t="s">
        <v>10078</v>
      </c>
      <c r="B4308" t="s">
        <v>15539</v>
      </c>
      <c r="C4308" t="s">
        <v>10079</v>
      </c>
      <c r="D4308" t="s">
        <v>20456</v>
      </c>
    </row>
    <row r="4309" spans="1:4" x14ac:dyDescent="0.2">
      <c r="A4309" t="s">
        <v>10080</v>
      </c>
      <c r="B4309" t="s">
        <v>15540</v>
      </c>
      <c r="C4309" t="s">
        <v>10081</v>
      </c>
      <c r="D4309" t="s">
        <v>20457</v>
      </c>
    </row>
    <row r="4310" spans="1:4" x14ac:dyDescent="0.2">
      <c r="A4310" t="s">
        <v>10082</v>
      </c>
      <c r="B4310" t="s">
        <v>15541</v>
      </c>
      <c r="C4310" t="s">
        <v>10083</v>
      </c>
      <c r="D4310" t="s">
        <v>20458</v>
      </c>
    </row>
    <row r="4311" spans="1:4" x14ac:dyDescent="0.2">
      <c r="A4311" t="s">
        <v>10084</v>
      </c>
      <c r="B4311" t="s">
        <v>15542</v>
      </c>
      <c r="C4311" t="s">
        <v>10085</v>
      </c>
      <c r="D4311" t="s">
        <v>20459</v>
      </c>
    </row>
    <row r="4312" spans="1:4" x14ac:dyDescent="0.2">
      <c r="A4312" t="s">
        <v>10086</v>
      </c>
      <c r="B4312" t="s">
        <v>15543</v>
      </c>
      <c r="C4312" t="s">
        <v>10087</v>
      </c>
      <c r="D4312" t="s">
        <v>20460</v>
      </c>
    </row>
    <row r="4313" spans="1:4" x14ac:dyDescent="0.2">
      <c r="A4313" t="s">
        <v>10088</v>
      </c>
      <c r="B4313" t="s">
        <v>15544</v>
      </c>
      <c r="C4313" t="s">
        <v>10089</v>
      </c>
      <c r="D4313" t="s">
        <v>20461</v>
      </c>
    </row>
    <row r="4314" spans="1:4" x14ac:dyDescent="0.2">
      <c r="A4314" t="s">
        <v>10090</v>
      </c>
      <c r="B4314" t="s">
        <v>15545</v>
      </c>
      <c r="C4314" t="s">
        <v>10091</v>
      </c>
      <c r="D4314" t="s">
        <v>20462</v>
      </c>
    </row>
    <row r="4315" spans="1:4" x14ac:dyDescent="0.2">
      <c r="A4315" t="s">
        <v>10092</v>
      </c>
      <c r="B4315" t="s">
        <v>15546</v>
      </c>
      <c r="C4315" t="s">
        <v>10093</v>
      </c>
      <c r="D4315" t="s">
        <v>20463</v>
      </c>
    </row>
    <row r="4316" spans="1:4" x14ac:dyDescent="0.2">
      <c r="A4316" t="s">
        <v>10094</v>
      </c>
      <c r="B4316" t="s">
        <v>15547</v>
      </c>
      <c r="C4316" t="s">
        <v>10095</v>
      </c>
      <c r="D4316" t="s">
        <v>20464</v>
      </c>
    </row>
    <row r="4317" spans="1:4" x14ac:dyDescent="0.2">
      <c r="A4317" t="s">
        <v>10096</v>
      </c>
      <c r="B4317" t="s">
        <v>15548</v>
      </c>
      <c r="C4317" t="s">
        <v>10097</v>
      </c>
      <c r="D4317" t="s">
        <v>20465</v>
      </c>
    </row>
    <row r="4318" spans="1:4" x14ac:dyDescent="0.2">
      <c r="A4318" t="s">
        <v>10098</v>
      </c>
      <c r="B4318" t="s">
        <v>15549</v>
      </c>
      <c r="C4318" t="s">
        <v>10099</v>
      </c>
      <c r="D4318" t="s">
        <v>20466</v>
      </c>
    </row>
    <row r="4319" spans="1:4" x14ac:dyDescent="0.2">
      <c r="A4319" t="s">
        <v>10100</v>
      </c>
      <c r="B4319" t="s">
        <v>15550</v>
      </c>
      <c r="C4319" t="s">
        <v>10101</v>
      </c>
      <c r="D4319" t="s">
        <v>20467</v>
      </c>
    </row>
    <row r="4320" spans="1:4" x14ac:dyDescent="0.2">
      <c r="A4320" t="s">
        <v>10102</v>
      </c>
      <c r="B4320" t="s">
        <v>15551</v>
      </c>
      <c r="C4320" t="s">
        <v>10103</v>
      </c>
      <c r="D4320" t="s">
        <v>20468</v>
      </c>
    </row>
    <row r="4321" spans="1:4" x14ac:dyDescent="0.2">
      <c r="A4321" t="s">
        <v>10104</v>
      </c>
      <c r="B4321" t="s">
        <v>15552</v>
      </c>
      <c r="C4321" t="s">
        <v>10105</v>
      </c>
      <c r="D4321" t="s">
        <v>20469</v>
      </c>
    </row>
    <row r="4322" spans="1:4" x14ac:dyDescent="0.2">
      <c r="A4322" t="s">
        <v>10106</v>
      </c>
      <c r="B4322" t="s">
        <v>15553</v>
      </c>
      <c r="C4322" t="s">
        <v>10107</v>
      </c>
      <c r="D4322" t="s">
        <v>20470</v>
      </c>
    </row>
    <row r="4323" spans="1:4" x14ac:dyDescent="0.2">
      <c r="A4323" t="s">
        <v>10108</v>
      </c>
      <c r="B4323" t="s">
        <v>15554</v>
      </c>
      <c r="C4323" t="s">
        <v>10109</v>
      </c>
      <c r="D4323" t="s">
        <v>20471</v>
      </c>
    </row>
    <row r="4324" spans="1:4" x14ac:dyDescent="0.2">
      <c r="A4324" t="s">
        <v>10110</v>
      </c>
      <c r="B4324" t="s">
        <v>15555</v>
      </c>
      <c r="C4324" t="s">
        <v>10111</v>
      </c>
      <c r="D4324" t="s">
        <v>20472</v>
      </c>
    </row>
    <row r="4325" spans="1:4" x14ac:dyDescent="0.2">
      <c r="A4325" t="s">
        <v>10112</v>
      </c>
      <c r="B4325" t="s">
        <v>15556</v>
      </c>
      <c r="C4325" t="s">
        <v>10113</v>
      </c>
      <c r="D4325" t="s">
        <v>20473</v>
      </c>
    </row>
    <row r="4326" spans="1:4" x14ac:dyDescent="0.2">
      <c r="A4326" t="s">
        <v>10114</v>
      </c>
      <c r="B4326" t="s">
        <v>15557</v>
      </c>
      <c r="C4326" t="s">
        <v>10115</v>
      </c>
      <c r="D4326" t="s">
        <v>20474</v>
      </c>
    </row>
    <row r="4327" spans="1:4" x14ac:dyDescent="0.2">
      <c r="A4327" t="s">
        <v>10116</v>
      </c>
      <c r="B4327" t="s">
        <v>15558</v>
      </c>
      <c r="C4327" t="s">
        <v>10117</v>
      </c>
      <c r="D4327" t="s">
        <v>20475</v>
      </c>
    </row>
    <row r="4328" spans="1:4" x14ac:dyDescent="0.2">
      <c r="A4328" t="s">
        <v>10118</v>
      </c>
      <c r="B4328" t="s">
        <v>15559</v>
      </c>
      <c r="C4328" t="s">
        <v>10119</v>
      </c>
      <c r="D4328" t="s">
        <v>20476</v>
      </c>
    </row>
    <row r="4329" spans="1:4" x14ac:dyDescent="0.2">
      <c r="A4329" t="s">
        <v>10120</v>
      </c>
      <c r="B4329" t="s">
        <v>15560</v>
      </c>
      <c r="C4329" t="s">
        <v>10121</v>
      </c>
      <c r="D4329" t="s">
        <v>20477</v>
      </c>
    </row>
    <row r="4330" spans="1:4" x14ac:dyDescent="0.2">
      <c r="A4330" t="s">
        <v>10122</v>
      </c>
      <c r="B4330" t="s">
        <v>15561</v>
      </c>
      <c r="C4330" t="s">
        <v>10123</v>
      </c>
      <c r="D4330" t="s">
        <v>20478</v>
      </c>
    </row>
    <row r="4331" spans="1:4" x14ac:dyDescent="0.2">
      <c r="A4331" t="s">
        <v>10124</v>
      </c>
      <c r="B4331" t="s">
        <v>15562</v>
      </c>
      <c r="C4331" t="s">
        <v>10125</v>
      </c>
      <c r="D4331" t="s">
        <v>20479</v>
      </c>
    </row>
    <row r="4332" spans="1:4" x14ac:dyDescent="0.2">
      <c r="A4332" t="s">
        <v>10126</v>
      </c>
      <c r="B4332" t="s">
        <v>15563</v>
      </c>
      <c r="C4332" t="s">
        <v>10127</v>
      </c>
      <c r="D4332" t="s">
        <v>20480</v>
      </c>
    </row>
    <row r="4333" spans="1:4" x14ac:dyDescent="0.2">
      <c r="A4333" t="s">
        <v>10128</v>
      </c>
      <c r="B4333" t="s">
        <v>15564</v>
      </c>
      <c r="C4333" t="s">
        <v>10129</v>
      </c>
      <c r="D4333" t="s">
        <v>20481</v>
      </c>
    </row>
    <row r="4334" spans="1:4" x14ac:dyDescent="0.2">
      <c r="A4334" t="s">
        <v>10130</v>
      </c>
      <c r="B4334" t="s">
        <v>15565</v>
      </c>
      <c r="C4334" t="s">
        <v>10131</v>
      </c>
      <c r="D4334" t="s">
        <v>20482</v>
      </c>
    </row>
    <row r="4335" spans="1:4" x14ac:dyDescent="0.2">
      <c r="A4335" t="s">
        <v>10132</v>
      </c>
      <c r="B4335" t="s">
        <v>15566</v>
      </c>
      <c r="C4335" t="s">
        <v>10133</v>
      </c>
      <c r="D4335" t="s">
        <v>20483</v>
      </c>
    </row>
    <row r="4336" spans="1:4" x14ac:dyDescent="0.2">
      <c r="A4336" t="s">
        <v>10134</v>
      </c>
      <c r="B4336" t="s">
        <v>15567</v>
      </c>
      <c r="C4336" t="s">
        <v>10135</v>
      </c>
      <c r="D4336" t="s">
        <v>20484</v>
      </c>
    </row>
    <row r="4337" spans="1:4" x14ac:dyDescent="0.2">
      <c r="A4337" t="s">
        <v>10136</v>
      </c>
      <c r="B4337" t="s">
        <v>15568</v>
      </c>
      <c r="C4337" t="s">
        <v>10137</v>
      </c>
      <c r="D4337" t="s">
        <v>20485</v>
      </c>
    </row>
    <row r="4338" spans="1:4" x14ac:dyDescent="0.2">
      <c r="A4338" t="s">
        <v>10138</v>
      </c>
      <c r="B4338" t="s">
        <v>15569</v>
      </c>
      <c r="C4338" t="s">
        <v>10139</v>
      </c>
      <c r="D4338" t="s">
        <v>20486</v>
      </c>
    </row>
    <row r="4339" spans="1:4" x14ac:dyDescent="0.2">
      <c r="A4339" t="s">
        <v>10140</v>
      </c>
      <c r="B4339" t="s">
        <v>15570</v>
      </c>
      <c r="C4339" t="s">
        <v>10141</v>
      </c>
      <c r="D4339" t="s">
        <v>20487</v>
      </c>
    </row>
    <row r="4340" spans="1:4" x14ac:dyDescent="0.2">
      <c r="A4340" t="s">
        <v>10142</v>
      </c>
      <c r="B4340" t="s">
        <v>15569</v>
      </c>
      <c r="C4340" t="s">
        <v>10143</v>
      </c>
      <c r="D4340" t="s">
        <v>20488</v>
      </c>
    </row>
    <row r="4341" spans="1:4" x14ac:dyDescent="0.2">
      <c r="A4341" t="s">
        <v>10144</v>
      </c>
      <c r="B4341" t="s">
        <v>15571</v>
      </c>
      <c r="C4341" t="s">
        <v>10145</v>
      </c>
      <c r="D4341" t="s">
        <v>20489</v>
      </c>
    </row>
    <row r="4342" spans="1:4" x14ac:dyDescent="0.2">
      <c r="A4342" t="s">
        <v>10146</v>
      </c>
      <c r="B4342" t="s">
        <v>15572</v>
      </c>
      <c r="C4342" t="s">
        <v>10147</v>
      </c>
      <c r="D4342" t="s">
        <v>20490</v>
      </c>
    </row>
    <row r="4343" spans="1:4" x14ac:dyDescent="0.2">
      <c r="A4343" t="s">
        <v>10148</v>
      </c>
      <c r="B4343" t="s">
        <v>15573</v>
      </c>
      <c r="C4343" t="s">
        <v>10149</v>
      </c>
      <c r="D4343" t="s">
        <v>20491</v>
      </c>
    </row>
    <row r="4344" spans="1:4" x14ac:dyDescent="0.2">
      <c r="A4344" t="s">
        <v>10150</v>
      </c>
      <c r="B4344" t="s">
        <v>15574</v>
      </c>
      <c r="C4344" t="s">
        <v>10151</v>
      </c>
      <c r="D4344" t="s">
        <v>20492</v>
      </c>
    </row>
    <row r="4345" spans="1:4" x14ac:dyDescent="0.2">
      <c r="A4345" t="s">
        <v>10152</v>
      </c>
      <c r="B4345" t="s">
        <v>15575</v>
      </c>
      <c r="C4345" t="s">
        <v>10153</v>
      </c>
      <c r="D4345" t="s">
        <v>20493</v>
      </c>
    </row>
    <row r="4346" spans="1:4" x14ac:dyDescent="0.2">
      <c r="A4346" t="s">
        <v>10154</v>
      </c>
      <c r="B4346" t="s">
        <v>15576</v>
      </c>
      <c r="C4346" t="s">
        <v>10155</v>
      </c>
      <c r="D4346" t="s">
        <v>20494</v>
      </c>
    </row>
    <row r="4347" spans="1:4" x14ac:dyDescent="0.2">
      <c r="A4347" t="s">
        <v>10156</v>
      </c>
      <c r="B4347" t="s">
        <v>15577</v>
      </c>
      <c r="C4347" t="s">
        <v>10157</v>
      </c>
      <c r="D4347" t="s">
        <v>20495</v>
      </c>
    </row>
    <row r="4348" spans="1:4" x14ac:dyDescent="0.2">
      <c r="A4348" t="s">
        <v>10158</v>
      </c>
      <c r="B4348" t="s">
        <v>15578</v>
      </c>
      <c r="C4348" t="s">
        <v>10159</v>
      </c>
      <c r="D4348" t="s">
        <v>20496</v>
      </c>
    </row>
    <row r="4349" spans="1:4" x14ac:dyDescent="0.2">
      <c r="A4349" t="s">
        <v>10160</v>
      </c>
      <c r="B4349" t="s">
        <v>15579</v>
      </c>
      <c r="C4349" t="s">
        <v>10161</v>
      </c>
      <c r="D4349" t="s">
        <v>20497</v>
      </c>
    </row>
    <row r="4350" spans="1:4" x14ac:dyDescent="0.2">
      <c r="A4350" t="s">
        <v>10162</v>
      </c>
      <c r="B4350" t="s">
        <v>15580</v>
      </c>
      <c r="C4350" t="s">
        <v>10163</v>
      </c>
      <c r="D4350" t="s">
        <v>20498</v>
      </c>
    </row>
    <row r="4351" spans="1:4" x14ac:dyDescent="0.2">
      <c r="A4351" t="s">
        <v>10164</v>
      </c>
      <c r="B4351" t="s">
        <v>15581</v>
      </c>
      <c r="C4351" t="s">
        <v>10165</v>
      </c>
      <c r="D4351" t="s">
        <v>20499</v>
      </c>
    </row>
    <row r="4352" spans="1:4" x14ac:dyDescent="0.2">
      <c r="A4352" t="s">
        <v>10166</v>
      </c>
      <c r="B4352" t="s">
        <v>15582</v>
      </c>
      <c r="C4352" t="s">
        <v>10167</v>
      </c>
      <c r="D4352" t="s">
        <v>20500</v>
      </c>
    </row>
    <row r="4353" spans="1:4" x14ac:dyDescent="0.2">
      <c r="A4353" t="s">
        <v>10168</v>
      </c>
      <c r="B4353" t="s">
        <v>15583</v>
      </c>
      <c r="C4353" t="s">
        <v>10169</v>
      </c>
      <c r="D4353" t="s">
        <v>20501</v>
      </c>
    </row>
    <row r="4354" spans="1:4" x14ac:dyDescent="0.2">
      <c r="A4354" t="s">
        <v>10170</v>
      </c>
      <c r="B4354" t="s">
        <v>15584</v>
      </c>
      <c r="C4354" t="s">
        <v>10171</v>
      </c>
      <c r="D4354" t="s">
        <v>20502</v>
      </c>
    </row>
    <row r="4355" spans="1:4" x14ac:dyDescent="0.2">
      <c r="A4355" t="s">
        <v>10172</v>
      </c>
      <c r="B4355" t="s">
        <v>15585</v>
      </c>
      <c r="C4355" t="s">
        <v>10173</v>
      </c>
      <c r="D4355" t="s">
        <v>20503</v>
      </c>
    </row>
    <row r="4356" spans="1:4" x14ac:dyDescent="0.2">
      <c r="A4356" t="s">
        <v>10174</v>
      </c>
      <c r="B4356" t="s">
        <v>15586</v>
      </c>
      <c r="C4356" t="s">
        <v>10175</v>
      </c>
      <c r="D4356" t="s">
        <v>20504</v>
      </c>
    </row>
    <row r="4357" spans="1:4" x14ac:dyDescent="0.2">
      <c r="A4357" t="s">
        <v>10176</v>
      </c>
      <c r="B4357" t="s">
        <v>15587</v>
      </c>
      <c r="C4357" t="s">
        <v>10177</v>
      </c>
      <c r="D4357" t="s">
        <v>20505</v>
      </c>
    </row>
    <row r="4358" spans="1:4" x14ac:dyDescent="0.2">
      <c r="A4358" t="s">
        <v>10178</v>
      </c>
      <c r="B4358" t="s">
        <v>15588</v>
      </c>
      <c r="C4358" t="s">
        <v>10179</v>
      </c>
      <c r="D4358" t="s">
        <v>20506</v>
      </c>
    </row>
    <row r="4359" spans="1:4" x14ac:dyDescent="0.2">
      <c r="A4359" t="s">
        <v>10180</v>
      </c>
      <c r="B4359" t="s">
        <v>15589</v>
      </c>
      <c r="C4359" t="s">
        <v>10181</v>
      </c>
      <c r="D4359" t="s">
        <v>20507</v>
      </c>
    </row>
    <row r="4360" spans="1:4" x14ac:dyDescent="0.2">
      <c r="A4360" t="s">
        <v>10182</v>
      </c>
      <c r="B4360" t="s">
        <v>15590</v>
      </c>
      <c r="C4360" t="s">
        <v>10183</v>
      </c>
      <c r="D4360" t="s">
        <v>20508</v>
      </c>
    </row>
    <row r="4361" spans="1:4" x14ac:dyDescent="0.2">
      <c r="A4361" t="s">
        <v>10184</v>
      </c>
      <c r="B4361" t="s">
        <v>15591</v>
      </c>
      <c r="C4361" t="s">
        <v>10185</v>
      </c>
      <c r="D4361" t="s">
        <v>20509</v>
      </c>
    </row>
    <row r="4362" spans="1:4" x14ac:dyDescent="0.2">
      <c r="A4362" t="s">
        <v>10186</v>
      </c>
      <c r="B4362" t="s">
        <v>15592</v>
      </c>
      <c r="C4362" t="s">
        <v>10187</v>
      </c>
      <c r="D4362" t="s">
        <v>20510</v>
      </c>
    </row>
    <row r="4363" spans="1:4" x14ac:dyDescent="0.2">
      <c r="A4363" t="s">
        <v>10188</v>
      </c>
      <c r="B4363" t="s">
        <v>15593</v>
      </c>
      <c r="C4363" t="s">
        <v>10189</v>
      </c>
      <c r="D4363" t="s">
        <v>20511</v>
      </c>
    </row>
    <row r="4364" spans="1:4" x14ac:dyDescent="0.2">
      <c r="A4364" t="s">
        <v>10190</v>
      </c>
      <c r="B4364" t="s">
        <v>15594</v>
      </c>
      <c r="C4364" t="s">
        <v>10191</v>
      </c>
      <c r="D4364" t="s">
        <v>20512</v>
      </c>
    </row>
    <row r="4365" spans="1:4" x14ac:dyDescent="0.2">
      <c r="A4365" t="s">
        <v>10192</v>
      </c>
      <c r="B4365" t="s">
        <v>15595</v>
      </c>
      <c r="C4365" t="s">
        <v>10193</v>
      </c>
      <c r="D4365" t="s">
        <v>20513</v>
      </c>
    </row>
    <row r="4366" spans="1:4" x14ac:dyDescent="0.2">
      <c r="A4366" t="s">
        <v>10194</v>
      </c>
      <c r="B4366" t="s">
        <v>15596</v>
      </c>
      <c r="C4366" t="s">
        <v>10195</v>
      </c>
      <c r="D4366" t="s">
        <v>20514</v>
      </c>
    </row>
    <row r="4367" spans="1:4" x14ac:dyDescent="0.2">
      <c r="A4367" t="s">
        <v>10196</v>
      </c>
      <c r="B4367" t="s">
        <v>15597</v>
      </c>
      <c r="C4367" t="s">
        <v>10197</v>
      </c>
      <c r="D4367" t="s">
        <v>20515</v>
      </c>
    </row>
    <row r="4368" spans="1:4" x14ac:dyDescent="0.2">
      <c r="A4368" t="s">
        <v>10198</v>
      </c>
      <c r="B4368" t="s">
        <v>15598</v>
      </c>
      <c r="C4368" t="s">
        <v>10199</v>
      </c>
      <c r="D4368" t="s">
        <v>20516</v>
      </c>
    </row>
    <row r="4369" spans="1:4" x14ac:dyDescent="0.2">
      <c r="A4369" t="s">
        <v>10200</v>
      </c>
      <c r="B4369" t="s">
        <v>15599</v>
      </c>
      <c r="C4369" t="s">
        <v>10201</v>
      </c>
      <c r="D4369" t="s">
        <v>20517</v>
      </c>
    </row>
    <row r="4370" spans="1:4" x14ac:dyDescent="0.2">
      <c r="A4370" t="s">
        <v>10202</v>
      </c>
      <c r="B4370" t="s">
        <v>15600</v>
      </c>
      <c r="C4370" t="s">
        <v>10203</v>
      </c>
      <c r="D4370" t="s">
        <v>20518</v>
      </c>
    </row>
    <row r="4371" spans="1:4" x14ac:dyDescent="0.2">
      <c r="A4371" t="s">
        <v>10204</v>
      </c>
      <c r="B4371" t="s">
        <v>15601</v>
      </c>
      <c r="C4371" t="s">
        <v>10205</v>
      </c>
      <c r="D4371" t="s">
        <v>20519</v>
      </c>
    </row>
    <row r="4372" spans="1:4" x14ac:dyDescent="0.2">
      <c r="A4372" t="s">
        <v>10206</v>
      </c>
      <c r="B4372" t="s">
        <v>15602</v>
      </c>
      <c r="C4372" t="s">
        <v>10207</v>
      </c>
      <c r="D4372" t="s">
        <v>20520</v>
      </c>
    </row>
    <row r="4373" spans="1:4" x14ac:dyDescent="0.2">
      <c r="A4373" t="s">
        <v>10208</v>
      </c>
      <c r="B4373" t="s">
        <v>15603</v>
      </c>
      <c r="C4373" t="s">
        <v>10209</v>
      </c>
      <c r="D4373" t="s">
        <v>20521</v>
      </c>
    </row>
    <row r="4374" spans="1:4" x14ac:dyDescent="0.2">
      <c r="A4374" t="s">
        <v>10210</v>
      </c>
      <c r="B4374" t="s">
        <v>15604</v>
      </c>
      <c r="C4374" t="s">
        <v>10211</v>
      </c>
      <c r="D4374" t="s">
        <v>20522</v>
      </c>
    </row>
    <row r="4375" spans="1:4" x14ac:dyDescent="0.2">
      <c r="A4375" t="s">
        <v>10212</v>
      </c>
      <c r="B4375" t="s">
        <v>15605</v>
      </c>
      <c r="C4375" t="s">
        <v>10213</v>
      </c>
      <c r="D4375" t="s">
        <v>20523</v>
      </c>
    </row>
    <row r="4376" spans="1:4" x14ac:dyDescent="0.2">
      <c r="A4376" t="s">
        <v>10214</v>
      </c>
      <c r="B4376" t="s">
        <v>15606</v>
      </c>
      <c r="C4376" t="s">
        <v>10215</v>
      </c>
      <c r="D4376" t="s">
        <v>20524</v>
      </c>
    </row>
    <row r="4377" spans="1:4" x14ac:dyDescent="0.2">
      <c r="A4377" t="s">
        <v>10216</v>
      </c>
      <c r="B4377" t="s">
        <v>15607</v>
      </c>
      <c r="C4377" t="s">
        <v>10217</v>
      </c>
      <c r="D4377" t="s">
        <v>20525</v>
      </c>
    </row>
    <row r="4378" spans="1:4" x14ac:dyDescent="0.2">
      <c r="A4378" t="s">
        <v>10218</v>
      </c>
      <c r="B4378" t="s">
        <v>15608</v>
      </c>
      <c r="C4378" t="s">
        <v>10219</v>
      </c>
      <c r="D4378" t="s">
        <v>20526</v>
      </c>
    </row>
    <row r="4379" spans="1:4" x14ac:dyDescent="0.2">
      <c r="A4379" t="s">
        <v>10220</v>
      </c>
      <c r="B4379" t="s">
        <v>15609</v>
      </c>
      <c r="C4379" t="s">
        <v>10221</v>
      </c>
      <c r="D4379" t="s">
        <v>20527</v>
      </c>
    </row>
    <row r="4380" spans="1:4" x14ac:dyDescent="0.2">
      <c r="A4380" t="s">
        <v>10222</v>
      </c>
      <c r="B4380" t="s">
        <v>15610</v>
      </c>
      <c r="C4380" t="s">
        <v>10223</v>
      </c>
      <c r="D4380" t="s">
        <v>20528</v>
      </c>
    </row>
    <row r="4381" spans="1:4" x14ac:dyDescent="0.2">
      <c r="A4381" t="s">
        <v>10224</v>
      </c>
      <c r="B4381" t="s">
        <v>15611</v>
      </c>
      <c r="C4381" t="s">
        <v>10225</v>
      </c>
      <c r="D4381" t="s">
        <v>20529</v>
      </c>
    </row>
    <row r="4382" spans="1:4" x14ac:dyDescent="0.2">
      <c r="A4382" t="s">
        <v>10226</v>
      </c>
      <c r="B4382" t="s">
        <v>15612</v>
      </c>
      <c r="C4382" t="s">
        <v>10227</v>
      </c>
      <c r="D4382" t="s">
        <v>20530</v>
      </c>
    </row>
    <row r="4383" spans="1:4" x14ac:dyDescent="0.2">
      <c r="A4383" t="s">
        <v>10228</v>
      </c>
      <c r="B4383" t="s">
        <v>15613</v>
      </c>
      <c r="C4383" t="s">
        <v>10229</v>
      </c>
      <c r="D4383" t="s">
        <v>20531</v>
      </c>
    </row>
    <row r="4384" spans="1:4" x14ac:dyDescent="0.2">
      <c r="A4384" t="s">
        <v>10230</v>
      </c>
      <c r="B4384" t="s">
        <v>15614</v>
      </c>
      <c r="C4384" t="s">
        <v>10231</v>
      </c>
      <c r="D4384" t="s">
        <v>20519</v>
      </c>
    </row>
    <row r="4385" spans="1:4" x14ac:dyDescent="0.2">
      <c r="A4385" t="s">
        <v>10232</v>
      </c>
      <c r="B4385" t="s">
        <v>15615</v>
      </c>
      <c r="C4385" t="s">
        <v>10233</v>
      </c>
      <c r="D4385" t="s">
        <v>20532</v>
      </c>
    </row>
    <row r="4386" spans="1:4" x14ac:dyDescent="0.2">
      <c r="A4386" t="s">
        <v>10234</v>
      </c>
      <c r="B4386" t="s">
        <v>15616</v>
      </c>
      <c r="C4386" t="s">
        <v>10235</v>
      </c>
      <c r="D4386" t="s">
        <v>20533</v>
      </c>
    </row>
    <row r="4387" spans="1:4" x14ac:dyDescent="0.2">
      <c r="A4387" t="s">
        <v>10236</v>
      </c>
      <c r="B4387" t="s">
        <v>15617</v>
      </c>
      <c r="C4387" t="s">
        <v>10237</v>
      </c>
      <c r="D4387" t="s">
        <v>20534</v>
      </c>
    </row>
    <row r="4388" spans="1:4" x14ac:dyDescent="0.2">
      <c r="A4388" t="s">
        <v>10238</v>
      </c>
      <c r="B4388" t="s">
        <v>15618</v>
      </c>
      <c r="C4388" t="s">
        <v>10239</v>
      </c>
      <c r="D4388" t="s">
        <v>20535</v>
      </c>
    </row>
    <row r="4389" spans="1:4" x14ac:dyDescent="0.2">
      <c r="A4389" t="s">
        <v>10240</v>
      </c>
      <c r="B4389" t="s">
        <v>15619</v>
      </c>
      <c r="C4389" t="s">
        <v>10241</v>
      </c>
      <c r="D4389" t="s">
        <v>20536</v>
      </c>
    </row>
    <row r="4390" spans="1:4" x14ac:dyDescent="0.2">
      <c r="A4390" t="s">
        <v>10242</v>
      </c>
      <c r="B4390" t="s">
        <v>15620</v>
      </c>
      <c r="C4390" t="s">
        <v>10243</v>
      </c>
      <c r="D4390" t="s">
        <v>20537</v>
      </c>
    </row>
    <row r="4391" spans="1:4" x14ac:dyDescent="0.2">
      <c r="A4391" t="s">
        <v>10244</v>
      </c>
      <c r="B4391" t="s">
        <v>15621</v>
      </c>
      <c r="C4391" t="s">
        <v>10245</v>
      </c>
      <c r="D4391" t="s">
        <v>20538</v>
      </c>
    </row>
    <row r="4392" spans="1:4" x14ac:dyDescent="0.2">
      <c r="A4392" t="s">
        <v>10246</v>
      </c>
      <c r="B4392" t="s">
        <v>15622</v>
      </c>
      <c r="C4392" t="s">
        <v>10247</v>
      </c>
      <c r="D4392" t="s">
        <v>20539</v>
      </c>
    </row>
    <row r="4393" spans="1:4" x14ac:dyDescent="0.2">
      <c r="A4393" t="s">
        <v>10248</v>
      </c>
      <c r="B4393" t="s">
        <v>15623</v>
      </c>
      <c r="C4393" t="s">
        <v>10249</v>
      </c>
      <c r="D4393" t="s">
        <v>20540</v>
      </c>
    </row>
    <row r="4394" spans="1:4" x14ac:dyDescent="0.2">
      <c r="A4394" t="s">
        <v>10250</v>
      </c>
      <c r="B4394" t="s">
        <v>15624</v>
      </c>
      <c r="C4394" t="s">
        <v>10251</v>
      </c>
      <c r="D4394" t="s">
        <v>20541</v>
      </c>
    </row>
    <row r="4395" spans="1:4" x14ac:dyDescent="0.2">
      <c r="A4395" t="s">
        <v>10252</v>
      </c>
      <c r="B4395" t="s">
        <v>15625</v>
      </c>
      <c r="C4395" t="s">
        <v>10253</v>
      </c>
      <c r="D4395" t="s">
        <v>20542</v>
      </c>
    </row>
    <row r="4396" spans="1:4" x14ac:dyDescent="0.2">
      <c r="A4396" t="s">
        <v>10254</v>
      </c>
      <c r="B4396" t="s">
        <v>15626</v>
      </c>
      <c r="C4396" t="s">
        <v>10255</v>
      </c>
      <c r="D4396" t="s">
        <v>20543</v>
      </c>
    </row>
    <row r="4397" spans="1:4" x14ac:dyDescent="0.2">
      <c r="A4397" t="s">
        <v>10256</v>
      </c>
      <c r="B4397" t="s">
        <v>15627</v>
      </c>
      <c r="C4397" t="s">
        <v>10257</v>
      </c>
      <c r="D4397" t="s">
        <v>20544</v>
      </c>
    </row>
    <row r="4398" spans="1:4" x14ac:dyDescent="0.2">
      <c r="A4398" t="s">
        <v>10258</v>
      </c>
      <c r="B4398" t="s">
        <v>15628</v>
      </c>
      <c r="C4398" t="s">
        <v>10259</v>
      </c>
      <c r="D4398" t="s">
        <v>20545</v>
      </c>
    </row>
    <row r="4399" spans="1:4" x14ac:dyDescent="0.2">
      <c r="A4399" t="s">
        <v>10260</v>
      </c>
      <c r="B4399" t="s">
        <v>15629</v>
      </c>
      <c r="C4399" t="s">
        <v>10261</v>
      </c>
      <c r="D4399" t="s">
        <v>20546</v>
      </c>
    </row>
    <row r="4400" spans="1:4" x14ac:dyDescent="0.2">
      <c r="A4400" t="s">
        <v>10262</v>
      </c>
      <c r="B4400" t="s">
        <v>15630</v>
      </c>
      <c r="C4400" t="s">
        <v>10263</v>
      </c>
      <c r="D4400" t="s">
        <v>20547</v>
      </c>
    </row>
    <row r="4401" spans="1:4" x14ac:dyDescent="0.2">
      <c r="A4401" t="s">
        <v>10264</v>
      </c>
      <c r="B4401" t="s">
        <v>15631</v>
      </c>
      <c r="C4401" t="s">
        <v>10265</v>
      </c>
      <c r="D4401" t="s">
        <v>20548</v>
      </c>
    </row>
    <row r="4402" spans="1:4" x14ac:dyDescent="0.2">
      <c r="A4402" t="s">
        <v>10266</v>
      </c>
      <c r="B4402" t="s">
        <v>15632</v>
      </c>
      <c r="C4402" t="s">
        <v>10267</v>
      </c>
      <c r="D4402" t="s">
        <v>20549</v>
      </c>
    </row>
    <row r="4403" spans="1:4" x14ac:dyDescent="0.2">
      <c r="A4403" t="s">
        <v>10268</v>
      </c>
      <c r="B4403" t="s">
        <v>15633</v>
      </c>
      <c r="C4403" t="s">
        <v>10269</v>
      </c>
      <c r="D4403" t="s">
        <v>20550</v>
      </c>
    </row>
    <row r="4404" spans="1:4" x14ac:dyDescent="0.2">
      <c r="A4404" t="s">
        <v>10270</v>
      </c>
      <c r="B4404" t="s">
        <v>15634</v>
      </c>
      <c r="C4404" t="s">
        <v>10271</v>
      </c>
      <c r="D4404" t="s">
        <v>20551</v>
      </c>
    </row>
    <row r="4405" spans="1:4" x14ac:dyDescent="0.2">
      <c r="A4405" t="s">
        <v>10272</v>
      </c>
      <c r="B4405" t="s">
        <v>15635</v>
      </c>
      <c r="C4405" t="s">
        <v>10273</v>
      </c>
      <c r="D4405" t="s">
        <v>20552</v>
      </c>
    </row>
    <row r="4406" spans="1:4" x14ac:dyDescent="0.2">
      <c r="A4406" t="s">
        <v>10274</v>
      </c>
      <c r="B4406" t="s">
        <v>15636</v>
      </c>
      <c r="C4406" t="s">
        <v>10275</v>
      </c>
      <c r="D4406" t="s">
        <v>20553</v>
      </c>
    </row>
    <row r="4407" spans="1:4" x14ac:dyDescent="0.2">
      <c r="A4407" t="s">
        <v>10276</v>
      </c>
      <c r="B4407" t="s">
        <v>15637</v>
      </c>
      <c r="C4407" t="s">
        <v>10277</v>
      </c>
      <c r="D4407" t="s">
        <v>20554</v>
      </c>
    </row>
    <row r="4408" spans="1:4" x14ac:dyDescent="0.2">
      <c r="A4408" t="s">
        <v>10278</v>
      </c>
      <c r="B4408" t="s">
        <v>15638</v>
      </c>
      <c r="C4408" t="s">
        <v>10279</v>
      </c>
      <c r="D4408" t="s">
        <v>20555</v>
      </c>
    </row>
    <row r="4409" spans="1:4" x14ac:dyDescent="0.2">
      <c r="A4409" t="s">
        <v>10280</v>
      </c>
      <c r="B4409" t="s">
        <v>15639</v>
      </c>
      <c r="C4409" t="s">
        <v>10281</v>
      </c>
      <c r="D4409" t="s">
        <v>20556</v>
      </c>
    </row>
    <row r="4410" spans="1:4" x14ac:dyDescent="0.2">
      <c r="A4410" t="s">
        <v>10282</v>
      </c>
      <c r="B4410" t="s">
        <v>15640</v>
      </c>
      <c r="C4410" t="s">
        <v>10283</v>
      </c>
      <c r="D4410" t="s">
        <v>20557</v>
      </c>
    </row>
    <row r="4411" spans="1:4" x14ac:dyDescent="0.2">
      <c r="A4411" t="s">
        <v>10284</v>
      </c>
      <c r="B4411" t="s">
        <v>15641</v>
      </c>
      <c r="C4411" t="s">
        <v>10285</v>
      </c>
      <c r="D4411" t="s">
        <v>20413</v>
      </c>
    </row>
    <row r="4412" spans="1:4" x14ac:dyDescent="0.2">
      <c r="A4412" t="s">
        <v>10286</v>
      </c>
      <c r="B4412" t="s">
        <v>15642</v>
      </c>
      <c r="C4412" t="s">
        <v>10287</v>
      </c>
      <c r="D4412" t="s">
        <v>20558</v>
      </c>
    </row>
    <row r="4413" spans="1:4" x14ac:dyDescent="0.2">
      <c r="A4413" t="s">
        <v>10288</v>
      </c>
      <c r="B4413" t="s">
        <v>15643</v>
      </c>
      <c r="C4413" t="s">
        <v>10289</v>
      </c>
      <c r="D4413" t="s">
        <v>20559</v>
      </c>
    </row>
    <row r="4414" spans="1:4" x14ac:dyDescent="0.2">
      <c r="A4414" t="s">
        <v>10290</v>
      </c>
      <c r="B4414" t="s">
        <v>15644</v>
      </c>
      <c r="C4414" t="s">
        <v>10291</v>
      </c>
      <c r="D4414" t="s">
        <v>20560</v>
      </c>
    </row>
    <row r="4415" spans="1:4" x14ac:dyDescent="0.2">
      <c r="A4415" t="s">
        <v>10292</v>
      </c>
      <c r="B4415" t="s">
        <v>15645</v>
      </c>
      <c r="C4415" t="s">
        <v>10293</v>
      </c>
      <c r="D4415" t="s">
        <v>20561</v>
      </c>
    </row>
    <row r="4416" spans="1:4" x14ac:dyDescent="0.2">
      <c r="A4416" t="s">
        <v>10294</v>
      </c>
      <c r="B4416" t="s">
        <v>15646</v>
      </c>
      <c r="C4416" t="s">
        <v>10295</v>
      </c>
      <c r="D4416" t="s">
        <v>20562</v>
      </c>
    </row>
    <row r="4417" spans="1:4" x14ac:dyDescent="0.2">
      <c r="A4417" t="s">
        <v>10296</v>
      </c>
      <c r="B4417" t="s">
        <v>15647</v>
      </c>
      <c r="C4417" t="s">
        <v>10297</v>
      </c>
      <c r="D4417" t="s">
        <v>20563</v>
      </c>
    </row>
    <row r="4418" spans="1:4" x14ac:dyDescent="0.2">
      <c r="A4418" t="s">
        <v>10298</v>
      </c>
      <c r="B4418" t="s">
        <v>15648</v>
      </c>
      <c r="C4418" t="s">
        <v>10299</v>
      </c>
      <c r="D4418" t="s">
        <v>20564</v>
      </c>
    </row>
    <row r="4419" spans="1:4" x14ac:dyDescent="0.2">
      <c r="A4419" t="s">
        <v>10300</v>
      </c>
      <c r="B4419" t="s">
        <v>15649</v>
      </c>
      <c r="C4419" t="s">
        <v>10301</v>
      </c>
      <c r="D4419" t="s">
        <v>20565</v>
      </c>
    </row>
    <row r="4420" spans="1:4" x14ac:dyDescent="0.2">
      <c r="A4420" t="s">
        <v>10302</v>
      </c>
      <c r="B4420" t="s">
        <v>15650</v>
      </c>
      <c r="C4420" t="s">
        <v>10303</v>
      </c>
      <c r="D4420" t="s">
        <v>20566</v>
      </c>
    </row>
    <row r="4421" spans="1:4" x14ac:dyDescent="0.2">
      <c r="A4421" t="s">
        <v>10304</v>
      </c>
      <c r="B4421" t="s">
        <v>15651</v>
      </c>
      <c r="C4421" t="s">
        <v>10305</v>
      </c>
      <c r="D4421" t="s">
        <v>20567</v>
      </c>
    </row>
    <row r="4422" spans="1:4" x14ac:dyDescent="0.2">
      <c r="A4422" t="s">
        <v>10306</v>
      </c>
      <c r="B4422" t="s">
        <v>15652</v>
      </c>
      <c r="C4422" t="s">
        <v>10307</v>
      </c>
      <c r="D4422" t="s">
        <v>20568</v>
      </c>
    </row>
    <row r="4423" spans="1:4" x14ac:dyDescent="0.2">
      <c r="A4423" t="s">
        <v>10308</v>
      </c>
      <c r="B4423" t="s">
        <v>15653</v>
      </c>
      <c r="C4423" t="s">
        <v>10309</v>
      </c>
      <c r="D4423" t="s">
        <v>20569</v>
      </c>
    </row>
    <row r="4424" spans="1:4" x14ac:dyDescent="0.2">
      <c r="A4424" t="s">
        <v>10310</v>
      </c>
      <c r="B4424" t="s">
        <v>15654</v>
      </c>
      <c r="C4424" t="s">
        <v>10311</v>
      </c>
      <c r="D4424" t="s">
        <v>20570</v>
      </c>
    </row>
    <row r="4425" spans="1:4" x14ac:dyDescent="0.2">
      <c r="A4425" t="s">
        <v>10312</v>
      </c>
      <c r="B4425" t="s">
        <v>15655</v>
      </c>
      <c r="C4425" t="s">
        <v>10313</v>
      </c>
      <c r="D4425" t="s">
        <v>20571</v>
      </c>
    </row>
    <row r="4426" spans="1:4" x14ac:dyDescent="0.2">
      <c r="A4426" t="s">
        <v>10314</v>
      </c>
      <c r="B4426" t="s">
        <v>15656</v>
      </c>
      <c r="C4426" t="s">
        <v>10315</v>
      </c>
      <c r="D4426" t="s">
        <v>20572</v>
      </c>
    </row>
    <row r="4427" spans="1:4" x14ac:dyDescent="0.2">
      <c r="A4427" t="s">
        <v>10316</v>
      </c>
      <c r="B4427" t="s">
        <v>15657</v>
      </c>
      <c r="C4427" t="s">
        <v>10317</v>
      </c>
      <c r="D4427" t="s">
        <v>20565</v>
      </c>
    </row>
    <row r="4428" spans="1:4" x14ac:dyDescent="0.2">
      <c r="A4428" t="s">
        <v>10318</v>
      </c>
      <c r="B4428" t="s">
        <v>15658</v>
      </c>
      <c r="C4428" t="s">
        <v>10319</v>
      </c>
      <c r="D4428" t="s">
        <v>20573</v>
      </c>
    </row>
    <row r="4429" spans="1:4" x14ac:dyDescent="0.2">
      <c r="A4429" t="s">
        <v>10320</v>
      </c>
      <c r="B4429" t="s">
        <v>15659</v>
      </c>
      <c r="C4429" t="s">
        <v>10321</v>
      </c>
      <c r="D4429" t="s">
        <v>20574</v>
      </c>
    </row>
    <row r="4430" spans="1:4" x14ac:dyDescent="0.2">
      <c r="A4430" t="s">
        <v>10322</v>
      </c>
      <c r="B4430" t="s">
        <v>15660</v>
      </c>
      <c r="C4430" t="s">
        <v>10323</v>
      </c>
      <c r="D4430" t="s">
        <v>20575</v>
      </c>
    </row>
    <row r="4431" spans="1:4" x14ac:dyDescent="0.2">
      <c r="A4431" t="s">
        <v>10324</v>
      </c>
      <c r="B4431" t="s">
        <v>15661</v>
      </c>
      <c r="C4431" t="s">
        <v>10325</v>
      </c>
      <c r="D4431" t="s">
        <v>20576</v>
      </c>
    </row>
    <row r="4432" spans="1:4" x14ac:dyDescent="0.2">
      <c r="A4432" t="s">
        <v>10326</v>
      </c>
      <c r="B4432" t="s">
        <v>15662</v>
      </c>
      <c r="C4432" t="s">
        <v>10327</v>
      </c>
      <c r="D4432" t="s">
        <v>20577</v>
      </c>
    </row>
    <row r="4433" spans="1:4" x14ac:dyDescent="0.2">
      <c r="A4433" t="s">
        <v>10328</v>
      </c>
      <c r="B4433" t="s">
        <v>15663</v>
      </c>
      <c r="C4433" t="s">
        <v>10329</v>
      </c>
      <c r="D4433" t="s">
        <v>20578</v>
      </c>
    </row>
    <row r="4434" spans="1:4" x14ac:dyDescent="0.2">
      <c r="A4434" t="s">
        <v>10330</v>
      </c>
      <c r="B4434" t="s">
        <v>15664</v>
      </c>
      <c r="C4434" t="s">
        <v>10331</v>
      </c>
      <c r="D4434" t="s">
        <v>20579</v>
      </c>
    </row>
    <row r="4435" spans="1:4" x14ac:dyDescent="0.2">
      <c r="A4435" t="s">
        <v>10332</v>
      </c>
      <c r="B4435" t="s">
        <v>15665</v>
      </c>
      <c r="C4435" t="s">
        <v>10333</v>
      </c>
      <c r="D4435" t="s">
        <v>20580</v>
      </c>
    </row>
    <row r="4436" spans="1:4" x14ac:dyDescent="0.2">
      <c r="A4436" t="s">
        <v>10334</v>
      </c>
      <c r="B4436" t="s">
        <v>15666</v>
      </c>
      <c r="C4436" t="s">
        <v>10335</v>
      </c>
      <c r="D4436" t="s">
        <v>20581</v>
      </c>
    </row>
    <row r="4437" spans="1:4" x14ac:dyDescent="0.2">
      <c r="A4437" t="s">
        <v>10336</v>
      </c>
      <c r="B4437" t="s">
        <v>15667</v>
      </c>
      <c r="C4437" t="s">
        <v>10337</v>
      </c>
      <c r="D4437" t="s">
        <v>20582</v>
      </c>
    </row>
    <row r="4438" spans="1:4" x14ac:dyDescent="0.2">
      <c r="A4438" t="s">
        <v>10338</v>
      </c>
      <c r="B4438" t="s">
        <v>15668</v>
      </c>
      <c r="C4438" t="s">
        <v>10339</v>
      </c>
      <c r="D4438" t="s">
        <v>20583</v>
      </c>
    </row>
    <row r="4439" spans="1:4" x14ac:dyDescent="0.2">
      <c r="A4439" t="s">
        <v>10340</v>
      </c>
      <c r="B4439" t="s">
        <v>15669</v>
      </c>
      <c r="C4439" t="s">
        <v>10341</v>
      </c>
      <c r="D4439" t="s">
        <v>20584</v>
      </c>
    </row>
    <row r="4440" spans="1:4" x14ac:dyDescent="0.2">
      <c r="A4440" t="s">
        <v>10342</v>
      </c>
      <c r="B4440" t="s">
        <v>15670</v>
      </c>
      <c r="C4440" t="s">
        <v>10343</v>
      </c>
      <c r="D4440" t="s">
        <v>20585</v>
      </c>
    </row>
    <row r="4441" spans="1:4" x14ac:dyDescent="0.2">
      <c r="A4441" t="s">
        <v>10344</v>
      </c>
      <c r="B4441" t="s">
        <v>15671</v>
      </c>
      <c r="C4441" t="s">
        <v>10345</v>
      </c>
      <c r="D4441" t="s">
        <v>20586</v>
      </c>
    </row>
    <row r="4442" spans="1:4" x14ac:dyDescent="0.2">
      <c r="A4442" t="s">
        <v>10346</v>
      </c>
      <c r="B4442" t="s">
        <v>15672</v>
      </c>
      <c r="C4442" t="s">
        <v>10347</v>
      </c>
      <c r="D4442" t="s">
        <v>20587</v>
      </c>
    </row>
    <row r="4443" spans="1:4" x14ac:dyDescent="0.2">
      <c r="A4443" t="s">
        <v>10348</v>
      </c>
      <c r="B4443" t="s">
        <v>15673</v>
      </c>
      <c r="C4443" t="s">
        <v>10349</v>
      </c>
      <c r="D4443" t="s">
        <v>20588</v>
      </c>
    </row>
    <row r="4444" spans="1:4" x14ac:dyDescent="0.2">
      <c r="A4444" t="s">
        <v>10350</v>
      </c>
      <c r="B4444" t="s">
        <v>15674</v>
      </c>
      <c r="C4444" t="s">
        <v>10351</v>
      </c>
      <c r="D4444" t="s">
        <v>20589</v>
      </c>
    </row>
    <row r="4445" spans="1:4" x14ac:dyDescent="0.2">
      <c r="A4445" t="s">
        <v>10352</v>
      </c>
      <c r="B4445" t="s">
        <v>15675</v>
      </c>
      <c r="C4445" t="s">
        <v>10353</v>
      </c>
      <c r="D4445" t="s">
        <v>20590</v>
      </c>
    </row>
    <row r="4446" spans="1:4" x14ac:dyDescent="0.2">
      <c r="A4446" t="s">
        <v>10354</v>
      </c>
      <c r="B4446" t="s">
        <v>15676</v>
      </c>
      <c r="C4446" t="s">
        <v>10355</v>
      </c>
      <c r="D4446" t="s">
        <v>20591</v>
      </c>
    </row>
    <row r="4447" spans="1:4" x14ac:dyDescent="0.2">
      <c r="A4447" t="s">
        <v>10356</v>
      </c>
      <c r="B4447" t="s">
        <v>15677</v>
      </c>
      <c r="C4447" t="s">
        <v>10357</v>
      </c>
      <c r="D4447" t="s">
        <v>20592</v>
      </c>
    </row>
    <row r="4448" spans="1:4" x14ac:dyDescent="0.2">
      <c r="A4448" t="s">
        <v>10358</v>
      </c>
      <c r="B4448" t="s">
        <v>15678</v>
      </c>
      <c r="C4448" t="s">
        <v>10359</v>
      </c>
      <c r="D4448" t="s">
        <v>20593</v>
      </c>
    </row>
    <row r="4449" spans="1:4" x14ac:dyDescent="0.2">
      <c r="A4449" t="s">
        <v>10360</v>
      </c>
      <c r="B4449" t="s">
        <v>15679</v>
      </c>
      <c r="C4449" t="s">
        <v>10361</v>
      </c>
      <c r="D4449" t="s">
        <v>20594</v>
      </c>
    </row>
    <row r="4450" spans="1:4" x14ac:dyDescent="0.2">
      <c r="A4450" t="s">
        <v>10362</v>
      </c>
      <c r="B4450" t="s">
        <v>15680</v>
      </c>
      <c r="C4450" t="s">
        <v>10363</v>
      </c>
      <c r="D4450" t="s">
        <v>20595</v>
      </c>
    </row>
    <row r="4451" spans="1:4" x14ac:dyDescent="0.2">
      <c r="A4451" t="s">
        <v>10364</v>
      </c>
      <c r="B4451" t="s">
        <v>15681</v>
      </c>
      <c r="C4451" t="s">
        <v>10365</v>
      </c>
      <c r="D4451" t="s">
        <v>20310</v>
      </c>
    </row>
    <row r="4452" spans="1:4" x14ac:dyDescent="0.2">
      <c r="A4452" t="s">
        <v>10366</v>
      </c>
      <c r="B4452" t="s">
        <v>15676</v>
      </c>
      <c r="C4452" t="s">
        <v>10367</v>
      </c>
      <c r="D4452" t="s">
        <v>20596</v>
      </c>
    </row>
    <row r="4453" spans="1:4" x14ac:dyDescent="0.2">
      <c r="A4453" t="s">
        <v>10368</v>
      </c>
      <c r="B4453" t="s">
        <v>15682</v>
      </c>
      <c r="C4453" t="s">
        <v>10369</v>
      </c>
      <c r="D4453" t="s">
        <v>20597</v>
      </c>
    </row>
    <row r="4454" spans="1:4" x14ac:dyDescent="0.2">
      <c r="A4454" t="s">
        <v>10370</v>
      </c>
      <c r="B4454" t="s">
        <v>15683</v>
      </c>
      <c r="C4454" t="s">
        <v>10371</v>
      </c>
      <c r="D4454" t="s">
        <v>20598</v>
      </c>
    </row>
    <row r="4455" spans="1:4" x14ac:dyDescent="0.2">
      <c r="A4455" t="s">
        <v>10372</v>
      </c>
      <c r="B4455" t="s">
        <v>15684</v>
      </c>
      <c r="C4455" t="s">
        <v>10373</v>
      </c>
      <c r="D4455" t="s">
        <v>20599</v>
      </c>
    </row>
    <row r="4456" spans="1:4" x14ac:dyDescent="0.2">
      <c r="A4456" t="s">
        <v>10374</v>
      </c>
      <c r="B4456" t="s">
        <v>15685</v>
      </c>
      <c r="C4456" t="s">
        <v>10375</v>
      </c>
      <c r="D4456" t="s">
        <v>20600</v>
      </c>
    </row>
    <row r="4457" spans="1:4" x14ac:dyDescent="0.2">
      <c r="A4457" t="s">
        <v>10376</v>
      </c>
      <c r="B4457" t="s">
        <v>15686</v>
      </c>
      <c r="C4457" t="s">
        <v>10377</v>
      </c>
      <c r="D4457" t="s">
        <v>20601</v>
      </c>
    </row>
    <row r="4458" spans="1:4" x14ac:dyDescent="0.2">
      <c r="A4458" t="s">
        <v>10378</v>
      </c>
      <c r="B4458" t="s">
        <v>15687</v>
      </c>
      <c r="C4458" t="s">
        <v>10379</v>
      </c>
      <c r="D4458" t="s">
        <v>20602</v>
      </c>
    </row>
    <row r="4459" spans="1:4" x14ac:dyDescent="0.2">
      <c r="A4459" t="s">
        <v>10380</v>
      </c>
      <c r="B4459" t="s">
        <v>15688</v>
      </c>
      <c r="C4459" t="s">
        <v>10381</v>
      </c>
      <c r="D4459" t="s">
        <v>20603</v>
      </c>
    </row>
    <row r="4460" spans="1:4" x14ac:dyDescent="0.2">
      <c r="A4460" t="s">
        <v>10382</v>
      </c>
      <c r="B4460" t="s">
        <v>15689</v>
      </c>
      <c r="C4460" t="s">
        <v>10383</v>
      </c>
      <c r="D4460" t="s">
        <v>20604</v>
      </c>
    </row>
    <row r="4461" spans="1:4" x14ac:dyDescent="0.2">
      <c r="A4461" t="s">
        <v>10384</v>
      </c>
      <c r="B4461" t="s">
        <v>15690</v>
      </c>
      <c r="C4461" t="s">
        <v>10385</v>
      </c>
      <c r="D4461" t="s">
        <v>20605</v>
      </c>
    </row>
    <row r="4462" spans="1:4" x14ac:dyDescent="0.2">
      <c r="A4462" t="s">
        <v>10386</v>
      </c>
      <c r="B4462" t="s">
        <v>15691</v>
      </c>
      <c r="C4462" t="s">
        <v>10387</v>
      </c>
      <c r="D4462" t="s">
        <v>20606</v>
      </c>
    </row>
    <row r="4463" spans="1:4" x14ac:dyDescent="0.2">
      <c r="A4463" t="s">
        <v>10388</v>
      </c>
      <c r="B4463" t="s">
        <v>15692</v>
      </c>
      <c r="C4463" t="s">
        <v>10389</v>
      </c>
      <c r="D4463" t="s">
        <v>20607</v>
      </c>
    </row>
    <row r="4464" spans="1:4" x14ac:dyDescent="0.2">
      <c r="A4464" t="s">
        <v>10390</v>
      </c>
      <c r="B4464" t="s">
        <v>15693</v>
      </c>
      <c r="C4464" t="s">
        <v>10391</v>
      </c>
      <c r="D4464" t="s">
        <v>20608</v>
      </c>
    </row>
    <row r="4465" spans="1:4" x14ac:dyDescent="0.2">
      <c r="A4465" t="s">
        <v>10392</v>
      </c>
      <c r="B4465" t="s">
        <v>15694</v>
      </c>
      <c r="C4465" t="s">
        <v>10393</v>
      </c>
      <c r="D4465" t="s">
        <v>20609</v>
      </c>
    </row>
    <row r="4466" spans="1:4" x14ac:dyDescent="0.2">
      <c r="A4466" t="s">
        <v>10394</v>
      </c>
      <c r="B4466" t="s">
        <v>15695</v>
      </c>
      <c r="C4466" t="s">
        <v>10395</v>
      </c>
      <c r="D4466" t="s">
        <v>20610</v>
      </c>
    </row>
    <row r="4467" spans="1:4" x14ac:dyDescent="0.2">
      <c r="A4467" t="s">
        <v>10396</v>
      </c>
      <c r="B4467" t="s">
        <v>15696</v>
      </c>
      <c r="C4467" t="s">
        <v>10397</v>
      </c>
      <c r="D4467" t="s">
        <v>20611</v>
      </c>
    </row>
    <row r="4468" spans="1:4" x14ac:dyDescent="0.2">
      <c r="A4468" t="s">
        <v>10398</v>
      </c>
      <c r="B4468" t="s">
        <v>15697</v>
      </c>
      <c r="C4468" t="s">
        <v>10399</v>
      </c>
      <c r="D4468" t="s">
        <v>20612</v>
      </c>
    </row>
    <row r="4469" spans="1:4" x14ac:dyDescent="0.2">
      <c r="A4469" t="s">
        <v>10400</v>
      </c>
      <c r="B4469" t="s">
        <v>15698</v>
      </c>
      <c r="C4469" t="s">
        <v>10401</v>
      </c>
      <c r="D4469" t="s">
        <v>20613</v>
      </c>
    </row>
    <row r="4470" spans="1:4" x14ac:dyDescent="0.2">
      <c r="A4470" t="s">
        <v>10402</v>
      </c>
      <c r="B4470" t="s">
        <v>15699</v>
      </c>
      <c r="C4470" t="s">
        <v>10403</v>
      </c>
      <c r="D4470" t="s">
        <v>20614</v>
      </c>
    </row>
    <row r="4471" spans="1:4" x14ac:dyDescent="0.2">
      <c r="A4471" t="s">
        <v>10404</v>
      </c>
      <c r="B4471" t="s">
        <v>15700</v>
      </c>
      <c r="C4471" t="s">
        <v>10405</v>
      </c>
      <c r="D4471" t="s">
        <v>20615</v>
      </c>
    </row>
    <row r="4472" spans="1:4" x14ac:dyDescent="0.2">
      <c r="A4472" t="s">
        <v>10406</v>
      </c>
      <c r="B4472" t="s">
        <v>15701</v>
      </c>
      <c r="C4472" t="s">
        <v>10407</v>
      </c>
      <c r="D4472" t="s">
        <v>20616</v>
      </c>
    </row>
    <row r="4473" spans="1:4" x14ac:dyDescent="0.2">
      <c r="A4473" t="s">
        <v>10408</v>
      </c>
      <c r="B4473" t="s">
        <v>15702</v>
      </c>
      <c r="C4473" t="s">
        <v>10409</v>
      </c>
      <c r="D4473" t="s">
        <v>20617</v>
      </c>
    </row>
    <row r="4474" spans="1:4" x14ac:dyDescent="0.2">
      <c r="A4474" t="s">
        <v>10410</v>
      </c>
      <c r="B4474" t="s">
        <v>15703</v>
      </c>
      <c r="C4474" t="s">
        <v>10411</v>
      </c>
      <c r="D4474" t="s">
        <v>20618</v>
      </c>
    </row>
    <row r="4475" spans="1:4" x14ac:dyDescent="0.2">
      <c r="A4475" t="s">
        <v>10412</v>
      </c>
      <c r="B4475" t="s">
        <v>15704</v>
      </c>
      <c r="C4475" t="s">
        <v>10413</v>
      </c>
      <c r="D4475" t="s">
        <v>20619</v>
      </c>
    </row>
    <row r="4476" spans="1:4" x14ac:dyDescent="0.2">
      <c r="A4476" t="s">
        <v>10414</v>
      </c>
      <c r="B4476" t="s">
        <v>15705</v>
      </c>
      <c r="C4476" t="s">
        <v>10415</v>
      </c>
      <c r="D4476" t="s">
        <v>20620</v>
      </c>
    </row>
    <row r="4477" spans="1:4" x14ac:dyDescent="0.2">
      <c r="A4477" t="s">
        <v>10416</v>
      </c>
      <c r="B4477" t="s">
        <v>15706</v>
      </c>
      <c r="C4477" t="s">
        <v>10417</v>
      </c>
      <c r="D4477" t="s">
        <v>20621</v>
      </c>
    </row>
    <row r="4478" spans="1:4" x14ac:dyDescent="0.2">
      <c r="A4478" t="s">
        <v>10418</v>
      </c>
      <c r="B4478" t="s">
        <v>15707</v>
      </c>
      <c r="C4478" t="s">
        <v>10419</v>
      </c>
      <c r="D4478" t="s">
        <v>20622</v>
      </c>
    </row>
    <row r="4479" spans="1:4" x14ac:dyDescent="0.2">
      <c r="A4479" t="s">
        <v>10420</v>
      </c>
      <c r="B4479" t="s">
        <v>15708</v>
      </c>
      <c r="C4479" t="s">
        <v>10421</v>
      </c>
      <c r="D4479" t="s">
        <v>20623</v>
      </c>
    </row>
    <row r="4480" spans="1:4" x14ac:dyDescent="0.2">
      <c r="A4480" t="s">
        <v>10422</v>
      </c>
      <c r="B4480" t="s">
        <v>15709</v>
      </c>
      <c r="C4480" t="s">
        <v>10423</v>
      </c>
      <c r="D4480" t="s">
        <v>20624</v>
      </c>
    </row>
    <row r="4481" spans="1:4" x14ac:dyDescent="0.2">
      <c r="A4481" t="s">
        <v>10424</v>
      </c>
      <c r="B4481" t="s">
        <v>15710</v>
      </c>
      <c r="C4481" t="s">
        <v>10425</v>
      </c>
      <c r="D4481" t="s">
        <v>20625</v>
      </c>
    </row>
    <row r="4482" spans="1:4" x14ac:dyDescent="0.2">
      <c r="A4482" t="s">
        <v>10426</v>
      </c>
      <c r="B4482" t="s">
        <v>15711</v>
      </c>
      <c r="C4482" t="s">
        <v>10427</v>
      </c>
      <c r="D4482" t="s">
        <v>20626</v>
      </c>
    </row>
    <row r="4483" spans="1:4" x14ac:dyDescent="0.2">
      <c r="A4483" t="s">
        <v>10428</v>
      </c>
      <c r="B4483" t="s">
        <v>15712</v>
      </c>
      <c r="C4483" t="s">
        <v>10429</v>
      </c>
      <c r="D4483" t="s">
        <v>20627</v>
      </c>
    </row>
    <row r="4484" spans="1:4" x14ac:dyDescent="0.2">
      <c r="A4484" t="s">
        <v>10430</v>
      </c>
      <c r="B4484" t="s">
        <v>15713</v>
      </c>
      <c r="C4484" t="s">
        <v>10431</v>
      </c>
      <c r="D4484" t="s">
        <v>20628</v>
      </c>
    </row>
    <row r="4485" spans="1:4" x14ac:dyDescent="0.2">
      <c r="A4485" t="s">
        <v>10432</v>
      </c>
      <c r="B4485" t="s">
        <v>15714</v>
      </c>
      <c r="C4485" t="s">
        <v>10433</v>
      </c>
      <c r="D4485" t="s">
        <v>20629</v>
      </c>
    </row>
    <row r="4486" spans="1:4" x14ac:dyDescent="0.2">
      <c r="A4486" t="s">
        <v>10434</v>
      </c>
      <c r="B4486" t="s">
        <v>15715</v>
      </c>
      <c r="C4486" t="s">
        <v>10435</v>
      </c>
      <c r="D4486" t="s">
        <v>20630</v>
      </c>
    </row>
    <row r="4487" spans="1:4" x14ac:dyDescent="0.2">
      <c r="A4487" t="s">
        <v>10436</v>
      </c>
      <c r="B4487" t="s">
        <v>15716</v>
      </c>
      <c r="C4487" t="s">
        <v>10437</v>
      </c>
      <c r="D4487" t="s">
        <v>20631</v>
      </c>
    </row>
    <row r="4488" spans="1:4" x14ac:dyDescent="0.2">
      <c r="A4488" t="s">
        <v>10438</v>
      </c>
      <c r="B4488" t="s">
        <v>15717</v>
      </c>
      <c r="C4488" t="s">
        <v>10439</v>
      </c>
      <c r="D4488" t="s">
        <v>20632</v>
      </c>
    </row>
    <row r="4489" spans="1:4" x14ac:dyDescent="0.2">
      <c r="A4489" t="s">
        <v>10440</v>
      </c>
      <c r="B4489" t="s">
        <v>15718</v>
      </c>
      <c r="C4489" t="s">
        <v>10441</v>
      </c>
      <c r="D4489" t="s">
        <v>20633</v>
      </c>
    </row>
    <row r="4490" spans="1:4" x14ac:dyDescent="0.2">
      <c r="A4490" t="s">
        <v>10442</v>
      </c>
      <c r="B4490" t="s">
        <v>15719</v>
      </c>
      <c r="C4490" t="s">
        <v>10443</v>
      </c>
      <c r="D4490" t="s">
        <v>20634</v>
      </c>
    </row>
    <row r="4491" spans="1:4" x14ac:dyDescent="0.2">
      <c r="A4491" t="s">
        <v>10444</v>
      </c>
      <c r="B4491" t="s">
        <v>15720</v>
      </c>
      <c r="C4491" t="s">
        <v>10445</v>
      </c>
      <c r="D4491" t="s">
        <v>20635</v>
      </c>
    </row>
    <row r="4492" spans="1:4" x14ac:dyDescent="0.2">
      <c r="A4492" t="s">
        <v>10446</v>
      </c>
      <c r="B4492" t="s">
        <v>15721</v>
      </c>
      <c r="C4492" t="s">
        <v>10447</v>
      </c>
      <c r="D4492" t="s">
        <v>20636</v>
      </c>
    </row>
    <row r="4493" spans="1:4" x14ac:dyDescent="0.2">
      <c r="A4493" t="s">
        <v>10448</v>
      </c>
      <c r="B4493" t="s">
        <v>15722</v>
      </c>
      <c r="C4493" t="s">
        <v>10449</v>
      </c>
      <c r="D4493" t="s">
        <v>20637</v>
      </c>
    </row>
    <row r="4494" spans="1:4" x14ac:dyDescent="0.2">
      <c r="A4494" t="s">
        <v>10450</v>
      </c>
      <c r="B4494" t="s">
        <v>15723</v>
      </c>
      <c r="C4494" t="s">
        <v>10451</v>
      </c>
      <c r="D4494" t="s">
        <v>20638</v>
      </c>
    </row>
    <row r="4495" spans="1:4" x14ac:dyDescent="0.2">
      <c r="A4495" t="s">
        <v>10452</v>
      </c>
      <c r="B4495" t="s">
        <v>15724</v>
      </c>
      <c r="C4495" t="s">
        <v>10453</v>
      </c>
      <c r="D4495" t="s">
        <v>20639</v>
      </c>
    </row>
    <row r="4496" spans="1:4" x14ac:dyDescent="0.2">
      <c r="A4496" t="s">
        <v>10454</v>
      </c>
      <c r="B4496" t="s">
        <v>15725</v>
      </c>
      <c r="C4496" t="s">
        <v>10455</v>
      </c>
      <c r="D4496" t="s">
        <v>20640</v>
      </c>
    </row>
    <row r="4497" spans="1:4" x14ac:dyDescent="0.2">
      <c r="A4497" t="s">
        <v>10456</v>
      </c>
      <c r="B4497" t="s">
        <v>15726</v>
      </c>
      <c r="C4497" t="s">
        <v>10457</v>
      </c>
      <c r="D4497" t="s">
        <v>20641</v>
      </c>
    </row>
    <row r="4498" spans="1:4" x14ac:dyDescent="0.2">
      <c r="A4498" t="s">
        <v>10458</v>
      </c>
      <c r="B4498" t="s">
        <v>15727</v>
      </c>
      <c r="C4498" t="s">
        <v>10459</v>
      </c>
      <c r="D4498" t="s">
        <v>20642</v>
      </c>
    </row>
    <row r="4499" spans="1:4" x14ac:dyDescent="0.2">
      <c r="A4499" t="s">
        <v>10460</v>
      </c>
      <c r="B4499" t="s">
        <v>15728</v>
      </c>
      <c r="C4499" t="s">
        <v>10461</v>
      </c>
      <c r="D4499" t="s">
        <v>20643</v>
      </c>
    </row>
    <row r="4500" spans="1:4" x14ac:dyDescent="0.2">
      <c r="A4500" t="s">
        <v>10462</v>
      </c>
      <c r="B4500" t="s">
        <v>15729</v>
      </c>
      <c r="C4500" t="s">
        <v>10463</v>
      </c>
      <c r="D4500" t="s">
        <v>20644</v>
      </c>
    </row>
    <row r="4501" spans="1:4" x14ac:dyDescent="0.2">
      <c r="A4501" t="s">
        <v>10464</v>
      </c>
      <c r="B4501" t="s">
        <v>15730</v>
      </c>
      <c r="C4501" t="s">
        <v>10465</v>
      </c>
      <c r="D4501" t="s">
        <v>20645</v>
      </c>
    </row>
    <row r="4502" spans="1:4" x14ac:dyDescent="0.2">
      <c r="A4502" t="s">
        <v>10466</v>
      </c>
      <c r="B4502" t="s">
        <v>15731</v>
      </c>
      <c r="C4502" t="s">
        <v>10467</v>
      </c>
      <c r="D4502" t="s">
        <v>20646</v>
      </c>
    </row>
    <row r="4503" spans="1:4" x14ac:dyDescent="0.2">
      <c r="A4503" t="s">
        <v>10468</v>
      </c>
      <c r="B4503" t="s">
        <v>15732</v>
      </c>
      <c r="C4503" t="s">
        <v>10469</v>
      </c>
      <c r="D4503" t="s">
        <v>20647</v>
      </c>
    </row>
    <row r="4504" spans="1:4" x14ac:dyDescent="0.2">
      <c r="A4504" t="s">
        <v>10470</v>
      </c>
      <c r="B4504" t="s">
        <v>15733</v>
      </c>
      <c r="C4504" t="s">
        <v>10471</v>
      </c>
      <c r="D4504" t="s">
        <v>20648</v>
      </c>
    </row>
    <row r="4505" spans="1:4" x14ac:dyDescent="0.2">
      <c r="A4505" t="s">
        <v>10472</v>
      </c>
      <c r="B4505" t="s">
        <v>15734</v>
      </c>
      <c r="C4505" t="s">
        <v>10473</v>
      </c>
      <c r="D4505" t="s">
        <v>20649</v>
      </c>
    </row>
    <row r="4506" spans="1:4" x14ac:dyDescent="0.2">
      <c r="A4506" t="s">
        <v>10474</v>
      </c>
      <c r="B4506" t="s">
        <v>15735</v>
      </c>
      <c r="C4506" t="s">
        <v>10475</v>
      </c>
      <c r="D4506" t="s">
        <v>20650</v>
      </c>
    </row>
    <row r="4507" spans="1:4" x14ac:dyDescent="0.2">
      <c r="A4507" t="s">
        <v>10476</v>
      </c>
      <c r="B4507" t="s">
        <v>15736</v>
      </c>
      <c r="C4507" t="s">
        <v>10477</v>
      </c>
      <c r="D4507" t="s">
        <v>20651</v>
      </c>
    </row>
    <row r="4508" spans="1:4" x14ac:dyDescent="0.2">
      <c r="A4508" t="s">
        <v>10478</v>
      </c>
      <c r="B4508" t="s">
        <v>15737</v>
      </c>
      <c r="C4508" t="s">
        <v>10479</v>
      </c>
      <c r="D4508" t="s">
        <v>20652</v>
      </c>
    </row>
    <row r="4509" spans="1:4" x14ac:dyDescent="0.2">
      <c r="A4509" t="s">
        <v>10480</v>
      </c>
      <c r="B4509" t="s">
        <v>15738</v>
      </c>
      <c r="C4509" t="s">
        <v>10481</v>
      </c>
      <c r="D4509" t="s">
        <v>20653</v>
      </c>
    </row>
    <row r="4510" spans="1:4" x14ac:dyDescent="0.2">
      <c r="A4510" t="s">
        <v>10482</v>
      </c>
      <c r="B4510" t="s">
        <v>15739</v>
      </c>
      <c r="C4510" t="s">
        <v>10483</v>
      </c>
      <c r="D4510" t="s">
        <v>20654</v>
      </c>
    </row>
    <row r="4511" spans="1:4" x14ac:dyDescent="0.2">
      <c r="A4511" t="s">
        <v>10484</v>
      </c>
      <c r="B4511" t="s">
        <v>15740</v>
      </c>
      <c r="C4511" t="s">
        <v>10485</v>
      </c>
      <c r="D4511" t="s">
        <v>20655</v>
      </c>
    </row>
    <row r="4512" spans="1:4" x14ac:dyDescent="0.2">
      <c r="A4512" t="s">
        <v>10486</v>
      </c>
      <c r="B4512" t="s">
        <v>15741</v>
      </c>
      <c r="C4512" t="s">
        <v>10487</v>
      </c>
      <c r="D4512" t="s">
        <v>20656</v>
      </c>
    </row>
    <row r="4513" spans="1:4" x14ac:dyDescent="0.2">
      <c r="A4513" t="s">
        <v>10488</v>
      </c>
      <c r="B4513" t="s">
        <v>15742</v>
      </c>
      <c r="C4513" t="s">
        <v>10489</v>
      </c>
      <c r="D4513" t="s">
        <v>20657</v>
      </c>
    </row>
    <row r="4514" spans="1:4" x14ac:dyDescent="0.2">
      <c r="A4514" t="s">
        <v>10490</v>
      </c>
      <c r="B4514" t="s">
        <v>15743</v>
      </c>
      <c r="C4514" t="s">
        <v>10491</v>
      </c>
      <c r="D4514" t="s">
        <v>20658</v>
      </c>
    </row>
    <row r="4515" spans="1:4" x14ac:dyDescent="0.2">
      <c r="A4515" t="s">
        <v>10492</v>
      </c>
      <c r="B4515" t="s">
        <v>15744</v>
      </c>
      <c r="C4515" t="s">
        <v>10493</v>
      </c>
      <c r="D4515" t="s">
        <v>20659</v>
      </c>
    </row>
    <row r="4516" spans="1:4" x14ac:dyDescent="0.2">
      <c r="A4516" t="s">
        <v>10494</v>
      </c>
      <c r="B4516" t="s">
        <v>15745</v>
      </c>
      <c r="C4516" t="s">
        <v>10495</v>
      </c>
      <c r="D4516" t="s">
        <v>20660</v>
      </c>
    </row>
    <row r="4517" spans="1:4" x14ac:dyDescent="0.2">
      <c r="A4517" t="s">
        <v>10496</v>
      </c>
      <c r="B4517" t="s">
        <v>15746</v>
      </c>
      <c r="C4517" t="s">
        <v>10497</v>
      </c>
      <c r="D4517" t="s">
        <v>20661</v>
      </c>
    </row>
    <row r="4518" spans="1:4" x14ac:dyDescent="0.2">
      <c r="A4518" t="s">
        <v>10498</v>
      </c>
      <c r="B4518" t="s">
        <v>15747</v>
      </c>
      <c r="C4518" t="s">
        <v>10499</v>
      </c>
      <c r="D4518" t="s">
        <v>20662</v>
      </c>
    </row>
    <row r="4519" spans="1:4" x14ac:dyDescent="0.2">
      <c r="A4519" t="s">
        <v>10500</v>
      </c>
      <c r="B4519" t="s">
        <v>15748</v>
      </c>
      <c r="C4519" t="s">
        <v>10501</v>
      </c>
      <c r="D4519" t="s">
        <v>20663</v>
      </c>
    </row>
    <row r="4520" spans="1:4" x14ac:dyDescent="0.2">
      <c r="A4520" t="s">
        <v>10502</v>
      </c>
      <c r="B4520" t="s">
        <v>15749</v>
      </c>
      <c r="C4520" t="s">
        <v>10503</v>
      </c>
      <c r="D4520" t="s">
        <v>20664</v>
      </c>
    </row>
    <row r="4521" spans="1:4" x14ac:dyDescent="0.2">
      <c r="A4521" t="s">
        <v>10504</v>
      </c>
      <c r="B4521" t="s">
        <v>15750</v>
      </c>
      <c r="C4521" t="s">
        <v>10505</v>
      </c>
      <c r="D4521" t="s">
        <v>20665</v>
      </c>
    </row>
    <row r="4522" spans="1:4" x14ac:dyDescent="0.2">
      <c r="A4522" t="s">
        <v>10506</v>
      </c>
      <c r="B4522" t="s">
        <v>15751</v>
      </c>
      <c r="C4522" t="s">
        <v>10507</v>
      </c>
      <c r="D4522" t="s">
        <v>20666</v>
      </c>
    </row>
    <row r="4523" spans="1:4" x14ac:dyDescent="0.2">
      <c r="A4523" t="s">
        <v>10508</v>
      </c>
      <c r="B4523" t="s">
        <v>15752</v>
      </c>
      <c r="C4523" t="s">
        <v>10509</v>
      </c>
      <c r="D4523" t="s">
        <v>20667</v>
      </c>
    </row>
    <row r="4524" spans="1:4" x14ac:dyDescent="0.2">
      <c r="A4524" t="s">
        <v>10510</v>
      </c>
      <c r="B4524" t="s">
        <v>15753</v>
      </c>
      <c r="C4524" t="s">
        <v>10511</v>
      </c>
      <c r="D4524" t="s">
        <v>20668</v>
      </c>
    </row>
    <row r="4525" spans="1:4" x14ac:dyDescent="0.2">
      <c r="A4525" t="s">
        <v>10512</v>
      </c>
      <c r="B4525" t="s">
        <v>15754</v>
      </c>
      <c r="C4525" t="s">
        <v>10513</v>
      </c>
      <c r="D4525" t="s">
        <v>20669</v>
      </c>
    </row>
    <row r="4526" spans="1:4" x14ac:dyDescent="0.2">
      <c r="A4526" t="s">
        <v>10514</v>
      </c>
      <c r="B4526" t="s">
        <v>15755</v>
      </c>
      <c r="C4526" t="s">
        <v>10515</v>
      </c>
      <c r="D4526" t="s">
        <v>20670</v>
      </c>
    </row>
    <row r="4527" spans="1:4" x14ac:dyDescent="0.2">
      <c r="A4527" t="s">
        <v>10516</v>
      </c>
      <c r="B4527" t="s">
        <v>15756</v>
      </c>
      <c r="C4527" t="s">
        <v>10517</v>
      </c>
      <c r="D4527" t="s">
        <v>20671</v>
      </c>
    </row>
    <row r="4528" spans="1:4" x14ac:dyDescent="0.2">
      <c r="A4528" t="s">
        <v>10518</v>
      </c>
      <c r="B4528" t="s">
        <v>15757</v>
      </c>
      <c r="C4528" t="s">
        <v>10519</v>
      </c>
      <c r="D4528" t="s">
        <v>20672</v>
      </c>
    </row>
    <row r="4529" spans="1:4" x14ac:dyDescent="0.2">
      <c r="A4529" t="s">
        <v>10520</v>
      </c>
      <c r="B4529" t="s">
        <v>15758</v>
      </c>
      <c r="C4529" t="s">
        <v>10521</v>
      </c>
      <c r="D4529" t="s">
        <v>20673</v>
      </c>
    </row>
    <row r="4530" spans="1:4" x14ac:dyDescent="0.2">
      <c r="A4530" t="s">
        <v>10522</v>
      </c>
      <c r="B4530" t="s">
        <v>15759</v>
      </c>
      <c r="C4530" t="s">
        <v>10523</v>
      </c>
      <c r="D4530" t="s">
        <v>16206</v>
      </c>
    </row>
    <row r="4531" spans="1:4" x14ac:dyDescent="0.2">
      <c r="A4531" t="s">
        <v>10524</v>
      </c>
      <c r="B4531" t="s">
        <v>15760</v>
      </c>
      <c r="C4531" t="s">
        <v>10525</v>
      </c>
      <c r="D4531" t="s">
        <v>16207</v>
      </c>
    </row>
    <row r="4532" spans="1:4" x14ac:dyDescent="0.2">
      <c r="A4532" t="s">
        <v>10526</v>
      </c>
      <c r="B4532" t="s">
        <v>15761</v>
      </c>
      <c r="C4532" t="s">
        <v>10527</v>
      </c>
      <c r="D4532" t="s">
        <v>16208</v>
      </c>
    </row>
    <row r="4533" spans="1:4" x14ac:dyDescent="0.2">
      <c r="A4533" t="s">
        <v>10528</v>
      </c>
      <c r="B4533" t="s">
        <v>15762</v>
      </c>
      <c r="C4533" t="s">
        <v>10529</v>
      </c>
      <c r="D4533" t="s">
        <v>16209</v>
      </c>
    </row>
    <row r="4534" spans="1:4" x14ac:dyDescent="0.2">
      <c r="A4534" t="s">
        <v>10530</v>
      </c>
      <c r="B4534" t="s">
        <v>15763</v>
      </c>
      <c r="C4534" t="s">
        <v>10531</v>
      </c>
      <c r="D4534" t="s">
        <v>16210</v>
      </c>
    </row>
    <row r="4535" spans="1:4" x14ac:dyDescent="0.2">
      <c r="A4535" t="s">
        <v>10532</v>
      </c>
      <c r="B4535" t="s">
        <v>15764</v>
      </c>
      <c r="C4535" t="s">
        <v>10533</v>
      </c>
      <c r="D4535" t="s">
        <v>16211</v>
      </c>
    </row>
    <row r="4536" spans="1:4" x14ac:dyDescent="0.2">
      <c r="A4536" t="s">
        <v>10534</v>
      </c>
      <c r="B4536" t="s">
        <v>15765</v>
      </c>
    </row>
    <row r="4537" spans="1:4" x14ac:dyDescent="0.2">
      <c r="A4537" t="s">
        <v>10535</v>
      </c>
      <c r="B4537" t="s">
        <v>15766</v>
      </c>
      <c r="C4537" t="s">
        <v>10536</v>
      </c>
      <c r="D4537" t="s">
        <v>16212</v>
      </c>
    </row>
    <row r="4538" spans="1:4" x14ac:dyDescent="0.2">
      <c r="A4538" t="s">
        <v>10537</v>
      </c>
      <c r="B4538" t="s">
        <v>15767</v>
      </c>
      <c r="C4538" t="s">
        <v>10538</v>
      </c>
      <c r="D4538" t="s">
        <v>16213</v>
      </c>
    </row>
    <row r="4539" spans="1:4" x14ac:dyDescent="0.2">
      <c r="A4539" t="s">
        <v>10539</v>
      </c>
      <c r="B4539" t="s">
        <v>15768</v>
      </c>
      <c r="C4539" t="s">
        <v>10540</v>
      </c>
      <c r="D4539" t="s">
        <v>16214</v>
      </c>
    </row>
    <row r="4540" spans="1:4" x14ac:dyDescent="0.2">
      <c r="A4540" t="s">
        <v>10541</v>
      </c>
      <c r="B4540" t="s">
        <v>15769</v>
      </c>
      <c r="C4540" t="s">
        <v>10542</v>
      </c>
      <c r="D4540" t="s">
        <v>16215</v>
      </c>
    </row>
    <row r="4541" spans="1:4" x14ac:dyDescent="0.2">
      <c r="A4541" t="s">
        <v>10543</v>
      </c>
      <c r="B4541" t="s">
        <v>15770</v>
      </c>
      <c r="C4541" t="s">
        <v>10544</v>
      </c>
      <c r="D4541" t="s">
        <v>16216</v>
      </c>
    </row>
    <row r="4542" spans="1:4" x14ac:dyDescent="0.2">
      <c r="A4542" t="s">
        <v>10545</v>
      </c>
      <c r="B4542" t="s">
        <v>15771</v>
      </c>
      <c r="C4542" t="s">
        <v>10546</v>
      </c>
      <c r="D4542" t="s">
        <v>16217</v>
      </c>
    </row>
    <row r="4543" spans="1:4" x14ac:dyDescent="0.2">
      <c r="A4543" t="s">
        <v>10547</v>
      </c>
      <c r="B4543" t="s">
        <v>15772</v>
      </c>
      <c r="C4543" t="s">
        <v>10548</v>
      </c>
      <c r="D4543" t="s">
        <v>16218</v>
      </c>
    </row>
    <row r="4544" spans="1:4" x14ac:dyDescent="0.2">
      <c r="A4544" t="s">
        <v>10549</v>
      </c>
      <c r="B4544" t="s">
        <v>15773</v>
      </c>
      <c r="C4544" t="s">
        <v>10550</v>
      </c>
      <c r="D4544" t="s">
        <v>16219</v>
      </c>
    </row>
    <row r="4545" spans="1:4" x14ac:dyDescent="0.2">
      <c r="A4545" t="s">
        <v>10551</v>
      </c>
      <c r="B4545" t="s">
        <v>15774</v>
      </c>
      <c r="C4545" t="s">
        <v>10552</v>
      </c>
      <c r="D4545" t="s">
        <v>16220</v>
      </c>
    </row>
    <row r="4546" spans="1:4" x14ac:dyDescent="0.2">
      <c r="A4546" t="s">
        <v>10553</v>
      </c>
      <c r="B4546" t="s">
        <v>15775</v>
      </c>
      <c r="C4546" t="s">
        <v>10554</v>
      </c>
      <c r="D4546" t="s">
        <v>16221</v>
      </c>
    </row>
    <row r="4547" spans="1:4" x14ac:dyDescent="0.2">
      <c r="A4547" t="s">
        <v>10555</v>
      </c>
      <c r="B4547" t="s">
        <v>15776</v>
      </c>
      <c r="C4547" t="s">
        <v>10556</v>
      </c>
      <c r="D4547" t="s">
        <v>16222</v>
      </c>
    </row>
    <row r="4548" spans="1:4" x14ac:dyDescent="0.2">
      <c r="A4548" t="s">
        <v>10557</v>
      </c>
      <c r="B4548" t="s">
        <v>15777</v>
      </c>
      <c r="C4548" t="s">
        <v>10558</v>
      </c>
      <c r="D4548" t="s">
        <v>16223</v>
      </c>
    </row>
    <row r="4549" spans="1:4" x14ac:dyDescent="0.2">
      <c r="A4549" t="s">
        <v>10559</v>
      </c>
      <c r="B4549" t="s">
        <v>15778</v>
      </c>
    </row>
    <row r="4550" spans="1:4" x14ac:dyDescent="0.2">
      <c r="A4550" t="s">
        <v>10560</v>
      </c>
      <c r="B4550" t="s">
        <v>15779</v>
      </c>
    </row>
    <row r="4551" spans="1:4" x14ac:dyDescent="0.2">
      <c r="A4551" t="s">
        <v>10561</v>
      </c>
      <c r="B4551" t="s">
        <v>15780</v>
      </c>
    </row>
    <row r="4552" spans="1:4" x14ac:dyDescent="0.2">
      <c r="A4552" t="s">
        <v>10562</v>
      </c>
      <c r="B4552" t="s">
        <v>15781</v>
      </c>
    </row>
    <row r="4553" spans="1:4" x14ac:dyDescent="0.2">
      <c r="A4553" t="s">
        <v>10563</v>
      </c>
      <c r="B4553" t="s">
        <v>15782</v>
      </c>
    </row>
    <row r="4554" spans="1:4" x14ac:dyDescent="0.2">
      <c r="A4554" t="s">
        <v>10564</v>
      </c>
      <c r="B4554" t="s">
        <v>15783</v>
      </c>
    </row>
    <row r="4555" spans="1:4" x14ac:dyDescent="0.2">
      <c r="A4555" t="s">
        <v>10565</v>
      </c>
      <c r="B4555" t="s">
        <v>15784</v>
      </c>
    </row>
    <row r="4556" spans="1:4" x14ac:dyDescent="0.2">
      <c r="A4556" t="s">
        <v>10566</v>
      </c>
      <c r="B4556" t="s">
        <v>15785</v>
      </c>
    </row>
    <row r="4557" spans="1:4" x14ac:dyDescent="0.2">
      <c r="A4557" t="s">
        <v>10567</v>
      </c>
      <c r="B4557" t="s">
        <v>15786</v>
      </c>
    </row>
    <row r="4558" spans="1:4" x14ac:dyDescent="0.2">
      <c r="A4558" t="s">
        <v>10568</v>
      </c>
      <c r="B4558" t="s">
        <v>15787</v>
      </c>
    </row>
    <row r="4559" spans="1:4" x14ac:dyDescent="0.2">
      <c r="A4559" t="s">
        <v>10569</v>
      </c>
      <c r="B4559" t="s">
        <v>15788</v>
      </c>
    </row>
    <row r="4560" spans="1:4" x14ac:dyDescent="0.2">
      <c r="A4560" t="s">
        <v>10570</v>
      </c>
      <c r="B4560" t="s">
        <v>15789</v>
      </c>
    </row>
    <row r="4561" spans="1:2" x14ac:dyDescent="0.2">
      <c r="A4561" t="s">
        <v>10571</v>
      </c>
      <c r="B4561" t="s">
        <v>15790</v>
      </c>
    </row>
    <row r="4562" spans="1:2" x14ac:dyDescent="0.2">
      <c r="A4562" t="s">
        <v>10572</v>
      </c>
      <c r="B4562" t="s">
        <v>15791</v>
      </c>
    </row>
    <row r="4563" spans="1:2" x14ac:dyDescent="0.2">
      <c r="A4563" t="s">
        <v>10573</v>
      </c>
      <c r="B4563" t="s">
        <v>15792</v>
      </c>
    </row>
    <row r="4564" spans="1:2" x14ac:dyDescent="0.2">
      <c r="A4564" t="s">
        <v>10574</v>
      </c>
      <c r="B4564" t="s">
        <v>15793</v>
      </c>
    </row>
    <row r="4565" spans="1:2" x14ac:dyDescent="0.2">
      <c r="A4565" t="s">
        <v>10575</v>
      </c>
      <c r="B4565" t="s">
        <v>15794</v>
      </c>
    </row>
    <row r="4566" spans="1:2" x14ac:dyDescent="0.2">
      <c r="A4566" t="s">
        <v>10576</v>
      </c>
      <c r="B4566" t="s">
        <v>15795</v>
      </c>
    </row>
    <row r="4567" spans="1:2" x14ac:dyDescent="0.2">
      <c r="A4567" t="s">
        <v>10577</v>
      </c>
      <c r="B4567" t="s">
        <v>15796</v>
      </c>
    </row>
    <row r="4568" spans="1:2" x14ac:dyDescent="0.2">
      <c r="A4568" t="s">
        <v>10578</v>
      </c>
      <c r="B4568" t="s">
        <v>15797</v>
      </c>
    </row>
    <row r="4569" spans="1:2" x14ac:dyDescent="0.2">
      <c r="A4569" t="s">
        <v>10579</v>
      </c>
      <c r="B4569" t="s">
        <v>15798</v>
      </c>
    </row>
    <row r="4570" spans="1:2" x14ac:dyDescent="0.2">
      <c r="A4570" t="s">
        <v>10580</v>
      </c>
      <c r="B4570" t="s">
        <v>15799</v>
      </c>
    </row>
    <row r="4571" spans="1:2" x14ac:dyDescent="0.2">
      <c r="A4571" t="s">
        <v>10581</v>
      </c>
      <c r="B4571" t="s">
        <v>15800</v>
      </c>
    </row>
    <row r="4572" spans="1:2" x14ac:dyDescent="0.2">
      <c r="A4572" t="s">
        <v>10582</v>
      </c>
      <c r="B4572" t="s">
        <v>15801</v>
      </c>
    </row>
    <row r="4573" spans="1:2" x14ac:dyDescent="0.2">
      <c r="A4573" t="s">
        <v>10583</v>
      </c>
      <c r="B4573" t="s">
        <v>15793</v>
      </c>
    </row>
    <row r="4574" spans="1:2" x14ac:dyDescent="0.2">
      <c r="A4574" t="s">
        <v>10584</v>
      </c>
      <c r="B4574" t="s">
        <v>15802</v>
      </c>
    </row>
    <row r="4575" spans="1:2" x14ac:dyDescent="0.2">
      <c r="A4575" t="s">
        <v>10585</v>
      </c>
      <c r="B4575" t="s">
        <v>15803</v>
      </c>
    </row>
    <row r="4576" spans="1:2" x14ac:dyDescent="0.2">
      <c r="A4576" t="s">
        <v>10586</v>
      </c>
      <c r="B4576" t="s">
        <v>15804</v>
      </c>
    </row>
    <row r="4577" spans="1:2" x14ac:dyDescent="0.2">
      <c r="A4577" t="s">
        <v>10587</v>
      </c>
      <c r="B4577" t="s">
        <v>15805</v>
      </c>
    </row>
    <row r="4578" spans="1:2" x14ac:dyDescent="0.2">
      <c r="A4578" t="s">
        <v>10588</v>
      </c>
      <c r="B4578" t="s">
        <v>15806</v>
      </c>
    </row>
    <row r="4579" spans="1:2" x14ac:dyDescent="0.2">
      <c r="A4579" t="s">
        <v>10589</v>
      </c>
      <c r="B4579" t="s">
        <v>15807</v>
      </c>
    </row>
    <row r="4580" spans="1:2" x14ac:dyDescent="0.2">
      <c r="A4580" t="s">
        <v>10590</v>
      </c>
      <c r="B4580" t="s">
        <v>15808</v>
      </c>
    </row>
    <row r="4581" spans="1:2" x14ac:dyDescent="0.2">
      <c r="A4581" t="s">
        <v>10591</v>
      </c>
      <c r="B4581" t="s">
        <v>15809</v>
      </c>
    </row>
    <row r="4582" spans="1:2" x14ac:dyDescent="0.2">
      <c r="A4582" t="s">
        <v>10592</v>
      </c>
      <c r="B4582" t="s">
        <v>15810</v>
      </c>
    </row>
    <row r="4583" spans="1:2" x14ac:dyDescent="0.2">
      <c r="A4583" t="s">
        <v>10593</v>
      </c>
      <c r="B4583" t="s">
        <v>15811</v>
      </c>
    </row>
    <row r="4584" spans="1:2" x14ac:dyDescent="0.2">
      <c r="A4584" t="s">
        <v>10594</v>
      </c>
      <c r="B4584" t="s">
        <v>15812</v>
      </c>
    </row>
    <row r="4585" spans="1:2" x14ac:dyDescent="0.2">
      <c r="A4585" t="s">
        <v>10595</v>
      </c>
      <c r="B4585" t="s">
        <v>15813</v>
      </c>
    </row>
    <row r="4586" spans="1:2" x14ac:dyDescent="0.2">
      <c r="A4586" t="s">
        <v>10596</v>
      </c>
      <c r="B4586" t="s">
        <v>15814</v>
      </c>
    </row>
    <row r="4587" spans="1:2" x14ac:dyDescent="0.2">
      <c r="A4587" t="s">
        <v>10597</v>
      </c>
      <c r="B4587" t="s">
        <v>15815</v>
      </c>
    </row>
    <row r="4588" spans="1:2" x14ac:dyDescent="0.2">
      <c r="A4588" t="s">
        <v>10598</v>
      </c>
      <c r="B4588" t="s">
        <v>15816</v>
      </c>
    </row>
    <row r="4589" spans="1:2" x14ac:dyDescent="0.2">
      <c r="A4589" t="s">
        <v>10599</v>
      </c>
      <c r="B4589" t="s">
        <v>15817</v>
      </c>
    </row>
    <row r="4590" spans="1:2" x14ac:dyDescent="0.2">
      <c r="A4590" t="s">
        <v>10600</v>
      </c>
      <c r="B4590" t="s">
        <v>15818</v>
      </c>
    </row>
    <row r="4591" spans="1:2" x14ac:dyDescent="0.2">
      <c r="A4591" t="s">
        <v>10601</v>
      </c>
      <c r="B4591" t="s">
        <v>15819</v>
      </c>
    </row>
    <row r="4592" spans="1:2" x14ac:dyDescent="0.2">
      <c r="A4592" t="s">
        <v>10602</v>
      </c>
      <c r="B4592" t="s">
        <v>15820</v>
      </c>
    </row>
    <row r="4593" spans="1:2" x14ac:dyDescent="0.2">
      <c r="A4593" t="s">
        <v>10603</v>
      </c>
      <c r="B4593" t="s">
        <v>15821</v>
      </c>
    </row>
    <row r="4594" spans="1:2" x14ac:dyDescent="0.2">
      <c r="A4594" t="s">
        <v>10604</v>
      </c>
      <c r="B4594" t="s">
        <v>15822</v>
      </c>
    </row>
    <row r="4595" spans="1:2" x14ac:dyDescent="0.2">
      <c r="A4595" t="s">
        <v>10605</v>
      </c>
      <c r="B4595" t="s">
        <v>15823</v>
      </c>
    </row>
    <row r="4596" spans="1:2" x14ac:dyDescent="0.2">
      <c r="A4596" t="s">
        <v>10606</v>
      </c>
      <c r="B4596" t="s">
        <v>15824</v>
      </c>
    </row>
    <row r="4597" spans="1:2" x14ac:dyDescent="0.2">
      <c r="A4597" t="s">
        <v>10607</v>
      </c>
      <c r="B4597" t="s">
        <v>15825</v>
      </c>
    </row>
    <row r="4598" spans="1:2" x14ac:dyDescent="0.2">
      <c r="A4598" t="s">
        <v>10608</v>
      </c>
      <c r="B4598" t="s">
        <v>15826</v>
      </c>
    </row>
    <row r="4599" spans="1:2" x14ac:dyDescent="0.2">
      <c r="A4599" t="s">
        <v>10609</v>
      </c>
      <c r="B4599" t="s">
        <v>15827</v>
      </c>
    </row>
    <row r="4600" spans="1:2" x14ac:dyDescent="0.2">
      <c r="A4600" t="s">
        <v>10610</v>
      </c>
      <c r="B4600" t="s">
        <v>15828</v>
      </c>
    </row>
    <row r="4601" spans="1:2" x14ac:dyDescent="0.2">
      <c r="A4601" t="s">
        <v>10611</v>
      </c>
      <c r="B4601" t="s">
        <v>15829</v>
      </c>
    </row>
    <row r="4602" spans="1:2" x14ac:dyDescent="0.2">
      <c r="A4602" t="s">
        <v>10612</v>
      </c>
      <c r="B4602" t="s">
        <v>15830</v>
      </c>
    </row>
    <row r="4603" spans="1:2" x14ac:dyDescent="0.2">
      <c r="A4603" t="s">
        <v>10613</v>
      </c>
      <c r="B4603" t="s">
        <v>15831</v>
      </c>
    </row>
    <row r="4604" spans="1:2" x14ac:dyDescent="0.2">
      <c r="A4604" t="s">
        <v>10614</v>
      </c>
      <c r="B4604" t="s">
        <v>15832</v>
      </c>
    </row>
    <row r="4605" spans="1:2" x14ac:dyDescent="0.2">
      <c r="A4605" t="s">
        <v>10615</v>
      </c>
      <c r="B4605" t="s">
        <v>15833</v>
      </c>
    </row>
    <row r="4606" spans="1:2" x14ac:dyDescent="0.2">
      <c r="A4606" t="s">
        <v>10616</v>
      </c>
      <c r="B4606" t="s">
        <v>15834</v>
      </c>
    </row>
    <row r="4607" spans="1:2" x14ac:dyDescent="0.2">
      <c r="A4607" t="s">
        <v>10617</v>
      </c>
      <c r="B4607" t="s">
        <v>15835</v>
      </c>
    </row>
    <row r="4608" spans="1:2" x14ac:dyDescent="0.2">
      <c r="A4608" t="s">
        <v>10618</v>
      </c>
      <c r="B4608" t="s">
        <v>15836</v>
      </c>
    </row>
    <row r="4609" spans="1:2" x14ac:dyDescent="0.2">
      <c r="A4609" t="s">
        <v>10619</v>
      </c>
      <c r="B4609" t="s">
        <v>15837</v>
      </c>
    </row>
    <row r="4610" spans="1:2" x14ac:dyDescent="0.2">
      <c r="A4610" t="s">
        <v>10620</v>
      </c>
      <c r="B4610" t="s">
        <v>15838</v>
      </c>
    </row>
    <row r="4611" spans="1:2" x14ac:dyDescent="0.2">
      <c r="A4611" t="s">
        <v>10621</v>
      </c>
      <c r="B4611" t="s">
        <v>15839</v>
      </c>
    </row>
    <row r="4612" spans="1:2" x14ac:dyDescent="0.2">
      <c r="A4612" t="s">
        <v>10622</v>
      </c>
      <c r="B4612" t="s">
        <v>15840</v>
      </c>
    </row>
    <row r="4613" spans="1:2" x14ac:dyDescent="0.2">
      <c r="A4613" t="s">
        <v>10623</v>
      </c>
      <c r="B4613" t="s">
        <v>15841</v>
      </c>
    </row>
    <row r="4614" spans="1:2" x14ac:dyDescent="0.2">
      <c r="A4614" t="s">
        <v>10624</v>
      </c>
      <c r="B4614" t="s">
        <v>15842</v>
      </c>
    </row>
    <row r="4615" spans="1:2" x14ac:dyDescent="0.2">
      <c r="A4615" t="s">
        <v>10625</v>
      </c>
      <c r="B4615" t="s">
        <v>15843</v>
      </c>
    </row>
    <row r="4616" spans="1:2" x14ac:dyDescent="0.2">
      <c r="A4616" t="s">
        <v>10626</v>
      </c>
      <c r="B4616" t="s">
        <v>15844</v>
      </c>
    </row>
    <row r="4617" spans="1:2" x14ac:dyDescent="0.2">
      <c r="A4617" t="s">
        <v>10627</v>
      </c>
      <c r="B4617" t="s">
        <v>15845</v>
      </c>
    </row>
    <row r="4618" spans="1:2" x14ac:dyDescent="0.2">
      <c r="A4618" t="s">
        <v>10628</v>
      </c>
      <c r="B4618" t="s">
        <v>15846</v>
      </c>
    </row>
    <row r="4619" spans="1:2" x14ac:dyDescent="0.2">
      <c r="A4619" t="s">
        <v>10629</v>
      </c>
      <c r="B4619" t="s">
        <v>15847</v>
      </c>
    </row>
    <row r="4620" spans="1:2" x14ac:dyDescent="0.2">
      <c r="A4620" t="s">
        <v>10630</v>
      </c>
      <c r="B4620" t="s">
        <v>15848</v>
      </c>
    </row>
    <row r="4621" spans="1:2" x14ac:dyDescent="0.2">
      <c r="A4621" t="s">
        <v>10631</v>
      </c>
      <c r="B4621" t="s">
        <v>15849</v>
      </c>
    </row>
    <row r="4622" spans="1:2" x14ac:dyDescent="0.2">
      <c r="A4622" t="s">
        <v>10632</v>
      </c>
      <c r="B4622" t="s">
        <v>15850</v>
      </c>
    </row>
    <row r="4623" spans="1:2" x14ac:dyDescent="0.2">
      <c r="A4623" t="s">
        <v>10633</v>
      </c>
      <c r="B4623" t="s">
        <v>15851</v>
      </c>
    </row>
    <row r="4624" spans="1:2" x14ac:dyDescent="0.2">
      <c r="A4624" t="s">
        <v>10634</v>
      </c>
      <c r="B4624" t="s">
        <v>15852</v>
      </c>
    </row>
    <row r="4625" spans="1:2" x14ac:dyDescent="0.2">
      <c r="A4625" t="s">
        <v>10635</v>
      </c>
      <c r="B4625" t="s">
        <v>15853</v>
      </c>
    </row>
    <row r="4626" spans="1:2" x14ac:dyDescent="0.2">
      <c r="A4626" t="s">
        <v>10636</v>
      </c>
      <c r="B4626" t="s">
        <v>15854</v>
      </c>
    </row>
    <row r="4627" spans="1:2" x14ac:dyDescent="0.2">
      <c r="A4627" t="s">
        <v>10637</v>
      </c>
      <c r="B4627" t="s">
        <v>15855</v>
      </c>
    </row>
    <row r="4628" spans="1:2" x14ac:dyDescent="0.2">
      <c r="A4628" t="s">
        <v>10638</v>
      </c>
      <c r="B4628" t="s">
        <v>15856</v>
      </c>
    </row>
    <row r="4629" spans="1:2" x14ac:dyDescent="0.2">
      <c r="A4629" t="s">
        <v>10639</v>
      </c>
      <c r="B4629" t="s">
        <v>15857</v>
      </c>
    </row>
    <row r="4630" spans="1:2" x14ac:dyDescent="0.2">
      <c r="A4630" t="s">
        <v>10640</v>
      </c>
      <c r="B4630" t="s">
        <v>15858</v>
      </c>
    </row>
    <row r="4631" spans="1:2" x14ac:dyDescent="0.2">
      <c r="A4631" t="s">
        <v>10641</v>
      </c>
      <c r="B4631" t="s">
        <v>15859</v>
      </c>
    </row>
    <row r="4632" spans="1:2" x14ac:dyDescent="0.2">
      <c r="A4632" t="s">
        <v>10642</v>
      </c>
      <c r="B4632" t="s">
        <v>15860</v>
      </c>
    </row>
    <row r="4633" spans="1:2" x14ac:dyDescent="0.2">
      <c r="A4633" t="s">
        <v>10643</v>
      </c>
      <c r="B4633" t="s">
        <v>15861</v>
      </c>
    </row>
    <row r="4634" spans="1:2" x14ac:dyDescent="0.2">
      <c r="A4634" t="s">
        <v>10644</v>
      </c>
      <c r="B4634" t="s">
        <v>15862</v>
      </c>
    </row>
    <row r="4635" spans="1:2" x14ac:dyDescent="0.2">
      <c r="A4635" t="s">
        <v>10645</v>
      </c>
      <c r="B4635" t="s">
        <v>15863</v>
      </c>
    </row>
    <row r="4636" spans="1:2" x14ac:dyDescent="0.2">
      <c r="A4636" t="s">
        <v>10646</v>
      </c>
      <c r="B4636" t="s">
        <v>15864</v>
      </c>
    </row>
    <row r="4637" spans="1:2" x14ac:dyDescent="0.2">
      <c r="A4637" t="s">
        <v>10647</v>
      </c>
      <c r="B4637" t="s">
        <v>15865</v>
      </c>
    </row>
    <row r="4638" spans="1:2" x14ac:dyDescent="0.2">
      <c r="A4638" t="s">
        <v>10648</v>
      </c>
      <c r="B4638" t="s">
        <v>15866</v>
      </c>
    </row>
    <row r="4639" spans="1:2" x14ac:dyDescent="0.2">
      <c r="A4639" t="s">
        <v>10649</v>
      </c>
      <c r="B4639" t="s">
        <v>15867</v>
      </c>
    </row>
    <row r="4640" spans="1:2" x14ac:dyDescent="0.2">
      <c r="A4640" t="s">
        <v>10650</v>
      </c>
      <c r="B4640" t="s">
        <v>15868</v>
      </c>
    </row>
    <row r="4641" spans="1:2" x14ac:dyDescent="0.2">
      <c r="A4641" t="s">
        <v>10651</v>
      </c>
      <c r="B4641" t="s">
        <v>15869</v>
      </c>
    </row>
    <row r="4642" spans="1:2" x14ac:dyDescent="0.2">
      <c r="A4642" t="s">
        <v>10652</v>
      </c>
      <c r="B4642" t="s">
        <v>15870</v>
      </c>
    </row>
    <row r="4643" spans="1:2" x14ac:dyDescent="0.2">
      <c r="A4643" t="s">
        <v>10653</v>
      </c>
      <c r="B4643" t="s">
        <v>15871</v>
      </c>
    </row>
    <row r="4644" spans="1:2" x14ac:dyDescent="0.2">
      <c r="A4644" t="s">
        <v>10654</v>
      </c>
      <c r="B4644" t="s">
        <v>15872</v>
      </c>
    </row>
    <row r="4645" spans="1:2" x14ac:dyDescent="0.2">
      <c r="A4645" t="s">
        <v>10655</v>
      </c>
      <c r="B4645" t="s">
        <v>15873</v>
      </c>
    </row>
    <row r="4646" spans="1:2" x14ac:dyDescent="0.2">
      <c r="A4646" t="s">
        <v>10656</v>
      </c>
      <c r="B4646" t="s">
        <v>15874</v>
      </c>
    </row>
    <row r="4647" spans="1:2" x14ac:dyDescent="0.2">
      <c r="A4647" t="s">
        <v>10657</v>
      </c>
      <c r="B4647" t="s">
        <v>15875</v>
      </c>
    </row>
    <row r="4648" spans="1:2" x14ac:dyDescent="0.2">
      <c r="A4648" t="s">
        <v>10658</v>
      </c>
      <c r="B4648" t="s">
        <v>15876</v>
      </c>
    </row>
    <row r="4649" spans="1:2" x14ac:dyDescent="0.2">
      <c r="A4649" t="s">
        <v>10659</v>
      </c>
      <c r="B4649" t="s">
        <v>15877</v>
      </c>
    </row>
    <row r="4650" spans="1:2" x14ac:dyDescent="0.2">
      <c r="A4650" t="s">
        <v>10660</v>
      </c>
      <c r="B4650" t="s">
        <v>15878</v>
      </c>
    </row>
    <row r="4651" spans="1:2" x14ac:dyDescent="0.2">
      <c r="A4651" t="s">
        <v>10661</v>
      </c>
      <c r="B4651" t="s">
        <v>15879</v>
      </c>
    </row>
    <row r="4652" spans="1:2" x14ac:dyDescent="0.2">
      <c r="A4652" t="s">
        <v>10662</v>
      </c>
      <c r="B4652" t="s">
        <v>15880</v>
      </c>
    </row>
    <row r="4653" spans="1:2" x14ac:dyDescent="0.2">
      <c r="A4653" t="s">
        <v>10663</v>
      </c>
      <c r="B4653" t="s">
        <v>15881</v>
      </c>
    </row>
    <row r="4654" spans="1:2" x14ac:dyDescent="0.2">
      <c r="A4654" t="s">
        <v>10664</v>
      </c>
      <c r="B4654" t="s">
        <v>15882</v>
      </c>
    </row>
    <row r="4655" spans="1:2" x14ac:dyDescent="0.2">
      <c r="A4655" t="s">
        <v>10665</v>
      </c>
      <c r="B4655" t="s">
        <v>15883</v>
      </c>
    </row>
    <row r="4656" spans="1:2" x14ac:dyDescent="0.2">
      <c r="A4656" t="s">
        <v>10666</v>
      </c>
      <c r="B4656" t="s">
        <v>15884</v>
      </c>
    </row>
    <row r="4657" spans="1:2" x14ac:dyDescent="0.2">
      <c r="A4657" t="s">
        <v>10667</v>
      </c>
      <c r="B4657" t="s">
        <v>15885</v>
      </c>
    </row>
    <row r="4658" spans="1:2" x14ac:dyDescent="0.2">
      <c r="A4658" t="s">
        <v>10668</v>
      </c>
      <c r="B4658" t="s">
        <v>15886</v>
      </c>
    </row>
    <row r="4659" spans="1:2" x14ac:dyDescent="0.2">
      <c r="A4659" t="s">
        <v>10669</v>
      </c>
      <c r="B4659" t="s">
        <v>15887</v>
      </c>
    </row>
    <row r="4660" spans="1:2" x14ac:dyDescent="0.2">
      <c r="A4660" t="s">
        <v>10670</v>
      </c>
      <c r="B4660" t="s">
        <v>15888</v>
      </c>
    </row>
    <row r="4661" spans="1:2" x14ac:dyDescent="0.2">
      <c r="A4661" t="s">
        <v>10671</v>
      </c>
      <c r="B4661" t="s">
        <v>15889</v>
      </c>
    </row>
    <row r="4662" spans="1:2" x14ac:dyDescent="0.2">
      <c r="A4662" t="s">
        <v>10672</v>
      </c>
      <c r="B4662" t="s">
        <v>15890</v>
      </c>
    </row>
    <row r="4663" spans="1:2" x14ac:dyDescent="0.2">
      <c r="A4663" t="s">
        <v>10673</v>
      </c>
      <c r="B4663" t="s">
        <v>10673</v>
      </c>
    </row>
    <row r="4664" spans="1:2" x14ac:dyDescent="0.2">
      <c r="A4664" t="s">
        <v>10674</v>
      </c>
      <c r="B4664" t="s">
        <v>15891</v>
      </c>
    </row>
    <row r="4665" spans="1:2" x14ac:dyDescent="0.2">
      <c r="A4665" t="s">
        <v>10675</v>
      </c>
      <c r="B4665" t="s">
        <v>15892</v>
      </c>
    </row>
    <row r="4666" spans="1:2" x14ac:dyDescent="0.2">
      <c r="A4666" t="s">
        <v>10676</v>
      </c>
      <c r="B4666" t="s">
        <v>15893</v>
      </c>
    </row>
    <row r="4667" spans="1:2" x14ac:dyDescent="0.2">
      <c r="A4667" t="s">
        <v>10677</v>
      </c>
      <c r="B4667" t="s">
        <v>15894</v>
      </c>
    </row>
    <row r="4668" spans="1:2" x14ac:dyDescent="0.2">
      <c r="A4668" t="s">
        <v>10678</v>
      </c>
      <c r="B4668" t="s">
        <v>15895</v>
      </c>
    </row>
    <row r="4669" spans="1:2" x14ac:dyDescent="0.2">
      <c r="A4669" t="s">
        <v>10679</v>
      </c>
      <c r="B4669" t="s">
        <v>15896</v>
      </c>
    </row>
    <row r="4670" spans="1:2" x14ac:dyDescent="0.2">
      <c r="A4670" t="s">
        <v>10680</v>
      </c>
      <c r="B4670" t="s">
        <v>15897</v>
      </c>
    </row>
    <row r="4671" spans="1:2" x14ac:dyDescent="0.2">
      <c r="A4671" t="s">
        <v>10681</v>
      </c>
      <c r="B4671" t="s">
        <v>15898</v>
      </c>
    </row>
    <row r="4672" spans="1:2" x14ac:dyDescent="0.2">
      <c r="A4672" t="s">
        <v>10682</v>
      </c>
      <c r="B4672" t="s">
        <v>15899</v>
      </c>
    </row>
    <row r="4673" spans="1:2" x14ac:dyDescent="0.2">
      <c r="A4673" t="s">
        <v>10683</v>
      </c>
      <c r="B4673" t="s">
        <v>15900</v>
      </c>
    </row>
    <row r="4674" spans="1:2" x14ac:dyDescent="0.2">
      <c r="A4674" t="s">
        <v>10684</v>
      </c>
      <c r="B4674" t="s">
        <v>15901</v>
      </c>
    </row>
    <row r="4675" spans="1:2" x14ac:dyDescent="0.2">
      <c r="A4675" t="s">
        <v>10685</v>
      </c>
      <c r="B4675" t="s">
        <v>15902</v>
      </c>
    </row>
    <row r="4676" spans="1:2" x14ac:dyDescent="0.2">
      <c r="A4676" t="s">
        <v>10686</v>
      </c>
      <c r="B4676" t="s">
        <v>15903</v>
      </c>
    </row>
    <row r="4677" spans="1:2" x14ac:dyDescent="0.2">
      <c r="A4677" t="s">
        <v>10687</v>
      </c>
      <c r="B4677" t="s">
        <v>15904</v>
      </c>
    </row>
    <row r="4678" spans="1:2" x14ac:dyDescent="0.2">
      <c r="A4678" t="s">
        <v>10688</v>
      </c>
      <c r="B4678" t="s">
        <v>15905</v>
      </c>
    </row>
    <row r="4679" spans="1:2" x14ac:dyDescent="0.2">
      <c r="A4679" t="s">
        <v>10689</v>
      </c>
      <c r="B4679" t="s">
        <v>15906</v>
      </c>
    </row>
    <row r="4680" spans="1:2" x14ac:dyDescent="0.2">
      <c r="A4680" t="s">
        <v>10690</v>
      </c>
      <c r="B4680" t="s">
        <v>15907</v>
      </c>
    </row>
    <row r="4681" spans="1:2" x14ac:dyDescent="0.2">
      <c r="A4681" t="s">
        <v>10691</v>
      </c>
      <c r="B4681" t="s">
        <v>15908</v>
      </c>
    </row>
    <row r="4682" spans="1:2" x14ac:dyDescent="0.2">
      <c r="A4682" t="s">
        <v>10692</v>
      </c>
      <c r="B4682" t="s">
        <v>15909</v>
      </c>
    </row>
    <row r="4683" spans="1:2" x14ac:dyDescent="0.2">
      <c r="A4683" t="s">
        <v>10693</v>
      </c>
      <c r="B4683" t="s">
        <v>15910</v>
      </c>
    </row>
    <row r="4684" spans="1:2" x14ac:dyDescent="0.2">
      <c r="A4684" t="s">
        <v>10694</v>
      </c>
      <c r="B4684" t="s">
        <v>15911</v>
      </c>
    </row>
    <row r="4685" spans="1:2" x14ac:dyDescent="0.2">
      <c r="A4685" t="s">
        <v>10695</v>
      </c>
      <c r="B4685" t="s">
        <v>15912</v>
      </c>
    </row>
    <row r="4686" spans="1:2" x14ac:dyDescent="0.2">
      <c r="A4686" t="s">
        <v>10696</v>
      </c>
      <c r="B4686" t="s">
        <v>15913</v>
      </c>
    </row>
    <row r="4687" spans="1:2" x14ac:dyDescent="0.2">
      <c r="A4687" t="s">
        <v>10697</v>
      </c>
      <c r="B4687" t="s">
        <v>15914</v>
      </c>
    </row>
    <row r="4688" spans="1:2" x14ac:dyDescent="0.2">
      <c r="A4688" t="s">
        <v>10698</v>
      </c>
      <c r="B4688" t="s">
        <v>15915</v>
      </c>
    </row>
    <row r="4689" spans="1:2" x14ac:dyDescent="0.2">
      <c r="A4689" t="s">
        <v>10699</v>
      </c>
      <c r="B4689" t="s">
        <v>15916</v>
      </c>
    </row>
    <row r="4690" spans="1:2" x14ac:dyDescent="0.2">
      <c r="A4690" t="s">
        <v>10700</v>
      </c>
      <c r="B4690" t="s">
        <v>15917</v>
      </c>
    </row>
    <row r="4691" spans="1:2" x14ac:dyDescent="0.2">
      <c r="A4691" t="s">
        <v>10701</v>
      </c>
      <c r="B4691" t="s">
        <v>15918</v>
      </c>
    </row>
    <row r="4692" spans="1:2" x14ac:dyDescent="0.2">
      <c r="A4692" t="s">
        <v>10702</v>
      </c>
      <c r="B4692" t="s">
        <v>15919</v>
      </c>
    </row>
    <row r="4693" spans="1:2" x14ac:dyDescent="0.2">
      <c r="A4693" t="s">
        <v>10703</v>
      </c>
      <c r="B4693" t="s">
        <v>15920</v>
      </c>
    </row>
    <row r="4694" spans="1:2" x14ac:dyDescent="0.2">
      <c r="A4694" t="s">
        <v>10704</v>
      </c>
      <c r="B4694" t="s">
        <v>15921</v>
      </c>
    </row>
    <row r="4695" spans="1:2" x14ac:dyDescent="0.2">
      <c r="A4695" t="s">
        <v>10705</v>
      </c>
      <c r="B4695" t="s">
        <v>15922</v>
      </c>
    </row>
    <row r="4696" spans="1:2" x14ac:dyDescent="0.2">
      <c r="A4696" t="s">
        <v>10706</v>
      </c>
      <c r="B4696" t="s">
        <v>15923</v>
      </c>
    </row>
    <row r="4697" spans="1:2" x14ac:dyDescent="0.2">
      <c r="A4697" t="s">
        <v>10707</v>
      </c>
      <c r="B4697" t="s">
        <v>15924</v>
      </c>
    </row>
    <row r="4698" spans="1:2" x14ac:dyDescent="0.2">
      <c r="A4698" t="s">
        <v>10708</v>
      </c>
      <c r="B4698" t="s">
        <v>15925</v>
      </c>
    </row>
    <row r="4699" spans="1:2" x14ac:dyDescent="0.2">
      <c r="A4699" t="s">
        <v>10709</v>
      </c>
      <c r="B4699" t="s">
        <v>15926</v>
      </c>
    </row>
    <row r="4700" spans="1:2" x14ac:dyDescent="0.2">
      <c r="A4700" t="s">
        <v>10710</v>
      </c>
      <c r="B4700" t="s">
        <v>15927</v>
      </c>
    </row>
    <row r="4701" spans="1:2" x14ac:dyDescent="0.2">
      <c r="A4701" t="s">
        <v>10711</v>
      </c>
      <c r="B4701" t="s">
        <v>15928</v>
      </c>
    </row>
    <row r="4702" spans="1:2" x14ac:dyDescent="0.2">
      <c r="A4702" t="s">
        <v>10712</v>
      </c>
      <c r="B4702" t="s">
        <v>15929</v>
      </c>
    </row>
    <row r="4703" spans="1:2" x14ac:dyDescent="0.2">
      <c r="A4703" t="s">
        <v>10713</v>
      </c>
      <c r="B4703" t="s">
        <v>15930</v>
      </c>
    </row>
    <row r="4704" spans="1:2" x14ac:dyDescent="0.2">
      <c r="A4704" t="s">
        <v>10714</v>
      </c>
      <c r="B4704" t="s">
        <v>15931</v>
      </c>
    </row>
    <row r="4705" spans="1:2" x14ac:dyDescent="0.2">
      <c r="A4705" t="s">
        <v>10715</v>
      </c>
      <c r="B4705" t="s">
        <v>15932</v>
      </c>
    </row>
    <row r="4706" spans="1:2" x14ac:dyDescent="0.2">
      <c r="A4706" t="s">
        <v>10716</v>
      </c>
      <c r="B4706" t="s">
        <v>15933</v>
      </c>
    </row>
    <row r="4707" spans="1:2" x14ac:dyDescent="0.2">
      <c r="A4707" t="s">
        <v>10717</v>
      </c>
      <c r="B4707" t="s">
        <v>15934</v>
      </c>
    </row>
    <row r="4708" spans="1:2" x14ac:dyDescent="0.2">
      <c r="A4708" t="s">
        <v>10718</v>
      </c>
      <c r="B4708" t="s">
        <v>15935</v>
      </c>
    </row>
    <row r="4709" spans="1:2" x14ac:dyDescent="0.2">
      <c r="A4709" t="s">
        <v>10719</v>
      </c>
      <c r="B4709" t="s">
        <v>15936</v>
      </c>
    </row>
    <row r="4710" spans="1:2" x14ac:dyDescent="0.2">
      <c r="A4710" t="s">
        <v>10720</v>
      </c>
      <c r="B4710" t="s">
        <v>15937</v>
      </c>
    </row>
    <row r="4711" spans="1:2" x14ac:dyDescent="0.2">
      <c r="A4711" t="s">
        <v>10721</v>
      </c>
      <c r="B4711" t="s">
        <v>15938</v>
      </c>
    </row>
    <row r="4712" spans="1:2" x14ac:dyDescent="0.2">
      <c r="A4712" t="s">
        <v>10722</v>
      </c>
      <c r="B4712" t="s">
        <v>15939</v>
      </c>
    </row>
    <row r="4713" spans="1:2" x14ac:dyDescent="0.2">
      <c r="A4713" t="s">
        <v>10723</v>
      </c>
      <c r="B4713" t="s">
        <v>15940</v>
      </c>
    </row>
    <row r="4714" spans="1:2" x14ac:dyDescent="0.2">
      <c r="A4714" t="s">
        <v>10724</v>
      </c>
      <c r="B4714" t="s">
        <v>15941</v>
      </c>
    </row>
    <row r="4715" spans="1:2" x14ac:dyDescent="0.2">
      <c r="A4715" t="s">
        <v>10725</v>
      </c>
      <c r="B4715" t="s">
        <v>15942</v>
      </c>
    </row>
    <row r="4716" spans="1:2" x14ac:dyDescent="0.2">
      <c r="A4716" t="s">
        <v>10726</v>
      </c>
      <c r="B4716" t="s">
        <v>15943</v>
      </c>
    </row>
    <row r="4717" spans="1:2" x14ac:dyDescent="0.2">
      <c r="A4717" t="s">
        <v>10727</v>
      </c>
      <c r="B4717" t="s">
        <v>15944</v>
      </c>
    </row>
    <row r="4718" spans="1:2" x14ac:dyDescent="0.2">
      <c r="A4718" t="s">
        <v>10728</v>
      </c>
      <c r="B4718" t="s">
        <v>15945</v>
      </c>
    </row>
    <row r="4719" spans="1:2" x14ac:dyDescent="0.2">
      <c r="A4719" t="s">
        <v>10729</v>
      </c>
      <c r="B4719" t="s">
        <v>15946</v>
      </c>
    </row>
    <row r="4720" spans="1:2" x14ac:dyDescent="0.2">
      <c r="A4720" t="s">
        <v>10730</v>
      </c>
      <c r="B4720" t="s">
        <v>15947</v>
      </c>
    </row>
    <row r="4721" spans="1:2" x14ac:dyDescent="0.2">
      <c r="A4721" t="s">
        <v>10731</v>
      </c>
      <c r="B4721" t="s">
        <v>15948</v>
      </c>
    </row>
    <row r="4722" spans="1:2" x14ac:dyDescent="0.2">
      <c r="A4722" t="s">
        <v>10732</v>
      </c>
      <c r="B4722" t="s">
        <v>15949</v>
      </c>
    </row>
    <row r="4723" spans="1:2" x14ac:dyDescent="0.2">
      <c r="A4723" t="s">
        <v>10733</v>
      </c>
      <c r="B4723" t="s">
        <v>15950</v>
      </c>
    </row>
    <row r="4724" spans="1:2" x14ac:dyDescent="0.2">
      <c r="A4724" t="s">
        <v>10734</v>
      </c>
      <c r="B4724" t="s">
        <v>15951</v>
      </c>
    </row>
    <row r="4725" spans="1:2" x14ac:dyDescent="0.2">
      <c r="A4725" t="s">
        <v>10735</v>
      </c>
      <c r="B4725" t="s">
        <v>15952</v>
      </c>
    </row>
    <row r="4726" spans="1:2" x14ac:dyDescent="0.2">
      <c r="A4726" t="s">
        <v>10736</v>
      </c>
      <c r="B4726" t="s">
        <v>15953</v>
      </c>
    </row>
    <row r="4727" spans="1:2" x14ac:dyDescent="0.2">
      <c r="A4727" t="s">
        <v>10737</v>
      </c>
      <c r="B4727" t="s">
        <v>15954</v>
      </c>
    </row>
    <row r="4728" spans="1:2" x14ac:dyDescent="0.2">
      <c r="A4728" t="s">
        <v>10738</v>
      </c>
      <c r="B4728" t="s">
        <v>15955</v>
      </c>
    </row>
    <row r="4729" spans="1:2" x14ac:dyDescent="0.2">
      <c r="A4729" t="s">
        <v>10739</v>
      </c>
      <c r="B4729" t="s">
        <v>15956</v>
      </c>
    </row>
    <row r="4730" spans="1:2" x14ac:dyDescent="0.2">
      <c r="A4730" t="s">
        <v>10740</v>
      </c>
      <c r="B4730" t="s">
        <v>15957</v>
      </c>
    </row>
    <row r="4731" spans="1:2" x14ac:dyDescent="0.2">
      <c r="A4731" t="s">
        <v>10741</v>
      </c>
      <c r="B4731" t="s">
        <v>15958</v>
      </c>
    </row>
    <row r="4732" spans="1:2" x14ac:dyDescent="0.2">
      <c r="A4732" t="s">
        <v>10742</v>
      </c>
      <c r="B4732" t="s">
        <v>15959</v>
      </c>
    </row>
    <row r="4733" spans="1:2" x14ac:dyDescent="0.2">
      <c r="A4733" t="s">
        <v>10743</v>
      </c>
      <c r="B4733" t="s">
        <v>15960</v>
      </c>
    </row>
    <row r="4734" spans="1:2" x14ac:dyDescent="0.2">
      <c r="A4734" t="s">
        <v>10744</v>
      </c>
      <c r="B4734" t="s">
        <v>15961</v>
      </c>
    </row>
    <row r="4735" spans="1:2" x14ac:dyDescent="0.2">
      <c r="A4735" t="s">
        <v>10745</v>
      </c>
      <c r="B4735" t="s">
        <v>15962</v>
      </c>
    </row>
    <row r="4736" spans="1:2" x14ac:dyDescent="0.2">
      <c r="A4736" t="s">
        <v>10746</v>
      </c>
      <c r="B4736" t="s">
        <v>15963</v>
      </c>
    </row>
    <row r="4737" spans="1:2" x14ac:dyDescent="0.2">
      <c r="A4737" t="s">
        <v>10747</v>
      </c>
      <c r="B4737" t="s">
        <v>15964</v>
      </c>
    </row>
    <row r="4738" spans="1:2" x14ac:dyDescent="0.2">
      <c r="A4738" t="s">
        <v>10748</v>
      </c>
      <c r="B4738" t="s">
        <v>15965</v>
      </c>
    </row>
    <row r="4739" spans="1:2" x14ac:dyDescent="0.2">
      <c r="A4739" t="s">
        <v>10749</v>
      </c>
      <c r="B4739" t="s">
        <v>15966</v>
      </c>
    </row>
    <row r="4740" spans="1:2" x14ac:dyDescent="0.2">
      <c r="A4740" t="s">
        <v>10750</v>
      </c>
      <c r="B4740" t="s">
        <v>15967</v>
      </c>
    </row>
    <row r="4741" spans="1:2" x14ac:dyDescent="0.2">
      <c r="A4741" t="s">
        <v>10751</v>
      </c>
      <c r="B4741" t="s">
        <v>15968</v>
      </c>
    </row>
    <row r="4742" spans="1:2" x14ac:dyDescent="0.2">
      <c r="A4742" t="s">
        <v>10752</v>
      </c>
      <c r="B4742" t="s">
        <v>15969</v>
      </c>
    </row>
    <row r="4743" spans="1:2" x14ac:dyDescent="0.2">
      <c r="A4743" t="s">
        <v>10753</v>
      </c>
      <c r="B4743" t="s">
        <v>15970</v>
      </c>
    </row>
    <row r="4744" spans="1:2" x14ac:dyDescent="0.2">
      <c r="A4744" t="s">
        <v>10754</v>
      </c>
      <c r="B4744" t="s">
        <v>15969</v>
      </c>
    </row>
    <row r="4745" spans="1:2" x14ac:dyDescent="0.2">
      <c r="A4745" t="s">
        <v>10755</v>
      </c>
      <c r="B4745" t="s">
        <v>15971</v>
      </c>
    </row>
    <row r="4746" spans="1:2" x14ac:dyDescent="0.2">
      <c r="A4746" t="s">
        <v>10756</v>
      </c>
      <c r="B4746" t="s">
        <v>15972</v>
      </c>
    </row>
    <row r="4747" spans="1:2" x14ac:dyDescent="0.2">
      <c r="A4747" t="s">
        <v>10757</v>
      </c>
      <c r="B4747" t="s">
        <v>15973</v>
      </c>
    </row>
    <row r="4748" spans="1:2" x14ac:dyDescent="0.2">
      <c r="A4748" t="s">
        <v>10758</v>
      </c>
      <c r="B4748" t="s">
        <v>15973</v>
      </c>
    </row>
    <row r="4749" spans="1:2" x14ac:dyDescent="0.2">
      <c r="A4749" t="s">
        <v>10759</v>
      </c>
      <c r="B4749" t="s">
        <v>15974</v>
      </c>
    </row>
    <row r="4750" spans="1:2" x14ac:dyDescent="0.2">
      <c r="A4750" t="s">
        <v>10760</v>
      </c>
      <c r="B4750" t="s">
        <v>15975</v>
      </c>
    </row>
    <row r="4751" spans="1:2" x14ac:dyDescent="0.2">
      <c r="A4751" t="s">
        <v>10761</v>
      </c>
      <c r="B4751" t="s">
        <v>15976</v>
      </c>
    </row>
    <row r="4752" spans="1:2" x14ac:dyDescent="0.2">
      <c r="A4752" t="s">
        <v>10762</v>
      </c>
      <c r="B4752" t="s">
        <v>15977</v>
      </c>
    </row>
    <row r="4753" spans="1:2" x14ac:dyDescent="0.2">
      <c r="A4753" t="s">
        <v>10763</v>
      </c>
      <c r="B4753" t="s">
        <v>15978</v>
      </c>
    </row>
    <row r="4754" spans="1:2" x14ac:dyDescent="0.2">
      <c r="A4754" t="s">
        <v>10764</v>
      </c>
      <c r="B4754" t="s">
        <v>15979</v>
      </c>
    </row>
    <row r="4755" spans="1:2" x14ac:dyDescent="0.2">
      <c r="A4755" t="s">
        <v>10765</v>
      </c>
      <c r="B4755" t="s">
        <v>15980</v>
      </c>
    </row>
    <row r="4756" spans="1:2" x14ac:dyDescent="0.2">
      <c r="A4756" t="s">
        <v>10766</v>
      </c>
      <c r="B4756" t="s">
        <v>15981</v>
      </c>
    </row>
    <row r="4757" spans="1:2" x14ac:dyDescent="0.2">
      <c r="A4757" t="s">
        <v>10767</v>
      </c>
      <c r="B4757" t="s">
        <v>15982</v>
      </c>
    </row>
    <row r="4758" spans="1:2" x14ac:dyDescent="0.2">
      <c r="A4758" t="s">
        <v>10768</v>
      </c>
      <c r="B4758" t="s">
        <v>15983</v>
      </c>
    </row>
    <row r="4759" spans="1:2" x14ac:dyDescent="0.2">
      <c r="A4759" t="s">
        <v>10769</v>
      </c>
      <c r="B4759" t="s">
        <v>15984</v>
      </c>
    </row>
    <row r="4760" spans="1:2" x14ac:dyDescent="0.2">
      <c r="A4760" t="s">
        <v>10770</v>
      </c>
      <c r="B4760" t="s">
        <v>15985</v>
      </c>
    </row>
    <row r="4761" spans="1:2" x14ac:dyDescent="0.2">
      <c r="A4761" t="s">
        <v>10771</v>
      </c>
      <c r="B4761" t="s">
        <v>15986</v>
      </c>
    </row>
    <row r="4762" spans="1:2" x14ac:dyDescent="0.2">
      <c r="A4762" t="s">
        <v>10772</v>
      </c>
      <c r="B4762" t="s">
        <v>15987</v>
      </c>
    </row>
    <row r="4763" spans="1:2" x14ac:dyDescent="0.2">
      <c r="A4763" t="s">
        <v>10773</v>
      </c>
      <c r="B4763" t="s">
        <v>15988</v>
      </c>
    </row>
    <row r="4764" spans="1:2" x14ac:dyDescent="0.2">
      <c r="A4764" t="s">
        <v>10774</v>
      </c>
      <c r="B4764" t="s">
        <v>15989</v>
      </c>
    </row>
    <row r="4765" spans="1:2" x14ac:dyDescent="0.2">
      <c r="A4765" t="s">
        <v>10775</v>
      </c>
      <c r="B4765" t="s">
        <v>15990</v>
      </c>
    </row>
    <row r="4766" spans="1:2" x14ac:dyDescent="0.2">
      <c r="A4766" t="s">
        <v>10776</v>
      </c>
      <c r="B4766" t="s">
        <v>15991</v>
      </c>
    </row>
    <row r="4767" spans="1:2" x14ac:dyDescent="0.2">
      <c r="A4767" t="s">
        <v>10777</v>
      </c>
      <c r="B4767" t="s">
        <v>15992</v>
      </c>
    </row>
    <row r="4768" spans="1:2" x14ac:dyDescent="0.2">
      <c r="A4768" t="s">
        <v>10778</v>
      </c>
      <c r="B4768" t="s">
        <v>15993</v>
      </c>
    </row>
    <row r="4769" spans="1:2" x14ac:dyDescent="0.2">
      <c r="A4769" t="s">
        <v>10779</v>
      </c>
      <c r="B4769" t="s">
        <v>15994</v>
      </c>
    </row>
    <row r="4770" spans="1:2" x14ac:dyDescent="0.2">
      <c r="A4770" t="s">
        <v>10780</v>
      </c>
      <c r="B4770" t="s">
        <v>15995</v>
      </c>
    </row>
    <row r="4771" spans="1:2" x14ac:dyDescent="0.2">
      <c r="A4771" t="s">
        <v>10781</v>
      </c>
      <c r="B4771" t="s">
        <v>15996</v>
      </c>
    </row>
    <row r="4772" spans="1:2" x14ac:dyDescent="0.2">
      <c r="A4772" t="s">
        <v>10782</v>
      </c>
      <c r="B4772" t="s">
        <v>15997</v>
      </c>
    </row>
    <row r="4773" spans="1:2" x14ac:dyDescent="0.2">
      <c r="A4773" t="s">
        <v>10783</v>
      </c>
      <c r="B4773" t="s">
        <v>15998</v>
      </c>
    </row>
    <row r="4774" spans="1:2" x14ac:dyDescent="0.2">
      <c r="A4774" t="s">
        <v>10784</v>
      </c>
      <c r="B4774" t="s">
        <v>15999</v>
      </c>
    </row>
    <row r="4775" spans="1:2" x14ac:dyDescent="0.2">
      <c r="A4775" t="s">
        <v>10785</v>
      </c>
      <c r="B4775" t="s">
        <v>16000</v>
      </c>
    </row>
    <row r="4776" spans="1:2" x14ac:dyDescent="0.2">
      <c r="A4776" t="s">
        <v>10786</v>
      </c>
      <c r="B4776" t="s">
        <v>16001</v>
      </c>
    </row>
    <row r="4777" spans="1:2" x14ac:dyDescent="0.2">
      <c r="A4777" t="s">
        <v>10787</v>
      </c>
      <c r="B4777" t="s">
        <v>16002</v>
      </c>
    </row>
    <row r="4778" spans="1:2" x14ac:dyDescent="0.2">
      <c r="A4778" t="s">
        <v>10788</v>
      </c>
      <c r="B4778" t="s">
        <v>16003</v>
      </c>
    </row>
    <row r="4779" spans="1:2" x14ac:dyDescent="0.2">
      <c r="A4779" t="s">
        <v>10789</v>
      </c>
      <c r="B4779" t="s">
        <v>16004</v>
      </c>
    </row>
    <row r="4780" spans="1:2" x14ac:dyDescent="0.2">
      <c r="A4780" t="s">
        <v>10790</v>
      </c>
      <c r="B4780" t="s">
        <v>16005</v>
      </c>
    </row>
    <row r="4781" spans="1:2" x14ac:dyDescent="0.2">
      <c r="A4781" t="s">
        <v>10791</v>
      </c>
      <c r="B4781" t="s">
        <v>16006</v>
      </c>
    </row>
    <row r="4782" spans="1:2" x14ac:dyDescent="0.2">
      <c r="A4782" t="s">
        <v>10792</v>
      </c>
      <c r="B4782" t="s">
        <v>16007</v>
      </c>
    </row>
    <row r="4783" spans="1:2" x14ac:dyDescent="0.2">
      <c r="A4783" t="s">
        <v>10793</v>
      </c>
      <c r="B4783" t="s">
        <v>16008</v>
      </c>
    </row>
    <row r="4784" spans="1:2" x14ac:dyDescent="0.2">
      <c r="A4784" t="s">
        <v>10794</v>
      </c>
      <c r="B4784" t="s">
        <v>16009</v>
      </c>
    </row>
    <row r="4785" spans="1:2" x14ac:dyDescent="0.2">
      <c r="A4785" t="s">
        <v>10795</v>
      </c>
      <c r="B4785" t="s">
        <v>16010</v>
      </c>
    </row>
    <row r="4786" spans="1:2" x14ac:dyDescent="0.2">
      <c r="A4786" t="s">
        <v>10796</v>
      </c>
      <c r="B4786" t="s">
        <v>16011</v>
      </c>
    </row>
    <row r="4787" spans="1:2" x14ac:dyDescent="0.2">
      <c r="A4787" t="s">
        <v>10797</v>
      </c>
      <c r="B4787" t="s">
        <v>16012</v>
      </c>
    </row>
    <row r="4788" spans="1:2" x14ac:dyDescent="0.2">
      <c r="A4788" t="s">
        <v>10798</v>
      </c>
      <c r="B4788" t="s">
        <v>16013</v>
      </c>
    </row>
    <row r="4789" spans="1:2" x14ac:dyDescent="0.2">
      <c r="A4789" t="s">
        <v>10799</v>
      </c>
      <c r="B4789" t="s">
        <v>16014</v>
      </c>
    </row>
    <row r="4790" spans="1:2" x14ac:dyDescent="0.2">
      <c r="A4790" t="s">
        <v>10800</v>
      </c>
      <c r="B4790" t="s">
        <v>16015</v>
      </c>
    </row>
    <row r="4791" spans="1:2" x14ac:dyDescent="0.2">
      <c r="A4791" t="s">
        <v>10801</v>
      </c>
      <c r="B4791" t="s">
        <v>16016</v>
      </c>
    </row>
    <row r="4792" spans="1:2" x14ac:dyDescent="0.2">
      <c r="A4792" t="s">
        <v>10802</v>
      </c>
      <c r="B4792" t="s">
        <v>16017</v>
      </c>
    </row>
    <row r="4793" spans="1:2" x14ac:dyDescent="0.2">
      <c r="A4793" t="s">
        <v>10803</v>
      </c>
      <c r="B4793" t="s">
        <v>16018</v>
      </c>
    </row>
    <row r="4794" spans="1:2" x14ac:dyDescent="0.2">
      <c r="A4794" t="s">
        <v>10804</v>
      </c>
      <c r="B4794" t="s">
        <v>16019</v>
      </c>
    </row>
    <row r="4795" spans="1:2" x14ac:dyDescent="0.2">
      <c r="A4795" t="s">
        <v>10805</v>
      </c>
      <c r="B4795" t="s">
        <v>16020</v>
      </c>
    </row>
    <row r="4796" spans="1:2" x14ac:dyDescent="0.2">
      <c r="A4796" t="s">
        <v>10806</v>
      </c>
      <c r="B4796" t="s">
        <v>16021</v>
      </c>
    </row>
    <row r="4797" spans="1:2" x14ac:dyDescent="0.2">
      <c r="A4797" t="s">
        <v>10807</v>
      </c>
      <c r="B4797" t="s">
        <v>16022</v>
      </c>
    </row>
    <row r="4798" spans="1:2" x14ac:dyDescent="0.2">
      <c r="A4798" t="s">
        <v>10808</v>
      </c>
      <c r="B4798" t="s">
        <v>16023</v>
      </c>
    </row>
    <row r="4799" spans="1:2" x14ac:dyDescent="0.2">
      <c r="A4799" t="s">
        <v>10809</v>
      </c>
      <c r="B4799" t="s">
        <v>16024</v>
      </c>
    </row>
    <row r="4800" spans="1:2" x14ac:dyDescent="0.2">
      <c r="A4800" t="s">
        <v>10810</v>
      </c>
      <c r="B4800" t="s">
        <v>16025</v>
      </c>
    </row>
    <row r="4801" spans="1:2" x14ac:dyDescent="0.2">
      <c r="A4801" t="s">
        <v>10811</v>
      </c>
      <c r="B4801" t="s">
        <v>16026</v>
      </c>
    </row>
    <row r="4802" spans="1:2" x14ac:dyDescent="0.2">
      <c r="A4802" t="s">
        <v>10812</v>
      </c>
      <c r="B4802" t="s">
        <v>16027</v>
      </c>
    </row>
    <row r="4803" spans="1:2" x14ac:dyDescent="0.2">
      <c r="A4803" t="s">
        <v>10813</v>
      </c>
      <c r="B4803" t="s">
        <v>16028</v>
      </c>
    </row>
    <row r="4804" spans="1:2" x14ac:dyDescent="0.2">
      <c r="A4804" t="s">
        <v>10814</v>
      </c>
      <c r="B4804" t="s">
        <v>16029</v>
      </c>
    </row>
    <row r="4805" spans="1:2" x14ac:dyDescent="0.2">
      <c r="A4805" t="s">
        <v>10815</v>
      </c>
      <c r="B4805" t="s">
        <v>16030</v>
      </c>
    </row>
    <row r="4806" spans="1:2" x14ac:dyDescent="0.2">
      <c r="A4806" t="s">
        <v>10816</v>
      </c>
      <c r="B4806" t="s">
        <v>16031</v>
      </c>
    </row>
    <row r="4807" spans="1:2" x14ac:dyDescent="0.2">
      <c r="A4807" t="s">
        <v>10817</v>
      </c>
      <c r="B4807" t="s">
        <v>16032</v>
      </c>
    </row>
    <row r="4808" spans="1:2" x14ac:dyDescent="0.2">
      <c r="A4808" t="s">
        <v>10818</v>
      </c>
      <c r="B4808" t="s">
        <v>16033</v>
      </c>
    </row>
    <row r="4809" spans="1:2" x14ac:dyDescent="0.2">
      <c r="A4809" t="s">
        <v>10819</v>
      </c>
      <c r="B4809" t="s">
        <v>16034</v>
      </c>
    </row>
    <row r="4810" spans="1:2" x14ac:dyDescent="0.2">
      <c r="A4810" t="s">
        <v>10820</v>
      </c>
      <c r="B4810" t="s">
        <v>16035</v>
      </c>
    </row>
    <row r="4811" spans="1:2" x14ac:dyDescent="0.2">
      <c r="A4811" t="s">
        <v>10821</v>
      </c>
      <c r="B4811" t="s">
        <v>16036</v>
      </c>
    </row>
    <row r="4812" spans="1:2" x14ac:dyDescent="0.2">
      <c r="A4812" t="s">
        <v>10822</v>
      </c>
      <c r="B4812" t="s">
        <v>16037</v>
      </c>
    </row>
    <row r="4813" spans="1:2" x14ac:dyDescent="0.2">
      <c r="A4813" t="s">
        <v>10823</v>
      </c>
      <c r="B4813" t="s">
        <v>16038</v>
      </c>
    </row>
    <row r="4814" spans="1:2" x14ac:dyDescent="0.2">
      <c r="A4814" t="s">
        <v>10824</v>
      </c>
      <c r="B4814" t="s">
        <v>16039</v>
      </c>
    </row>
    <row r="4815" spans="1:2" x14ac:dyDescent="0.2">
      <c r="A4815" t="s">
        <v>10825</v>
      </c>
      <c r="B4815" t="s">
        <v>16040</v>
      </c>
    </row>
    <row r="4816" spans="1:2" x14ac:dyDescent="0.2">
      <c r="A4816" t="s">
        <v>10826</v>
      </c>
      <c r="B4816" t="s">
        <v>16041</v>
      </c>
    </row>
    <row r="4817" spans="1:2" x14ac:dyDescent="0.2">
      <c r="A4817" t="s">
        <v>10827</v>
      </c>
      <c r="B4817" t="s">
        <v>16042</v>
      </c>
    </row>
    <row r="4818" spans="1:2" x14ac:dyDescent="0.2">
      <c r="A4818" t="s">
        <v>10828</v>
      </c>
      <c r="B4818" t="s">
        <v>16043</v>
      </c>
    </row>
    <row r="4819" spans="1:2" x14ac:dyDescent="0.2">
      <c r="A4819" t="s">
        <v>10829</v>
      </c>
      <c r="B4819" t="s">
        <v>16044</v>
      </c>
    </row>
    <row r="4820" spans="1:2" x14ac:dyDescent="0.2">
      <c r="A4820" t="s">
        <v>10830</v>
      </c>
      <c r="B4820" t="s">
        <v>16045</v>
      </c>
    </row>
    <row r="4821" spans="1:2" x14ac:dyDescent="0.2">
      <c r="A4821" t="s">
        <v>10831</v>
      </c>
      <c r="B4821" t="s">
        <v>16046</v>
      </c>
    </row>
    <row r="4822" spans="1:2" x14ac:dyDescent="0.2">
      <c r="A4822" t="s">
        <v>10832</v>
      </c>
      <c r="B4822" t="s">
        <v>16047</v>
      </c>
    </row>
    <row r="4823" spans="1:2" x14ac:dyDescent="0.2">
      <c r="A4823" t="s">
        <v>10833</v>
      </c>
      <c r="B4823" t="s">
        <v>16048</v>
      </c>
    </row>
    <row r="4824" spans="1:2" x14ac:dyDescent="0.2">
      <c r="A4824" t="s">
        <v>10834</v>
      </c>
      <c r="B4824" t="s">
        <v>16049</v>
      </c>
    </row>
    <row r="4825" spans="1:2" x14ac:dyDescent="0.2">
      <c r="A4825" t="s">
        <v>10835</v>
      </c>
      <c r="B4825" t="s">
        <v>16050</v>
      </c>
    </row>
    <row r="4826" spans="1:2" x14ac:dyDescent="0.2">
      <c r="A4826" t="s">
        <v>10836</v>
      </c>
      <c r="B4826" t="s">
        <v>16051</v>
      </c>
    </row>
    <row r="4827" spans="1:2" x14ac:dyDescent="0.2">
      <c r="A4827" t="s">
        <v>10837</v>
      </c>
      <c r="B4827" t="s">
        <v>16052</v>
      </c>
    </row>
    <row r="4828" spans="1:2" x14ac:dyDescent="0.2">
      <c r="A4828" t="s">
        <v>10838</v>
      </c>
      <c r="B4828" t="s">
        <v>16053</v>
      </c>
    </row>
    <row r="4829" spans="1:2" x14ac:dyDescent="0.2">
      <c r="A4829" t="s">
        <v>10839</v>
      </c>
      <c r="B4829" t="s">
        <v>16054</v>
      </c>
    </row>
    <row r="4830" spans="1:2" x14ac:dyDescent="0.2">
      <c r="A4830" t="s">
        <v>10840</v>
      </c>
      <c r="B4830" t="s">
        <v>16055</v>
      </c>
    </row>
    <row r="4831" spans="1:2" x14ac:dyDescent="0.2">
      <c r="A4831" t="s">
        <v>10841</v>
      </c>
      <c r="B4831" t="s">
        <v>16056</v>
      </c>
    </row>
    <row r="4832" spans="1:2" x14ac:dyDescent="0.2">
      <c r="A4832" t="s">
        <v>10842</v>
      </c>
      <c r="B4832" t="s">
        <v>16057</v>
      </c>
    </row>
    <row r="4833" spans="1:2" x14ac:dyDescent="0.2">
      <c r="A4833" t="s">
        <v>10843</v>
      </c>
      <c r="B4833" t="s">
        <v>16058</v>
      </c>
    </row>
    <row r="4834" spans="1:2" x14ac:dyDescent="0.2">
      <c r="A4834" t="s">
        <v>10844</v>
      </c>
      <c r="B4834" t="s">
        <v>16059</v>
      </c>
    </row>
    <row r="4835" spans="1:2" x14ac:dyDescent="0.2">
      <c r="A4835" t="s">
        <v>10845</v>
      </c>
      <c r="B4835" t="s">
        <v>16060</v>
      </c>
    </row>
    <row r="4836" spans="1:2" x14ac:dyDescent="0.2">
      <c r="A4836" t="s">
        <v>10846</v>
      </c>
      <c r="B4836" t="s">
        <v>16061</v>
      </c>
    </row>
    <row r="4837" spans="1:2" x14ac:dyDescent="0.2">
      <c r="A4837" t="s">
        <v>10847</v>
      </c>
      <c r="B4837" t="s">
        <v>16062</v>
      </c>
    </row>
    <row r="4838" spans="1:2" x14ac:dyDescent="0.2">
      <c r="A4838" t="s">
        <v>10848</v>
      </c>
      <c r="B4838" t="s">
        <v>16063</v>
      </c>
    </row>
    <row r="4839" spans="1:2" x14ac:dyDescent="0.2">
      <c r="A4839" t="s">
        <v>10849</v>
      </c>
      <c r="B4839" t="s">
        <v>16064</v>
      </c>
    </row>
    <row r="4840" spans="1:2" x14ac:dyDescent="0.2">
      <c r="A4840" t="s">
        <v>10850</v>
      </c>
      <c r="B4840" t="s">
        <v>16065</v>
      </c>
    </row>
    <row r="4841" spans="1:2" x14ac:dyDescent="0.2">
      <c r="A4841" t="s">
        <v>10851</v>
      </c>
      <c r="B4841" t="s">
        <v>16066</v>
      </c>
    </row>
    <row r="4842" spans="1:2" x14ac:dyDescent="0.2">
      <c r="A4842" t="s">
        <v>10852</v>
      </c>
      <c r="B4842" t="s">
        <v>16067</v>
      </c>
    </row>
    <row r="4843" spans="1:2" x14ac:dyDescent="0.2">
      <c r="A4843" t="s">
        <v>10853</v>
      </c>
      <c r="B4843" t="s">
        <v>16068</v>
      </c>
    </row>
    <row r="4844" spans="1:2" x14ac:dyDescent="0.2">
      <c r="A4844" t="s">
        <v>10854</v>
      </c>
      <c r="B4844" t="s">
        <v>16069</v>
      </c>
    </row>
    <row r="4845" spans="1:2" x14ac:dyDescent="0.2">
      <c r="A4845" t="s">
        <v>10855</v>
      </c>
      <c r="B4845" t="s">
        <v>16070</v>
      </c>
    </row>
    <row r="4846" spans="1:2" x14ac:dyDescent="0.2">
      <c r="A4846" t="s">
        <v>10856</v>
      </c>
      <c r="B4846" t="s">
        <v>16071</v>
      </c>
    </row>
    <row r="4847" spans="1:2" x14ac:dyDescent="0.2">
      <c r="A4847" t="s">
        <v>10857</v>
      </c>
      <c r="B4847" t="s">
        <v>16072</v>
      </c>
    </row>
    <row r="4848" spans="1:2" x14ac:dyDescent="0.2">
      <c r="A4848" t="s">
        <v>10858</v>
      </c>
      <c r="B4848" t="s">
        <v>16073</v>
      </c>
    </row>
    <row r="4849" spans="1:2" x14ac:dyDescent="0.2">
      <c r="A4849" t="s">
        <v>10859</v>
      </c>
      <c r="B4849" t="s">
        <v>16074</v>
      </c>
    </row>
    <row r="4850" spans="1:2" x14ac:dyDescent="0.2">
      <c r="A4850" t="s">
        <v>10860</v>
      </c>
      <c r="B4850" t="s">
        <v>16075</v>
      </c>
    </row>
    <row r="4851" spans="1:2" x14ac:dyDescent="0.2">
      <c r="A4851" t="s">
        <v>10861</v>
      </c>
      <c r="B4851" t="s">
        <v>16076</v>
      </c>
    </row>
    <row r="4852" spans="1:2" x14ac:dyDescent="0.2">
      <c r="A4852" t="s">
        <v>10862</v>
      </c>
      <c r="B4852" t="s">
        <v>16077</v>
      </c>
    </row>
    <row r="4853" spans="1:2" x14ac:dyDescent="0.2">
      <c r="A4853" t="s">
        <v>10863</v>
      </c>
      <c r="B4853" t="s">
        <v>16078</v>
      </c>
    </row>
    <row r="4854" spans="1:2" x14ac:dyDescent="0.2">
      <c r="A4854" t="s">
        <v>10864</v>
      </c>
      <c r="B4854" t="s">
        <v>16079</v>
      </c>
    </row>
    <row r="4855" spans="1:2" x14ac:dyDescent="0.2">
      <c r="A4855" t="s">
        <v>10865</v>
      </c>
      <c r="B4855" t="s">
        <v>16080</v>
      </c>
    </row>
    <row r="4856" spans="1:2" x14ac:dyDescent="0.2">
      <c r="A4856" t="s">
        <v>10866</v>
      </c>
      <c r="B4856" t="s">
        <v>16081</v>
      </c>
    </row>
    <row r="4857" spans="1:2" x14ac:dyDescent="0.2">
      <c r="A4857" t="s">
        <v>10867</v>
      </c>
      <c r="B4857" t="s">
        <v>16082</v>
      </c>
    </row>
    <row r="4858" spans="1:2" x14ac:dyDescent="0.2">
      <c r="A4858" t="s">
        <v>10868</v>
      </c>
      <c r="B4858" t="s">
        <v>16083</v>
      </c>
    </row>
    <row r="4859" spans="1:2" x14ac:dyDescent="0.2">
      <c r="A4859" t="s">
        <v>10869</v>
      </c>
      <c r="B4859" t="s">
        <v>16084</v>
      </c>
    </row>
    <row r="4860" spans="1:2" x14ac:dyDescent="0.2">
      <c r="A4860" t="s">
        <v>10870</v>
      </c>
      <c r="B4860" t="s">
        <v>16085</v>
      </c>
    </row>
    <row r="4861" spans="1:2" x14ac:dyDescent="0.2">
      <c r="A4861" t="s">
        <v>10871</v>
      </c>
      <c r="B4861" t="s">
        <v>16086</v>
      </c>
    </row>
    <row r="4862" spans="1:2" x14ac:dyDescent="0.2">
      <c r="A4862" t="s">
        <v>10872</v>
      </c>
      <c r="B4862" t="s">
        <v>16087</v>
      </c>
    </row>
    <row r="4863" spans="1:2" x14ac:dyDescent="0.2">
      <c r="A4863" t="s">
        <v>10873</v>
      </c>
      <c r="B4863" t="s">
        <v>16088</v>
      </c>
    </row>
    <row r="4864" spans="1:2" x14ac:dyDescent="0.2">
      <c r="A4864" t="s">
        <v>10874</v>
      </c>
      <c r="B4864" t="s">
        <v>16089</v>
      </c>
    </row>
    <row r="4865" spans="1:2" x14ac:dyDescent="0.2">
      <c r="A4865" t="s">
        <v>10875</v>
      </c>
      <c r="B4865" t="s">
        <v>16090</v>
      </c>
    </row>
    <row r="4866" spans="1:2" x14ac:dyDescent="0.2">
      <c r="A4866" t="s">
        <v>10876</v>
      </c>
      <c r="B4866" t="s">
        <v>16091</v>
      </c>
    </row>
    <row r="4867" spans="1:2" x14ac:dyDescent="0.2">
      <c r="A4867" t="s">
        <v>10877</v>
      </c>
      <c r="B4867" t="s">
        <v>16092</v>
      </c>
    </row>
    <row r="4868" spans="1:2" x14ac:dyDescent="0.2">
      <c r="A4868" t="s">
        <v>10878</v>
      </c>
      <c r="B4868" t="s">
        <v>16093</v>
      </c>
    </row>
    <row r="4869" spans="1:2" x14ac:dyDescent="0.2">
      <c r="A4869" t="s">
        <v>10879</v>
      </c>
      <c r="B4869" t="s">
        <v>16094</v>
      </c>
    </row>
    <row r="4870" spans="1:2" x14ac:dyDescent="0.2">
      <c r="A4870" t="s">
        <v>10880</v>
      </c>
      <c r="B4870" t="s">
        <v>16095</v>
      </c>
    </row>
    <row r="4871" spans="1:2" x14ac:dyDescent="0.2">
      <c r="A4871" t="s">
        <v>10881</v>
      </c>
      <c r="B4871" t="s">
        <v>16096</v>
      </c>
    </row>
    <row r="4872" spans="1:2" x14ac:dyDescent="0.2">
      <c r="A4872" t="s">
        <v>10882</v>
      </c>
      <c r="B4872" t="s">
        <v>16097</v>
      </c>
    </row>
    <row r="4873" spans="1:2" x14ac:dyDescent="0.2">
      <c r="A4873" t="s">
        <v>10883</v>
      </c>
      <c r="B4873" t="s">
        <v>16098</v>
      </c>
    </row>
    <row r="4874" spans="1:2" x14ac:dyDescent="0.2">
      <c r="A4874" t="s">
        <v>10884</v>
      </c>
      <c r="B4874" t="s">
        <v>16099</v>
      </c>
    </row>
    <row r="4875" spans="1:2" x14ac:dyDescent="0.2">
      <c r="A4875" t="s">
        <v>10885</v>
      </c>
      <c r="B4875" t="s">
        <v>16100</v>
      </c>
    </row>
    <row r="4876" spans="1:2" x14ac:dyDescent="0.2">
      <c r="A4876" t="s">
        <v>10886</v>
      </c>
      <c r="B4876" t="s">
        <v>16101</v>
      </c>
    </row>
    <row r="4877" spans="1:2" x14ac:dyDescent="0.2">
      <c r="A4877" t="s">
        <v>10887</v>
      </c>
      <c r="B4877" t="s">
        <v>16102</v>
      </c>
    </row>
    <row r="4878" spans="1:2" x14ac:dyDescent="0.2">
      <c r="A4878" t="s">
        <v>10888</v>
      </c>
      <c r="B4878" t="s">
        <v>16103</v>
      </c>
    </row>
    <row r="4879" spans="1:2" x14ac:dyDescent="0.2">
      <c r="A4879" t="s">
        <v>10889</v>
      </c>
      <c r="B4879" t="s">
        <v>16104</v>
      </c>
    </row>
    <row r="4880" spans="1:2" x14ac:dyDescent="0.2">
      <c r="A4880" t="s">
        <v>10890</v>
      </c>
      <c r="B4880" t="s">
        <v>16105</v>
      </c>
    </row>
    <row r="4881" spans="1:2" x14ac:dyDescent="0.2">
      <c r="A4881" t="s">
        <v>10891</v>
      </c>
      <c r="B4881" t="s">
        <v>16106</v>
      </c>
    </row>
    <row r="4882" spans="1:2" x14ac:dyDescent="0.2">
      <c r="A4882" t="s">
        <v>10892</v>
      </c>
      <c r="B4882" t="s">
        <v>16107</v>
      </c>
    </row>
    <row r="4883" spans="1:2" x14ac:dyDescent="0.2">
      <c r="A4883" t="s">
        <v>10893</v>
      </c>
      <c r="B4883" t="s">
        <v>16108</v>
      </c>
    </row>
    <row r="4884" spans="1:2" x14ac:dyDescent="0.2">
      <c r="A4884" t="s">
        <v>10894</v>
      </c>
      <c r="B4884" t="s">
        <v>16109</v>
      </c>
    </row>
    <row r="4885" spans="1:2" x14ac:dyDescent="0.2">
      <c r="A4885" t="s">
        <v>10895</v>
      </c>
      <c r="B4885" t="s">
        <v>16110</v>
      </c>
    </row>
    <row r="4886" spans="1:2" x14ac:dyDescent="0.2">
      <c r="A4886" t="s">
        <v>10896</v>
      </c>
      <c r="B4886" t="s">
        <v>16111</v>
      </c>
    </row>
    <row r="4887" spans="1:2" x14ac:dyDescent="0.2">
      <c r="A4887" t="s">
        <v>10897</v>
      </c>
      <c r="B4887" t="s">
        <v>16112</v>
      </c>
    </row>
    <row r="4888" spans="1:2" x14ac:dyDescent="0.2">
      <c r="A4888" t="s">
        <v>10898</v>
      </c>
      <c r="B4888" t="s">
        <v>16113</v>
      </c>
    </row>
    <row r="4889" spans="1:2" x14ac:dyDescent="0.2">
      <c r="A4889" t="s">
        <v>10899</v>
      </c>
      <c r="B4889" t="s">
        <v>16114</v>
      </c>
    </row>
    <row r="4890" spans="1:2" x14ac:dyDescent="0.2">
      <c r="A4890" t="s">
        <v>10900</v>
      </c>
      <c r="B4890" t="s">
        <v>16115</v>
      </c>
    </row>
    <row r="4891" spans="1:2" x14ac:dyDescent="0.2">
      <c r="A4891" t="s">
        <v>10901</v>
      </c>
      <c r="B4891" t="s">
        <v>16116</v>
      </c>
    </row>
    <row r="4892" spans="1:2" x14ac:dyDescent="0.2">
      <c r="A4892" t="s">
        <v>10902</v>
      </c>
      <c r="B4892" t="s">
        <v>16117</v>
      </c>
    </row>
    <row r="4893" spans="1:2" x14ac:dyDescent="0.2">
      <c r="A4893" t="s">
        <v>10903</v>
      </c>
      <c r="B4893" t="s">
        <v>16118</v>
      </c>
    </row>
    <row r="4894" spans="1:2" x14ac:dyDescent="0.2">
      <c r="A4894" t="s">
        <v>10904</v>
      </c>
      <c r="B4894" t="s">
        <v>16119</v>
      </c>
    </row>
    <row r="4895" spans="1:2" x14ac:dyDescent="0.2">
      <c r="A4895" t="s">
        <v>10905</v>
      </c>
      <c r="B4895" t="s">
        <v>16120</v>
      </c>
    </row>
    <row r="4896" spans="1:2" x14ac:dyDescent="0.2">
      <c r="A4896" t="s">
        <v>10906</v>
      </c>
      <c r="B4896" t="s">
        <v>16121</v>
      </c>
    </row>
    <row r="4897" spans="1:2" x14ac:dyDescent="0.2">
      <c r="A4897" t="s">
        <v>10907</v>
      </c>
      <c r="B4897" t="s">
        <v>16122</v>
      </c>
    </row>
    <row r="4898" spans="1:2" x14ac:dyDescent="0.2">
      <c r="A4898" t="s">
        <v>10908</v>
      </c>
      <c r="B4898" t="s">
        <v>10908</v>
      </c>
    </row>
    <row r="4899" spans="1:2" x14ac:dyDescent="0.2">
      <c r="A4899" t="s">
        <v>10909</v>
      </c>
      <c r="B4899" t="s">
        <v>16123</v>
      </c>
    </row>
    <row r="4900" spans="1:2" x14ac:dyDescent="0.2">
      <c r="A4900" t="s">
        <v>10910</v>
      </c>
      <c r="B4900" t="s">
        <v>16124</v>
      </c>
    </row>
    <row r="4901" spans="1:2" x14ac:dyDescent="0.2">
      <c r="A4901" t="s">
        <v>10911</v>
      </c>
      <c r="B4901" t="s">
        <v>16125</v>
      </c>
    </row>
    <row r="4902" spans="1:2" x14ac:dyDescent="0.2">
      <c r="A4902" t="s">
        <v>10912</v>
      </c>
      <c r="B4902" t="s">
        <v>16126</v>
      </c>
    </row>
    <row r="4903" spans="1:2" x14ac:dyDescent="0.2">
      <c r="A4903" t="s">
        <v>10913</v>
      </c>
      <c r="B4903" t="s">
        <v>16127</v>
      </c>
    </row>
    <row r="4904" spans="1:2" x14ac:dyDescent="0.2">
      <c r="A4904" t="s">
        <v>10914</v>
      </c>
      <c r="B4904" t="s">
        <v>16128</v>
      </c>
    </row>
    <row r="4905" spans="1:2" x14ac:dyDescent="0.2">
      <c r="A4905" t="s">
        <v>10915</v>
      </c>
      <c r="B4905" t="s">
        <v>16129</v>
      </c>
    </row>
    <row r="4906" spans="1:2" x14ac:dyDescent="0.2">
      <c r="A4906" t="s">
        <v>10916</v>
      </c>
      <c r="B4906" t="s">
        <v>16130</v>
      </c>
    </row>
    <row r="4907" spans="1:2" x14ac:dyDescent="0.2">
      <c r="A4907" t="s">
        <v>10917</v>
      </c>
      <c r="B4907" t="s">
        <v>16131</v>
      </c>
    </row>
    <row r="4908" spans="1:2" x14ac:dyDescent="0.2">
      <c r="A4908" t="s">
        <v>10918</v>
      </c>
      <c r="B4908" t="s">
        <v>16132</v>
      </c>
    </row>
    <row r="4909" spans="1:2" x14ac:dyDescent="0.2">
      <c r="A4909" t="s">
        <v>10919</v>
      </c>
      <c r="B4909" t="s">
        <v>16133</v>
      </c>
    </row>
    <row r="4910" spans="1:2" x14ac:dyDescent="0.2">
      <c r="A4910" t="s">
        <v>10920</v>
      </c>
      <c r="B4910" t="s">
        <v>16134</v>
      </c>
    </row>
    <row r="4911" spans="1:2" x14ac:dyDescent="0.2">
      <c r="A4911" t="s">
        <v>10921</v>
      </c>
      <c r="B4911" t="s">
        <v>16135</v>
      </c>
    </row>
    <row r="4912" spans="1:2" x14ac:dyDescent="0.2">
      <c r="A4912" t="s">
        <v>10922</v>
      </c>
      <c r="B4912" t="s">
        <v>16136</v>
      </c>
    </row>
    <row r="4913" spans="1:2" x14ac:dyDescent="0.2">
      <c r="A4913" t="s">
        <v>10923</v>
      </c>
      <c r="B4913" t="s">
        <v>16137</v>
      </c>
    </row>
    <row r="4914" spans="1:2" x14ac:dyDescent="0.2">
      <c r="A4914" t="s">
        <v>10924</v>
      </c>
      <c r="B4914" t="s">
        <v>16138</v>
      </c>
    </row>
    <row r="4915" spans="1:2" x14ac:dyDescent="0.2">
      <c r="A4915" t="s">
        <v>10925</v>
      </c>
      <c r="B4915" t="s">
        <v>16139</v>
      </c>
    </row>
    <row r="4916" spans="1:2" x14ac:dyDescent="0.2">
      <c r="A4916" t="s">
        <v>10926</v>
      </c>
      <c r="B4916" t="s">
        <v>15860</v>
      </c>
    </row>
    <row r="4917" spans="1:2" x14ac:dyDescent="0.2">
      <c r="A4917" t="s">
        <v>10927</v>
      </c>
      <c r="B4917" t="s">
        <v>16140</v>
      </c>
    </row>
    <row r="4918" spans="1:2" x14ac:dyDescent="0.2">
      <c r="A4918" t="s">
        <v>10928</v>
      </c>
      <c r="B4918" t="s">
        <v>16141</v>
      </c>
    </row>
    <row r="4919" spans="1:2" x14ac:dyDescent="0.2">
      <c r="A4919" t="s">
        <v>10929</v>
      </c>
      <c r="B4919" t="s">
        <v>16142</v>
      </c>
    </row>
    <row r="4920" spans="1:2" x14ac:dyDescent="0.2">
      <c r="A4920" t="s">
        <v>10930</v>
      </c>
      <c r="B4920" t="s">
        <v>16143</v>
      </c>
    </row>
    <row r="4921" spans="1:2" x14ac:dyDescent="0.2">
      <c r="A4921" t="s">
        <v>10931</v>
      </c>
      <c r="B4921" t="s">
        <v>16144</v>
      </c>
    </row>
    <row r="4922" spans="1:2" x14ac:dyDescent="0.2">
      <c r="A4922" t="s">
        <v>10932</v>
      </c>
      <c r="B4922" t="s">
        <v>16145</v>
      </c>
    </row>
    <row r="4923" spans="1:2" x14ac:dyDescent="0.2">
      <c r="A4923" t="s">
        <v>10933</v>
      </c>
      <c r="B4923" t="s">
        <v>16146</v>
      </c>
    </row>
    <row r="4924" spans="1:2" x14ac:dyDescent="0.2">
      <c r="A4924" t="s">
        <v>10934</v>
      </c>
      <c r="B4924" t="s">
        <v>16147</v>
      </c>
    </row>
    <row r="4925" spans="1:2" x14ac:dyDescent="0.2">
      <c r="A4925" t="s">
        <v>10935</v>
      </c>
      <c r="B4925" t="s">
        <v>16148</v>
      </c>
    </row>
    <row r="4926" spans="1:2" x14ac:dyDescent="0.2">
      <c r="A4926" t="s">
        <v>10936</v>
      </c>
      <c r="B4926" t="s">
        <v>16149</v>
      </c>
    </row>
    <row r="4927" spans="1:2" x14ac:dyDescent="0.2">
      <c r="A4927" t="s">
        <v>10937</v>
      </c>
      <c r="B4927" t="s">
        <v>16150</v>
      </c>
    </row>
    <row r="4928" spans="1:2" x14ac:dyDescent="0.2">
      <c r="A4928" t="s">
        <v>10938</v>
      </c>
      <c r="B4928" t="s">
        <v>16151</v>
      </c>
    </row>
    <row r="4929" spans="1:2" x14ac:dyDescent="0.2">
      <c r="A4929" t="s">
        <v>10939</v>
      </c>
      <c r="B4929" t="s">
        <v>16152</v>
      </c>
    </row>
    <row r="4930" spans="1:2" x14ac:dyDescent="0.2">
      <c r="A4930" t="s">
        <v>10940</v>
      </c>
      <c r="B4930" t="s">
        <v>16153</v>
      </c>
    </row>
    <row r="4931" spans="1:2" x14ac:dyDescent="0.2">
      <c r="A4931" t="s">
        <v>10941</v>
      </c>
      <c r="B4931" t="s">
        <v>16154</v>
      </c>
    </row>
    <row r="4932" spans="1:2" x14ac:dyDescent="0.2">
      <c r="A4932" t="s">
        <v>10942</v>
      </c>
      <c r="B4932" t="s">
        <v>16155</v>
      </c>
    </row>
    <row r="4933" spans="1:2" x14ac:dyDescent="0.2">
      <c r="A4933" t="s">
        <v>10943</v>
      </c>
      <c r="B4933" t="s">
        <v>16156</v>
      </c>
    </row>
    <row r="4934" spans="1:2" x14ac:dyDescent="0.2">
      <c r="A4934" t="s">
        <v>10944</v>
      </c>
      <c r="B4934" t="s">
        <v>16157</v>
      </c>
    </row>
    <row r="4935" spans="1:2" x14ac:dyDescent="0.2">
      <c r="A4935" t="s">
        <v>10945</v>
      </c>
      <c r="B4935" t="s">
        <v>16158</v>
      </c>
    </row>
    <row r="4936" spans="1:2" x14ac:dyDescent="0.2">
      <c r="A4936" t="s">
        <v>10946</v>
      </c>
      <c r="B4936" t="s">
        <v>11376</v>
      </c>
    </row>
    <row r="4937" spans="1:2" x14ac:dyDescent="0.2">
      <c r="A4937" t="s">
        <v>10947</v>
      </c>
      <c r="B4937" t="s">
        <v>11377</v>
      </c>
    </row>
    <row r="4938" spans="1:2" x14ac:dyDescent="0.2">
      <c r="A4938" t="s">
        <v>10948</v>
      </c>
      <c r="B4938" t="s">
        <v>11378</v>
      </c>
    </row>
    <row r="4939" spans="1:2" x14ac:dyDescent="0.2">
      <c r="A4939" t="s">
        <v>10949</v>
      </c>
      <c r="B4939" t="s">
        <v>11379</v>
      </c>
    </row>
    <row r="4940" spans="1:2" x14ac:dyDescent="0.2">
      <c r="A4940" t="s">
        <v>10950</v>
      </c>
      <c r="B4940" t="s">
        <v>11380</v>
      </c>
    </row>
    <row r="4941" spans="1:2" x14ac:dyDescent="0.2">
      <c r="A4941" t="s">
        <v>10951</v>
      </c>
      <c r="B4941" t="s">
        <v>11381</v>
      </c>
    </row>
    <row r="4942" spans="1:2" x14ac:dyDescent="0.2">
      <c r="A4942" t="s">
        <v>10952</v>
      </c>
      <c r="B4942" t="s">
        <v>11382</v>
      </c>
    </row>
    <row r="4943" spans="1:2" x14ac:dyDescent="0.2">
      <c r="A4943" t="s">
        <v>10953</v>
      </c>
      <c r="B4943" t="s">
        <v>11383</v>
      </c>
    </row>
    <row r="4944" spans="1:2" x14ac:dyDescent="0.2">
      <c r="A4944" t="s">
        <v>10954</v>
      </c>
      <c r="B4944" t="s">
        <v>11375</v>
      </c>
    </row>
    <row r="4945" spans="1:2" x14ac:dyDescent="0.2">
      <c r="A4945" t="s">
        <v>10955</v>
      </c>
      <c r="B4945" t="s">
        <v>11384</v>
      </c>
    </row>
    <row r="4946" spans="1:2" x14ac:dyDescent="0.2">
      <c r="A4946" t="s">
        <v>10956</v>
      </c>
      <c r="B4946" t="s">
        <v>11385</v>
      </c>
    </row>
    <row r="4947" spans="1:2" x14ac:dyDescent="0.2">
      <c r="A4947" t="s">
        <v>10957</v>
      </c>
      <c r="B4947" t="s">
        <v>11386</v>
      </c>
    </row>
    <row r="4948" spans="1:2" x14ac:dyDescent="0.2">
      <c r="A4948" t="s">
        <v>10958</v>
      </c>
      <c r="B4948" t="s">
        <v>11387</v>
      </c>
    </row>
    <row r="4949" spans="1:2" x14ac:dyDescent="0.2">
      <c r="A4949" t="s">
        <v>10959</v>
      </c>
      <c r="B4949" t="s">
        <v>11388</v>
      </c>
    </row>
    <row r="4950" spans="1:2" x14ac:dyDescent="0.2">
      <c r="A4950" t="s">
        <v>10960</v>
      </c>
      <c r="B4950" t="s">
        <v>11389</v>
      </c>
    </row>
    <row r="4951" spans="1:2" x14ac:dyDescent="0.2">
      <c r="A4951" t="s">
        <v>10961</v>
      </c>
      <c r="B4951" t="s">
        <v>11390</v>
      </c>
    </row>
    <row r="4952" spans="1:2" x14ac:dyDescent="0.2">
      <c r="A4952" t="s">
        <v>10962</v>
      </c>
      <c r="B4952" t="s">
        <v>11391</v>
      </c>
    </row>
    <row r="4953" spans="1:2" x14ac:dyDescent="0.2">
      <c r="A4953" t="s">
        <v>10963</v>
      </c>
      <c r="B4953" t="s">
        <v>11392</v>
      </c>
    </row>
    <row r="4954" spans="1:2" x14ac:dyDescent="0.2">
      <c r="A4954" t="s">
        <v>10964</v>
      </c>
      <c r="B4954" t="s">
        <v>11393</v>
      </c>
    </row>
    <row r="4955" spans="1:2" x14ac:dyDescent="0.2">
      <c r="A4955" t="s">
        <v>10965</v>
      </c>
      <c r="B4955" t="s">
        <v>11394</v>
      </c>
    </row>
    <row r="4956" spans="1:2" x14ac:dyDescent="0.2">
      <c r="A4956" t="s">
        <v>10966</v>
      </c>
      <c r="B4956" t="s">
        <v>11395</v>
      </c>
    </row>
    <row r="4957" spans="1:2" x14ac:dyDescent="0.2">
      <c r="A4957" t="s">
        <v>10967</v>
      </c>
      <c r="B4957" t="s">
        <v>11396</v>
      </c>
    </row>
    <row r="4958" spans="1:2" x14ac:dyDescent="0.2">
      <c r="A4958" t="s">
        <v>10968</v>
      </c>
      <c r="B4958" t="s">
        <v>11397</v>
      </c>
    </row>
    <row r="4959" spans="1:2" x14ac:dyDescent="0.2">
      <c r="A4959" t="s">
        <v>10969</v>
      </c>
      <c r="B4959" t="s">
        <v>11398</v>
      </c>
    </row>
    <row r="4960" spans="1:2" x14ac:dyDescent="0.2">
      <c r="A4960" t="s">
        <v>10970</v>
      </c>
      <c r="B4960" t="s">
        <v>11399</v>
      </c>
    </row>
    <row r="4961" spans="1:2" x14ac:dyDescent="0.2">
      <c r="A4961" t="s">
        <v>10971</v>
      </c>
      <c r="B4961" t="s">
        <v>11400</v>
      </c>
    </row>
    <row r="4962" spans="1:2" x14ac:dyDescent="0.2">
      <c r="A4962" t="s">
        <v>10972</v>
      </c>
      <c r="B4962" t="s">
        <v>11401</v>
      </c>
    </row>
    <row r="4963" spans="1:2" x14ac:dyDescent="0.2">
      <c r="A4963" t="s">
        <v>10973</v>
      </c>
      <c r="B4963" t="s">
        <v>11402</v>
      </c>
    </row>
    <row r="4964" spans="1:2" x14ac:dyDescent="0.2">
      <c r="A4964" t="s">
        <v>10974</v>
      </c>
      <c r="B4964" t="s">
        <v>11403</v>
      </c>
    </row>
    <row r="4965" spans="1:2" x14ac:dyDescent="0.2">
      <c r="A4965" t="s">
        <v>10975</v>
      </c>
      <c r="B4965" t="s">
        <v>11404</v>
      </c>
    </row>
    <row r="4966" spans="1:2" x14ac:dyDescent="0.2">
      <c r="A4966" t="s">
        <v>10976</v>
      </c>
      <c r="B4966" t="s">
        <v>11405</v>
      </c>
    </row>
    <row r="4967" spans="1:2" x14ac:dyDescent="0.2">
      <c r="A4967" t="s">
        <v>10977</v>
      </c>
      <c r="B4967" t="s">
        <v>11406</v>
      </c>
    </row>
    <row r="4968" spans="1:2" x14ac:dyDescent="0.2">
      <c r="A4968" t="s">
        <v>10978</v>
      </c>
      <c r="B4968" t="s">
        <v>11407</v>
      </c>
    </row>
  </sheetData>
  <sheetProtection formatCells="0" formatColumns="0" formatRows="0" insertColumns="0" insertRows="0" insertHyperlinks="0" deleteColumns="0" deleteRows="0" sort="0" autoFilter="0" pivotTables="0"/>
  <conditionalFormatting sqref="B1755:B1760">
    <cfRule type="containsText" dxfId="855" priority="859" operator="containsText" text="NOC">
      <formula>NOT(ISERROR(SEARCH("NOC",B1755)))</formula>
    </cfRule>
  </conditionalFormatting>
  <conditionalFormatting sqref="B1755:B1760 B3069:B3070">
    <cfRule type="containsText" dxfId="854" priority="858" operator="containsText" text="Or if job">
      <formula>NOT(ISERROR(SEARCH("Or if job",B1755)))</formula>
    </cfRule>
  </conditionalFormatting>
  <conditionalFormatting sqref="B1761:B1770">
    <cfRule type="containsText" dxfId="853" priority="857" operator="containsText" text="NOC">
      <formula>NOT(ISERROR(SEARCH("NOC",B1761)))</formula>
    </cfRule>
  </conditionalFormatting>
  <conditionalFormatting sqref="B1761:B1770">
    <cfRule type="containsText" dxfId="852" priority="856" operator="containsText" text="Or if job">
      <formula>NOT(ISERROR(SEARCH("Or if job",B1761)))</formula>
    </cfRule>
  </conditionalFormatting>
  <conditionalFormatting sqref="B1771:B1778">
    <cfRule type="containsText" dxfId="851" priority="855" operator="containsText" text="NOC">
      <formula>NOT(ISERROR(SEARCH("NOC",B1771)))</formula>
    </cfRule>
  </conditionalFormatting>
  <conditionalFormatting sqref="B1771:B1778">
    <cfRule type="containsText" dxfId="850" priority="854" operator="containsText" text="Or if job">
      <formula>NOT(ISERROR(SEARCH("Or if job",B1771)))</formula>
    </cfRule>
  </conditionalFormatting>
  <conditionalFormatting sqref="B1779:B1780">
    <cfRule type="containsText" dxfId="849" priority="853" operator="containsText" text="NOC">
      <formula>NOT(ISERROR(SEARCH("NOC",B1779)))</formula>
    </cfRule>
  </conditionalFormatting>
  <conditionalFormatting sqref="B1779:B1780">
    <cfRule type="containsText" dxfId="848" priority="852" operator="containsText" text="Or if job">
      <formula>NOT(ISERROR(SEARCH("Or if job",B1779)))</formula>
    </cfRule>
  </conditionalFormatting>
  <conditionalFormatting sqref="B1781">
    <cfRule type="containsText" dxfId="847" priority="851" operator="containsText" text="NOC">
      <formula>NOT(ISERROR(SEARCH("NOC",B1781)))</formula>
    </cfRule>
  </conditionalFormatting>
  <conditionalFormatting sqref="B1781">
    <cfRule type="containsText" dxfId="846" priority="850" operator="containsText" text="Or if job">
      <formula>NOT(ISERROR(SEARCH("Or if job",B1781)))</formula>
    </cfRule>
  </conditionalFormatting>
  <conditionalFormatting sqref="B1782:B1786 B3069:B3070">
    <cfRule type="containsText" dxfId="845" priority="848" operator="containsText" text="Then NOC 3122]">
      <formula>NOT(ISERROR(SEARCH("Then NOC 3122]",B1782)))</formula>
    </cfRule>
    <cfRule type="containsText" dxfId="844" priority="849" operator="containsText" text="NOC ">
      <formula>NOT(ISERROR(SEARCH("NOC ",B1782)))</formula>
    </cfRule>
  </conditionalFormatting>
  <conditionalFormatting sqref="B1782:B1786">
    <cfRule type="containsText" dxfId="843" priority="847" operator="containsText" text="Or if job">
      <formula>NOT(ISERROR(SEARCH("Or if job",B1782)))</formula>
    </cfRule>
  </conditionalFormatting>
  <conditionalFormatting sqref="B1787:B1795">
    <cfRule type="containsText" dxfId="842" priority="845" operator="containsText" text="Then NOC 3122]">
      <formula>NOT(ISERROR(SEARCH("Then NOC 3122]",B1787)))</formula>
    </cfRule>
    <cfRule type="containsText" dxfId="841" priority="846" operator="containsText" text="NOC ">
      <formula>NOT(ISERROR(SEARCH("NOC ",B1787)))</formula>
    </cfRule>
  </conditionalFormatting>
  <conditionalFormatting sqref="B1787:B1795">
    <cfRule type="containsText" dxfId="840" priority="844" operator="containsText" text="Or if job">
      <formula>NOT(ISERROR(SEARCH("Or if job",B1787)))</formula>
    </cfRule>
  </conditionalFormatting>
  <conditionalFormatting sqref="B1796:B1801">
    <cfRule type="containsText" dxfId="839" priority="842" operator="containsText" text="Then NOC 3122]">
      <formula>NOT(ISERROR(SEARCH("Then NOC 3122]",B1796)))</formula>
    </cfRule>
    <cfRule type="containsText" dxfId="838" priority="843" operator="containsText" text="NOC ">
      <formula>NOT(ISERROR(SEARCH("NOC ",B1796)))</formula>
    </cfRule>
  </conditionalFormatting>
  <conditionalFormatting sqref="B1796:B1801">
    <cfRule type="containsText" dxfId="837" priority="841" operator="containsText" text="Or if job">
      <formula>NOT(ISERROR(SEARCH("Or if job",B1796)))</formula>
    </cfRule>
  </conditionalFormatting>
  <conditionalFormatting sqref="B1802:B1813">
    <cfRule type="containsText" dxfId="836" priority="839" operator="containsText" text="Then NOC 3122]">
      <formula>NOT(ISERROR(SEARCH("Then NOC 3122]",B1802)))</formula>
    </cfRule>
    <cfRule type="containsText" dxfId="835" priority="840" operator="containsText" text="NOC ">
      <formula>NOT(ISERROR(SEARCH("NOC ",B1802)))</formula>
    </cfRule>
  </conditionalFormatting>
  <conditionalFormatting sqref="B1802:B1813">
    <cfRule type="containsText" dxfId="834" priority="838" operator="containsText" text="Or if job">
      <formula>NOT(ISERROR(SEARCH("Or if job",B1802)))</formula>
    </cfRule>
  </conditionalFormatting>
  <conditionalFormatting sqref="B1814:B1821">
    <cfRule type="containsText" dxfId="833" priority="836" operator="containsText" text="Then NOC 3122]">
      <formula>NOT(ISERROR(SEARCH("Then NOC 3122]",B1814)))</formula>
    </cfRule>
    <cfRule type="containsText" dxfId="832" priority="837" operator="containsText" text="NOC ">
      <formula>NOT(ISERROR(SEARCH("NOC ",B1814)))</formula>
    </cfRule>
  </conditionalFormatting>
  <conditionalFormatting sqref="B1814:B1821">
    <cfRule type="containsText" dxfId="831" priority="835" operator="containsText" text="Or if job">
      <formula>NOT(ISERROR(SEARCH("Or if job",B1814)))</formula>
    </cfRule>
  </conditionalFormatting>
  <conditionalFormatting sqref="B1822:B1827">
    <cfRule type="containsText" dxfId="830" priority="833" operator="containsText" text="Then NOC 3122]">
      <formula>NOT(ISERROR(SEARCH("Then NOC 3122]",B1822)))</formula>
    </cfRule>
    <cfRule type="containsText" dxfId="829" priority="834" operator="containsText" text="NOC ">
      <formula>NOT(ISERROR(SEARCH("NOC ",B1822)))</formula>
    </cfRule>
  </conditionalFormatting>
  <conditionalFormatting sqref="B1822:B1827">
    <cfRule type="containsText" dxfId="828" priority="832" operator="containsText" text="Or if job">
      <formula>NOT(ISERROR(SEARCH("Or if job",B1822)))</formula>
    </cfRule>
  </conditionalFormatting>
  <conditionalFormatting sqref="B1828:B1833">
    <cfRule type="containsText" dxfId="827" priority="830" operator="containsText" text="Then NOC 3122]">
      <formula>NOT(ISERROR(SEARCH("Then NOC 3122]",B1828)))</formula>
    </cfRule>
    <cfRule type="containsText" dxfId="826" priority="831" operator="containsText" text="NOC ">
      <formula>NOT(ISERROR(SEARCH("NOC ",B1828)))</formula>
    </cfRule>
  </conditionalFormatting>
  <conditionalFormatting sqref="B1828:B1833">
    <cfRule type="containsText" dxfId="825" priority="829" operator="containsText" text="Or if job">
      <formula>NOT(ISERROR(SEARCH("Or if job",B1828)))</formula>
    </cfRule>
  </conditionalFormatting>
  <conditionalFormatting sqref="B1834:B1845">
    <cfRule type="containsText" dxfId="824" priority="827" operator="containsText" text="Then NOC 3122]">
      <formula>NOT(ISERROR(SEARCH("Then NOC 3122]",B1834)))</formula>
    </cfRule>
    <cfRule type="containsText" dxfId="823" priority="828" operator="containsText" text="NOC ">
      <formula>NOT(ISERROR(SEARCH("NOC ",B1834)))</formula>
    </cfRule>
  </conditionalFormatting>
  <conditionalFormatting sqref="B1834:B1845">
    <cfRule type="containsText" dxfId="822" priority="826" operator="containsText" text="Or if job">
      <formula>NOT(ISERROR(SEARCH("Or if job",B1834)))</formula>
    </cfRule>
  </conditionalFormatting>
  <conditionalFormatting sqref="B1846:B1852">
    <cfRule type="containsText" dxfId="821" priority="824" operator="containsText" text="Then NOC 3122]">
      <formula>NOT(ISERROR(SEARCH("Then NOC 3122]",B1846)))</formula>
    </cfRule>
    <cfRule type="containsText" dxfId="820" priority="825" operator="containsText" text="NOC ">
      <formula>NOT(ISERROR(SEARCH("NOC ",B1846)))</formula>
    </cfRule>
  </conditionalFormatting>
  <conditionalFormatting sqref="B1846:B1852">
    <cfRule type="containsText" dxfId="819" priority="823" operator="containsText" text="Or if job">
      <formula>NOT(ISERROR(SEARCH("Or if job",B1846)))</formula>
    </cfRule>
  </conditionalFormatting>
  <conditionalFormatting sqref="B1853:B1860">
    <cfRule type="containsText" dxfId="818" priority="821" operator="containsText" text="Then NOC 3122]">
      <formula>NOT(ISERROR(SEARCH("Then NOC 3122]",B1853)))</formula>
    </cfRule>
    <cfRule type="containsText" dxfId="817" priority="822" operator="containsText" text="NOC ">
      <formula>NOT(ISERROR(SEARCH("NOC ",B1853)))</formula>
    </cfRule>
  </conditionalFormatting>
  <conditionalFormatting sqref="B1853:B1860">
    <cfRule type="containsText" dxfId="816" priority="820" operator="containsText" text="Or if job">
      <formula>NOT(ISERROR(SEARCH("Or if job",B1853)))</formula>
    </cfRule>
  </conditionalFormatting>
  <conditionalFormatting sqref="B1861:B1867">
    <cfRule type="containsText" dxfId="815" priority="818" operator="containsText" text="Then NOC 3122]">
      <formula>NOT(ISERROR(SEARCH("Then NOC 3122]",B1861)))</formula>
    </cfRule>
    <cfRule type="containsText" dxfId="814" priority="819" operator="containsText" text="NOC ">
      <formula>NOT(ISERROR(SEARCH("NOC ",B1861)))</formula>
    </cfRule>
  </conditionalFormatting>
  <conditionalFormatting sqref="B1861:B1867">
    <cfRule type="containsText" dxfId="813" priority="817" operator="containsText" text="Or if job">
      <formula>NOT(ISERROR(SEARCH("Or if job",B1861)))</formula>
    </cfRule>
  </conditionalFormatting>
  <conditionalFormatting sqref="B1868:B1880">
    <cfRule type="containsText" dxfId="812" priority="815" operator="containsText" text="Then NOC 3122]">
      <formula>NOT(ISERROR(SEARCH("Then NOC 3122]",B1868)))</formula>
    </cfRule>
    <cfRule type="containsText" dxfId="811" priority="816" operator="containsText" text="NOC ">
      <formula>NOT(ISERROR(SEARCH("NOC ",B1868)))</formula>
    </cfRule>
  </conditionalFormatting>
  <conditionalFormatting sqref="B1868:B1880">
    <cfRule type="containsText" dxfId="810" priority="814" operator="containsText" text="Or if job">
      <formula>NOT(ISERROR(SEARCH("Or if job",B1868)))</formula>
    </cfRule>
  </conditionalFormatting>
  <conditionalFormatting sqref="B1881:B1894">
    <cfRule type="containsText" dxfId="809" priority="812" operator="containsText" text="Then NOC 3122]">
      <formula>NOT(ISERROR(SEARCH("Then NOC 3122]",B1881)))</formula>
    </cfRule>
    <cfRule type="containsText" dxfId="808" priority="813" operator="containsText" text="NOC ">
      <formula>NOT(ISERROR(SEARCH("NOC ",B1881)))</formula>
    </cfRule>
  </conditionalFormatting>
  <conditionalFormatting sqref="B1881:B1894">
    <cfRule type="containsText" dxfId="807" priority="811" operator="containsText" text="Or if job">
      <formula>NOT(ISERROR(SEARCH("Or if job",B1881)))</formula>
    </cfRule>
  </conditionalFormatting>
  <conditionalFormatting sqref="B1895:B1899">
    <cfRule type="containsText" dxfId="806" priority="809" operator="containsText" text="Then NOC 3122]">
      <formula>NOT(ISERROR(SEARCH("Then NOC 3122]",B1895)))</formula>
    </cfRule>
    <cfRule type="containsText" dxfId="805" priority="810" operator="containsText" text="NOC ">
      <formula>NOT(ISERROR(SEARCH("NOC ",B1895)))</formula>
    </cfRule>
  </conditionalFormatting>
  <conditionalFormatting sqref="B1895:B1899">
    <cfRule type="containsText" dxfId="804" priority="808" operator="containsText" text="Or if job">
      <formula>NOT(ISERROR(SEARCH("Or if job",B1895)))</formula>
    </cfRule>
  </conditionalFormatting>
  <conditionalFormatting sqref="B1900:B1911">
    <cfRule type="containsText" dxfId="803" priority="806" operator="containsText" text="Then NOC 3122]">
      <formula>NOT(ISERROR(SEARCH("Then NOC 3122]",B1900)))</formula>
    </cfRule>
    <cfRule type="containsText" dxfId="802" priority="807" operator="containsText" text="NOC ">
      <formula>NOT(ISERROR(SEARCH("NOC ",B1900)))</formula>
    </cfRule>
  </conditionalFormatting>
  <conditionalFormatting sqref="B1900:B1911">
    <cfRule type="containsText" dxfId="801" priority="805" operator="containsText" text="Or if job">
      <formula>NOT(ISERROR(SEARCH("Or if job",B1900)))</formula>
    </cfRule>
  </conditionalFormatting>
  <conditionalFormatting sqref="B1912:B1920">
    <cfRule type="containsText" dxfId="800" priority="803" operator="containsText" text="Then NOC 3122]">
      <formula>NOT(ISERROR(SEARCH("Then NOC 3122]",B1912)))</formula>
    </cfRule>
    <cfRule type="containsText" dxfId="799" priority="804" operator="containsText" text="NOC ">
      <formula>NOT(ISERROR(SEARCH("NOC ",B1912)))</formula>
    </cfRule>
  </conditionalFormatting>
  <conditionalFormatting sqref="B1912:B1920">
    <cfRule type="containsText" dxfId="798" priority="802" operator="containsText" text="Or if job">
      <formula>NOT(ISERROR(SEARCH("Or if job",B1912)))</formula>
    </cfRule>
  </conditionalFormatting>
  <conditionalFormatting sqref="B1921:B1923">
    <cfRule type="containsText" dxfId="797" priority="800" operator="containsText" text="Then NOC 3122]">
      <formula>NOT(ISERROR(SEARCH("Then NOC 3122]",B1921)))</formula>
    </cfRule>
    <cfRule type="containsText" dxfId="796" priority="801" operator="containsText" text="NOC ">
      <formula>NOT(ISERROR(SEARCH("NOC ",B1921)))</formula>
    </cfRule>
  </conditionalFormatting>
  <conditionalFormatting sqref="B1921:B1923">
    <cfRule type="containsText" dxfId="795" priority="799" operator="containsText" text="Or if job">
      <formula>NOT(ISERROR(SEARCH("Or if job",B1921)))</formula>
    </cfRule>
  </conditionalFormatting>
  <conditionalFormatting sqref="B1924:B1927">
    <cfRule type="containsText" dxfId="794" priority="797" operator="containsText" text="Then NOC 3122]">
      <formula>NOT(ISERROR(SEARCH("Then NOC 3122]",B1924)))</formula>
    </cfRule>
    <cfRule type="containsText" dxfId="793" priority="798" operator="containsText" text="NOC ">
      <formula>NOT(ISERROR(SEARCH("NOC ",B1924)))</formula>
    </cfRule>
  </conditionalFormatting>
  <conditionalFormatting sqref="B1924:B1927">
    <cfRule type="containsText" dxfId="792" priority="796" operator="containsText" text="Or if job">
      <formula>NOT(ISERROR(SEARCH("Or if job",B1924)))</formula>
    </cfRule>
  </conditionalFormatting>
  <conditionalFormatting sqref="B1928:B1937">
    <cfRule type="containsText" dxfId="791" priority="794" operator="containsText" text="Then NOC 3122]">
      <formula>NOT(ISERROR(SEARCH("Then NOC 3122]",B1928)))</formula>
    </cfRule>
    <cfRule type="containsText" dxfId="790" priority="795" operator="containsText" text="NOC ">
      <formula>NOT(ISERROR(SEARCH("NOC ",B1928)))</formula>
    </cfRule>
  </conditionalFormatting>
  <conditionalFormatting sqref="B1928:B1937">
    <cfRule type="containsText" dxfId="789" priority="793" operator="containsText" text="Or if job">
      <formula>NOT(ISERROR(SEARCH("Or if job",B1928)))</formula>
    </cfRule>
  </conditionalFormatting>
  <conditionalFormatting sqref="B1938:B1942">
    <cfRule type="containsText" dxfId="788" priority="791" operator="containsText" text="Then NOC 3122]">
      <formula>NOT(ISERROR(SEARCH("Then NOC 3122]",B1938)))</formula>
    </cfRule>
    <cfRule type="containsText" dxfId="787" priority="792" operator="containsText" text="NOC ">
      <formula>NOT(ISERROR(SEARCH("NOC ",B1938)))</formula>
    </cfRule>
  </conditionalFormatting>
  <conditionalFormatting sqref="B1938:B1942">
    <cfRule type="containsText" dxfId="786" priority="790" operator="containsText" text="Or if job">
      <formula>NOT(ISERROR(SEARCH("Or if job",B1938)))</formula>
    </cfRule>
  </conditionalFormatting>
  <conditionalFormatting sqref="B1943:B1950">
    <cfRule type="containsText" dxfId="785" priority="788" operator="containsText" text="Then NOC 3122]">
      <formula>NOT(ISERROR(SEARCH("Then NOC 3122]",B1943)))</formula>
    </cfRule>
    <cfRule type="containsText" dxfId="784" priority="789" operator="containsText" text="NOC ">
      <formula>NOT(ISERROR(SEARCH("NOC ",B1943)))</formula>
    </cfRule>
  </conditionalFormatting>
  <conditionalFormatting sqref="B1943:B1950">
    <cfRule type="containsText" dxfId="783" priority="787" operator="containsText" text="Or if job">
      <formula>NOT(ISERROR(SEARCH("Or if job",B1943)))</formula>
    </cfRule>
  </conditionalFormatting>
  <conditionalFormatting sqref="B1951:B1954">
    <cfRule type="containsText" dxfId="782" priority="785" operator="containsText" text="Then NOC 3122]">
      <formula>NOT(ISERROR(SEARCH("Then NOC 3122]",B1951)))</formula>
    </cfRule>
    <cfRule type="containsText" dxfId="781" priority="786" operator="containsText" text="NOC ">
      <formula>NOT(ISERROR(SEARCH("NOC ",B1951)))</formula>
    </cfRule>
  </conditionalFormatting>
  <conditionalFormatting sqref="B1951:B1954">
    <cfRule type="containsText" dxfId="780" priority="784" operator="containsText" text="Or if job">
      <formula>NOT(ISERROR(SEARCH("Or if job",B1951)))</formula>
    </cfRule>
  </conditionalFormatting>
  <conditionalFormatting sqref="B1955:B1965">
    <cfRule type="containsText" dxfId="779" priority="782" operator="containsText" text="Then NOC 3122]">
      <formula>NOT(ISERROR(SEARCH("Then NOC 3122]",B1955)))</formula>
    </cfRule>
    <cfRule type="containsText" dxfId="778" priority="783" operator="containsText" text="NOC ">
      <formula>NOT(ISERROR(SEARCH("NOC ",B1955)))</formula>
    </cfRule>
  </conditionalFormatting>
  <conditionalFormatting sqref="B1955:B1965">
    <cfRule type="containsText" dxfId="777" priority="781" operator="containsText" text="Or if job">
      <formula>NOT(ISERROR(SEARCH("Or if job",B1955)))</formula>
    </cfRule>
  </conditionalFormatting>
  <conditionalFormatting sqref="B1966:B1968">
    <cfRule type="containsText" dxfId="776" priority="779" operator="containsText" text="Then NOC 3122]">
      <formula>NOT(ISERROR(SEARCH("Then NOC 3122]",B1966)))</formula>
    </cfRule>
    <cfRule type="containsText" dxfId="775" priority="780" operator="containsText" text="NOC ">
      <formula>NOT(ISERROR(SEARCH("NOC ",B1966)))</formula>
    </cfRule>
  </conditionalFormatting>
  <conditionalFormatting sqref="B1966:B1968">
    <cfRule type="containsText" dxfId="774" priority="778" operator="containsText" text="Or if job">
      <formula>NOT(ISERROR(SEARCH("Or if job",B1966)))</formula>
    </cfRule>
  </conditionalFormatting>
  <conditionalFormatting sqref="B1969:B1983">
    <cfRule type="containsText" dxfId="773" priority="776" operator="containsText" text="Then NOC 3122]">
      <formula>NOT(ISERROR(SEARCH("Then NOC 3122]",B1969)))</formula>
    </cfRule>
    <cfRule type="containsText" dxfId="772" priority="777" operator="containsText" text="NOC ">
      <formula>NOT(ISERROR(SEARCH("NOC ",B1969)))</formula>
    </cfRule>
  </conditionalFormatting>
  <conditionalFormatting sqref="B1969:B1983">
    <cfRule type="containsText" dxfId="771" priority="775" operator="containsText" text="Or if job">
      <formula>NOT(ISERROR(SEARCH("Or if job",B1969)))</formula>
    </cfRule>
  </conditionalFormatting>
  <conditionalFormatting sqref="B1984:B1988">
    <cfRule type="containsText" dxfId="770" priority="773" operator="containsText" text="Then NOC 3122]">
      <formula>NOT(ISERROR(SEARCH("Then NOC 3122]",B1984)))</formula>
    </cfRule>
    <cfRule type="containsText" dxfId="769" priority="774" operator="containsText" text="NOC ">
      <formula>NOT(ISERROR(SEARCH("NOC ",B1984)))</formula>
    </cfRule>
  </conditionalFormatting>
  <conditionalFormatting sqref="B1984:B1988">
    <cfRule type="containsText" dxfId="768" priority="772" operator="containsText" text="Or if job">
      <formula>NOT(ISERROR(SEARCH("Or if job",B1984)))</formula>
    </cfRule>
  </conditionalFormatting>
  <conditionalFormatting sqref="B1989:B2002">
    <cfRule type="containsText" dxfId="767" priority="770" operator="containsText" text="Then NOC 3122]">
      <formula>NOT(ISERROR(SEARCH("Then NOC 3122]",B1989)))</formula>
    </cfRule>
    <cfRule type="containsText" dxfId="766" priority="771" operator="containsText" text="NOC ">
      <formula>NOT(ISERROR(SEARCH("NOC ",B1989)))</formula>
    </cfRule>
  </conditionalFormatting>
  <conditionalFormatting sqref="B1989:B2002">
    <cfRule type="containsText" dxfId="765" priority="769" operator="containsText" text="Or if job">
      <formula>NOT(ISERROR(SEARCH("Or if job",B1989)))</formula>
    </cfRule>
  </conditionalFormatting>
  <conditionalFormatting sqref="B2003:B2016">
    <cfRule type="containsText" dxfId="764" priority="767" operator="containsText" text="Then NOC 3122]">
      <formula>NOT(ISERROR(SEARCH("Then NOC 3122]",B2003)))</formula>
    </cfRule>
    <cfRule type="containsText" dxfId="763" priority="768" operator="containsText" text="NOC ">
      <formula>NOT(ISERROR(SEARCH("NOC ",B2003)))</formula>
    </cfRule>
  </conditionalFormatting>
  <conditionalFormatting sqref="B2003:B2016">
    <cfRule type="containsText" dxfId="762" priority="766" operator="containsText" text="Or if job">
      <formula>NOT(ISERROR(SEARCH("Or if job",B2003)))</formula>
    </cfRule>
  </conditionalFormatting>
  <conditionalFormatting sqref="B2017:B2030">
    <cfRule type="containsText" dxfId="761" priority="764" operator="containsText" text="Then NOC 3122]">
      <formula>NOT(ISERROR(SEARCH("Then NOC 3122]",B2017)))</formula>
    </cfRule>
    <cfRule type="containsText" dxfId="760" priority="765" operator="containsText" text="NOC ">
      <formula>NOT(ISERROR(SEARCH("NOC ",B2017)))</formula>
    </cfRule>
  </conditionalFormatting>
  <conditionalFormatting sqref="B2017:B2030">
    <cfRule type="containsText" dxfId="759" priority="763" operator="containsText" text="Or if job">
      <formula>NOT(ISERROR(SEARCH("Or if job",B2017)))</formula>
    </cfRule>
  </conditionalFormatting>
  <conditionalFormatting sqref="B2031:B2036">
    <cfRule type="containsText" dxfId="758" priority="761" operator="containsText" text="Then NOC 3122]">
      <formula>NOT(ISERROR(SEARCH("Then NOC 3122]",B2031)))</formula>
    </cfRule>
    <cfRule type="containsText" dxfId="757" priority="762" operator="containsText" text="NOC ">
      <formula>NOT(ISERROR(SEARCH("NOC ",B2031)))</formula>
    </cfRule>
  </conditionalFormatting>
  <conditionalFormatting sqref="B2031:B2036">
    <cfRule type="containsText" dxfId="756" priority="760" operator="containsText" text="Or if job">
      <formula>NOT(ISERROR(SEARCH("Or if job",B2031)))</formula>
    </cfRule>
  </conditionalFormatting>
  <conditionalFormatting sqref="B2037:B2052">
    <cfRule type="containsText" dxfId="755" priority="758" operator="containsText" text="Then NOC 3122]">
      <formula>NOT(ISERROR(SEARCH("Then NOC 3122]",B2037)))</formula>
    </cfRule>
    <cfRule type="containsText" dxfId="754" priority="759" operator="containsText" text="NOC ">
      <formula>NOT(ISERROR(SEARCH("NOC ",B2037)))</formula>
    </cfRule>
  </conditionalFormatting>
  <conditionalFormatting sqref="B2037:B2052">
    <cfRule type="containsText" dxfId="753" priority="757" operator="containsText" text="Or if job">
      <formula>NOT(ISERROR(SEARCH("Or if job",B2037)))</formula>
    </cfRule>
  </conditionalFormatting>
  <conditionalFormatting sqref="B2053:B2067">
    <cfRule type="containsText" dxfId="752" priority="755" operator="containsText" text="Then NOC 3122]">
      <formula>NOT(ISERROR(SEARCH("Then NOC 3122]",B2053)))</formula>
    </cfRule>
    <cfRule type="containsText" dxfId="751" priority="756" operator="containsText" text="NOC ">
      <formula>NOT(ISERROR(SEARCH("NOC ",B2053)))</formula>
    </cfRule>
  </conditionalFormatting>
  <conditionalFormatting sqref="B2053:B2067">
    <cfRule type="containsText" dxfId="750" priority="754" operator="containsText" text="Or if job">
      <formula>NOT(ISERROR(SEARCH("Or if job",B2053)))</formula>
    </cfRule>
  </conditionalFormatting>
  <conditionalFormatting sqref="B2068:B2077">
    <cfRule type="containsText" dxfId="749" priority="752" operator="containsText" text="Then NOC 3122]">
      <formula>NOT(ISERROR(SEARCH("Then NOC 3122]",B2068)))</formula>
    </cfRule>
    <cfRule type="containsText" dxfId="748" priority="753" operator="containsText" text="NOC ">
      <formula>NOT(ISERROR(SEARCH("NOC ",B2068)))</formula>
    </cfRule>
  </conditionalFormatting>
  <conditionalFormatting sqref="B2068:B2077">
    <cfRule type="containsText" dxfId="747" priority="751" operator="containsText" text="Or if job">
      <formula>NOT(ISERROR(SEARCH("Or if job",B2068)))</formula>
    </cfRule>
  </conditionalFormatting>
  <conditionalFormatting sqref="B2078:B2082">
    <cfRule type="containsText" dxfId="746" priority="749" operator="containsText" text="Then NOC 3122]">
      <formula>NOT(ISERROR(SEARCH("Then NOC 3122]",B2078)))</formula>
    </cfRule>
    <cfRule type="containsText" dxfId="745" priority="750" operator="containsText" text="NOC ">
      <formula>NOT(ISERROR(SEARCH("NOC ",B2078)))</formula>
    </cfRule>
  </conditionalFormatting>
  <conditionalFormatting sqref="B2078:B2082">
    <cfRule type="containsText" dxfId="744" priority="748" operator="containsText" text="Or if job">
      <formula>NOT(ISERROR(SEARCH("Or if job",B2078)))</formula>
    </cfRule>
  </conditionalFormatting>
  <conditionalFormatting sqref="B2083:B2093">
    <cfRule type="containsText" dxfId="743" priority="746" operator="containsText" text="Then NOC 3122]">
      <formula>NOT(ISERROR(SEARCH("Then NOC 3122]",B2083)))</formula>
    </cfRule>
    <cfRule type="containsText" dxfId="742" priority="747" operator="containsText" text="NOC ">
      <formula>NOT(ISERROR(SEARCH("NOC ",B2083)))</formula>
    </cfRule>
  </conditionalFormatting>
  <conditionalFormatting sqref="B2083:B2093">
    <cfRule type="containsText" dxfId="741" priority="745" operator="containsText" text="Or if job">
      <formula>NOT(ISERROR(SEARCH("Or if job",B2083)))</formula>
    </cfRule>
  </conditionalFormatting>
  <conditionalFormatting sqref="B2094:B2105">
    <cfRule type="containsText" dxfId="740" priority="743" operator="containsText" text="Then NOC 3122]">
      <formula>NOT(ISERROR(SEARCH("Then NOC 3122]",B2094)))</formula>
    </cfRule>
    <cfRule type="containsText" dxfId="739" priority="744" operator="containsText" text="NOC ">
      <formula>NOT(ISERROR(SEARCH("NOC ",B2094)))</formula>
    </cfRule>
  </conditionalFormatting>
  <conditionalFormatting sqref="B2094:B2105">
    <cfRule type="containsText" dxfId="738" priority="742" operator="containsText" text="Or if job">
      <formula>NOT(ISERROR(SEARCH("Or if job",B2094)))</formula>
    </cfRule>
  </conditionalFormatting>
  <conditionalFormatting sqref="B2106:B2110">
    <cfRule type="containsText" dxfId="737" priority="740" operator="containsText" text="Then NOC 3122]">
      <formula>NOT(ISERROR(SEARCH("Then NOC 3122]",B2106)))</formula>
    </cfRule>
    <cfRule type="containsText" dxfId="736" priority="741" operator="containsText" text="NOC ">
      <formula>NOT(ISERROR(SEARCH("NOC ",B2106)))</formula>
    </cfRule>
  </conditionalFormatting>
  <conditionalFormatting sqref="B2106:B2110">
    <cfRule type="containsText" dxfId="735" priority="739" operator="containsText" text="Or if job">
      <formula>NOT(ISERROR(SEARCH("Or if job",B2106)))</formula>
    </cfRule>
  </conditionalFormatting>
  <conditionalFormatting sqref="B2111:B2116">
    <cfRule type="containsText" dxfId="734" priority="737" operator="containsText" text="Then NOC 3122]">
      <formula>NOT(ISERROR(SEARCH("Then NOC 3122]",B2111)))</formula>
    </cfRule>
    <cfRule type="containsText" dxfId="733" priority="738" operator="containsText" text="NOC ">
      <formula>NOT(ISERROR(SEARCH("NOC ",B2111)))</formula>
    </cfRule>
  </conditionalFormatting>
  <conditionalFormatting sqref="B2111:B2116">
    <cfRule type="containsText" dxfId="732" priority="736" operator="containsText" text="Or if job">
      <formula>NOT(ISERROR(SEARCH("Or if job",B2111)))</formula>
    </cfRule>
  </conditionalFormatting>
  <conditionalFormatting sqref="B2117:B2131">
    <cfRule type="containsText" dxfId="731" priority="734" operator="containsText" text="Then NOC 3122]">
      <formula>NOT(ISERROR(SEARCH("Then NOC 3122]",B2117)))</formula>
    </cfRule>
    <cfRule type="containsText" dxfId="730" priority="735" operator="containsText" text="NOC ">
      <formula>NOT(ISERROR(SEARCH("NOC ",B2117)))</formula>
    </cfRule>
  </conditionalFormatting>
  <conditionalFormatting sqref="B2117:B2131">
    <cfRule type="containsText" dxfId="729" priority="733" operator="containsText" text="Or if job">
      <formula>NOT(ISERROR(SEARCH("Or if job",B2117)))</formula>
    </cfRule>
  </conditionalFormatting>
  <conditionalFormatting sqref="B2132:B2143">
    <cfRule type="containsText" dxfId="728" priority="731" operator="containsText" text="Then NOC 3122]">
      <formula>NOT(ISERROR(SEARCH("Then NOC 3122]",B2132)))</formula>
    </cfRule>
    <cfRule type="containsText" dxfId="727" priority="732" operator="containsText" text="NOC ">
      <formula>NOT(ISERROR(SEARCH("NOC ",B2132)))</formula>
    </cfRule>
  </conditionalFormatting>
  <conditionalFormatting sqref="B2132:B2143">
    <cfRule type="containsText" dxfId="726" priority="730" operator="containsText" text="Or if job">
      <formula>NOT(ISERROR(SEARCH("Or if job",B2132)))</formula>
    </cfRule>
  </conditionalFormatting>
  <conditionalFormatting sqref="B2144:B2150">
    <cfRule type="containsText" dxfId="725" priority="728" operator="containsText" text="Then NOC 3122]">
      <formula>NOT(ISERROR(SEARCH("Then NOC 3122]",B2144)))</formula>
    </cfRule>
    <cfRule type="containsText" dxfId="724" priority="729" operator="containsText" text="NOC ">
      <formula>NOT(ISERROR(SEARCH("NOC ",B2144)))</formula>
    </cfRule>
  </conditionalFormatting>
  <conditionalFormatting sqref="B2144:B2150">
    <cfRule type="containsText" dxfId="723" priority="727" operator="containsText" text="Or if job">
      <formula>NOT(ISERROR(SEARCH("Or if job",B2144)))</formula>
    </cfRule>
  </conditionalFormatting>
  <conditionalFormatting sqref="B2151:B2159">
    <cfRule type="containsText" dxfId="722" priority="725" operator="containsText" text="Then NOC 3122]">
      <formula>NOT(ISERROR(SEARCH("Then NOC 3122]",B2151)))</formula>
    </cfRule>
    <cfRule type="containsText" dxfId="721" priority="726" operator="containsText" text="NOC ">
      <formula>NOT(ISERROR(SEARCH("NOC ",B2151)))</formula>
    </cfRule>
  </conditionalFormatting>
  <conditionalFormatting sqref="B2151:B2159">
    <cfRule type="containsText" dxfId="720" priority="724" operator="containsText" text="Or if job">
      <formula>NOT(ISERROR(SEARCH("Or if job",B2151)))</formula>
    </cfRule>
  </conditionalFormatting>
  <conditionalFormatting sqref="B2160:B2179">
    <cfRule type="containsText" dxfId="719" priority="722" operator="containsText" text="Then NOC 3122]">
      <formula>NOT(ISERROR(SEARCH("Then NOC 3122]",B2160)))</formula>
    </cfRule>
    <cfRule type="containsText" dxfId="718" priority="723" operator="containsText" text="NOC ">
      <formula>NOT(ISERROR(SEARCH("NOC ",B2160)))</formula>
    </cfRule>
  </conditionalFormatting>
  <conditionalFormatting sqref="B2160:B2179">
    <cfRule type="containsText" dxfId="717" priority="721" operator="containsText" text="Or if job">
      <formula>NOT(ISERROR(SEARCH("Or if job",B2160)))</formula>
    </cfRule>
  </conditionalFormatting>
  <conditionalFormatting sqref="B2180:B2197">
    <cfRule type="containsText" dxfId="716" priority="719" operator="containsText" text="Then NOC 3122]">
      <formula>NOT(ISERROR(SEARCH("Then NOC 3122]",B2180)))</formula>
    </cfRule>
    <cfRule type="containsText" dxfId="715" priority="720" operator="containsText" text="NOC ">
      <formula>NOT(ISERROR(SEARCH("NOC ",B2180)))</formula>
    </cfRule>
  </conditionalFormatting>
  <conditionalFormatting sqref="B2180:B2197">
    <cfRule type="containsText" dxfId="714" priority="718" operator="containsText" text="Or if job">
      <formula>NOT(ISERROR(SEARCH("Or if job",B2180)))</formula>
    </cfRule>
  </conditionalFormatting>
  <conditionalFormatting sqref="B2198:B2209">
    <cfRule type="containsText" dxfId="713" priority="716" operator="containsText" text="Then NOC 3122]">
      <formula>NOT(ISERROR(SEARCH("Then NOC 3122]",B2198)))</formula>
    </cfRule>
    <cfRule type="containsText" dxfId="712" priority="717" operator="containsText" text="NOC ">
      <formula>NOT(ISERROR(SEARCH("NOC ",B2198)))</formula>
    </cfRule>
  </conditionalFormatting>
  <conditionalFormatting sqref="B2198:B2209">
    <cfRule type="containsText" dxfId="711" priority="715" operator="containsText" text="Or if job">
      <formula>NOT(ISERROR(SEARCH("Or if job",B2198)))</formula>
    </cfRule>
  </conditionalFormatting>
  <conditionalFormatting sqref="B2210:B2227">
    <cfRule type="containsText" dxfId="710" priority="713" operator="containsText" text="Then NOC 3122]">
      <formula>NOT(ISERROR(SEARCH("Then NOC 3122]",B2210)))</formula>
    </cfRule>
    <cfRule type="containsText" dxfId="709" priority="714" operator="containsText" text="NOC ">
      <formula>NOT(ISERROR(SEARCH("NOC ",B2210)))</formula>
    </cfRule>
  </conditionalFormatting>
  <conditionalFormatting sqref="B2210:B2227">
    <cfRule type="containsText" dxfId="708" priority="712" operator="containsText" text="Or if job">
      <formula>NOT(ISERROR(SEARCH("Or if job",B2210)))</formula>
    </cfRule>
  </conditionalFormatting>
  <conditionalFormatting sqref="B2228:B2236">
    <cfRule type="containsText" dxfId="707" priority="710" operator="containsText" text="Then NOC 3122]">
      <formula>NOT(ISERROR(SEARCH("Then NOC 3122]",B2228)))</formula>
    </cfRule>
    <cfRule type="containsText" dxfId="706" priority="711" operator="containsText" text="NOC ">
      <formula>NOT(ISERROR(SEARCH("NOC ",B2228)))</formula>
    </cfRule>
  </conditionalFormatting>
  <conditionalFormatting sqref="B2228:B2236">
    <cfRule type="containsText" dxfId="705" priority="709" operator="containsText" text="Or if job">
      <formula>NOT(ISERROR(SEARCH("Or if job",B2228)))</formula>
    </cfRule>
  </conditionalFormatting>
  <conditionalFormatting sqref="B2237:B2248">
    <cfRule type="containsText" dxfId="704" priority="707" operator="containsText" text="Then NOC 3122]">
      <formula>NOT(ISERROR(SEARCH("Then NOC 3122]",B2237)))</formula>
    </cfRule>
    <cfRule type="containsText" dxfId="703" priority="708" operator="containsText" text="NOC ">
      <formula>NOT(ISERROR(SEARCH("NOC ",B2237)))</formula>
    </cfRule>
  </conditionalFormatting>
  <conditionalFormatting sqref="B2237:B2248">
    <cfRule type="containsText" dxfId="702" priority="706" operator="containsText" text="Or if job">
      <formula>NOT(ISERROR(SEARCH("Or if job",B2237)))</formula>
    </cfRule>
  </conditionalFormatting>
  <conditionalFormatting sqref="B2249:B2258">
    <cfRule type="containsText" dxfId="701" priority="704" operator="containsText" text="Then NOC 3122]">
      <formula>NOT(ISERROR(SEARCH("Then NOC 3122]",B2249)))</formula>
    </cfRule>
    <cfRule type="containsText" dxfId="700" priority="705" operator="containsText" text="NOC ">
      <formula>NOT(ISERROR(SEARCH("NOC ",B2249)))</formula>
    </cfRule>
  </conditionalFormatting>
  <conditionalFormatting sqref="B2249:B2258">
    <cfRule type="containsText" dxfId="699" priority="703" operator="containsText" text="Or if job">
      <formula>NOT(ISERROR(SEARCH("Or if job",B2249)))</formula>
    </cfRule>
  </conditionalFormatting>
  <conditionalFormatting sqref="B2259:B2269">
    <cfRule type="containsText" dxfId="698" priority="701" operator="containsText" text="Then NOC 3122]">
      <formula>NOT(ISERROR(SEARCH("Then NOC 3122]",B2259)))</formula>
    </cfRule>
    <cfRule type="containsText" dxfId="697" priority="702" operator="containsText" text="NOC ">
      <formula>NOT(ISERROR(SEARCH("NOC ",B2259)))</formula>
    </cfRule>
  </conditionalFormatting>
  <conditionalFormatting sqref="B2259:B2269">
    <cfRule type="containsText" dxfId="696" priority="700" operator="containsText" text="Or if job">
      <formula>NOT(ISERROR(SEARCH("Or if job",B2259)))</formula>
    </cfRule>
  </conditionalFormatting>
  <conditionalFormatting sqref="B2270:B2279">
    <cfRule type="containsText" dxfId="695" priority="698" operator="containsText" text="Then NOC 3122]">
      <formula>NOT(ISERROR(SEARCH("Then NOC 3122]",B2270)))</formula>
    </cfRule>
    <cfRule type="containsText" dxfId="694" priority="699" operator="containsText" text="NOC ">
      <formula>NOT(ISERROR(SEARCH("NOC ",B2270)))</formula>
    </cfRule>
  </conditionalFormatting>
  <conditionalFormatting sqref="B2270:B2279">
    <cfRule type="containsText" dxfId="693" priority="697" operator="containsText" text="Or if job">
      <formula>NOT(ISERROR(SEARCH("Or if job",B2270)))</formula>
    </cfRule>
  </conditionalFormatting>
  <conditionalFormatting sqref="B2280:B2291">
    <cfRule type="containsText" dxfId="692" priority="695" operator="containsText" text="Then NOC 3122]">
      <formula>NOT(ISERROR(SEARCH("Then NOC 3122]",B2280)))</formula>
    </cfRule>
    <cfRule type="containsText" dxfId="691" priority="696" operator="containsText" text="NOC ">
      <formula>NOT(ISERROR(SEARCH("NOC ",B2280)))</formula>
    </cfRule>
  </conditionalFormatting>
  <conditionalFormatting sqref="B2280:B2291">
    <cfRule type="containsText" dxfId="690" priority="694" operator="containsText" text="Or if job">
      <formula>NOT(ISERROR(SEARCH("Or if job",B2280)))</formula>
    </cfRule>
  </conditionalFormatting>
  <conditionalFormatting sqref="B2292:B2311">
    <cfRule type="containsText" dxfId="689" priority="692" operator="containsText" text="Then NOC 3122]">
      <formula>NOT(ISERROR(SEARCH("Then NOC 3122]",B2292)))</formula>
    </cfRule>
    <cfRule type="containsText" dxfId="688" priority="693" operator="containsText" text="NOC ">
      <formula>NOT(ISERROR(SEARCH("NOC ",B2292)))</formula>
    </cfRule>
  </conditionalFormatting>
  <conditionalFormatting sqref="B2292:B2311">
    <cfRule type="containsText" dxfId="687" priority="691" operator="containsText" text="Or if job">
      <formula>NOT(ISERROR(SEARCH("Or if job",B2292)))</formula>
    </cfRule>
  </conditionalFormatting>
  <conditionalFormatting sqref="B2312:B2326">
    <cfRule type="containsText" dxfId="686" priority="689" operator="containsText" text="Then NOC 3122]">
      <formula>NOT(ISERROR(SEARCH("Then NOC 3122]",B2312)))</formula>
    </cfRule>
    <cfRule type="containsText" dxfId="685" priority="690" operator="containsText" text="NOC ">
      <formula>NOT(ISERROR(SEARCH("NOC ",B2312)))</formula>
    </cfRule>
  </conditionalFormatting>
  <conditionalFormatting sqref="B2312:B2326">
    <cfRule type="containsText" dxfId="684" priority="688" operator="containsText" text="Or if job">
      <formula>NOT(ISERROR(SEARCH("Or if job",B2312)))</formula>
    </cfRule>
  </conditionalFormatting>
  <conditionalFormatting sqref="B2327:B2337">
    <cfRule type="containsText" dxfId="683" priority="686" operator="containsText" text="Then NOC 3122]">
      <formula>NOT(ISERROR(SEARCH("Then NOC 3122]",B2327)))</formula>
    </cfRule>
    <cfRule type="containsText" dxfId="682" priority="687" operator="containsText" text="NOC ">
      <formula>NOT(ISERROR(SEARCH("NOC ",B2327)))</formula>
    </cfRule>
  </conditionalFormatting>
  <conditionalFormatting sqref="B2327:B2337">
    <cfRule type="containsText" dxfId="681" priority="685" operator="containsText" text="Or if job">
      <formula>NOT(ISERROR(SEARCH("Or if job",B2327)))</formula>
    </cfRule>
  </conditionalFormatting>
  <conditionalFormatting sqref="B2338:B2343">
    <cfRule type="containsText" dxfId="680" priority="683" operator="containsText" text="Then NOC 3122]">
      <formula>NOT(ISERROR(SEARCH("Then NOC 3122]",B2338)))</formula>
    </cfRule>
    <cfRule type="containsText" dxfId="679" priority="684" operator="containsText" text="NOC ">
      <formula>NOT(ISERROR(SEARCH("NOC ",B2338)))</formula>
    </cfRule>
  </conditionalFormatting>
  <conditionalFormatting sqref="B2338:B2343">
    <cfRule type="containsText" dxfId="678" priority="682" operator="containsText" text="Or if job">
      <formula>NOT(ISERROR(SEARCH("Or if job",B2338)))</formula>
    </cfRule>
  </conditionalFormatting>
  <conditionalFormatting sqref="B2344:B2353">
    <cfRule type="containsText" dxfId="677" priority="680" operator="containsText" text="Then NOC 3122]">
      <formula>NOT(ISERROR(SEARCH("Then NOC 3122]",B2344)))</formula>
    </cfRule>
    <cfRule type="containsText" dxfId="676" priority="681" operator="containsText" text="NOC ">
      <formula>NOT(ISERROR(SEARCH("NOC ",B2344)))</formula>
    </cfRule>
  </conditionalFormatting>
  <conditionalFormatting sqref="B2344:B2353">
    <cfRule type="containsText" dxfId="675" priority="679" operator="containsText" text="Or if job">
      <formula>NOT(ISERROR(SEARCH("Or if job",B2344)))</formula>
    </cfRule>
  </conditionalFormatting>
  <conditionalFormatting sqref="B2354:B2366">
    <cfRule type="containsText" dxfId="674" priority="677" operator="containsText" text="Then NOC 3122]">
      <formula>NOT(ISERROR(SEARCH("Then NOC 3122]",B2354)))</formula>
    </cfRule>
    <cfRule type="containsText" dxfId="673" priority="678" operator="containsText" text="NOC ">
      <formula>NOT(ISERROR(SEARCH("NOC ",B2354)))</formula>
    </cfRule>
  </conditionalFormatting>
  <conditionalFormatting sqref="B2354:B2366">
    <cfRule type="containsText" dxfId="672" priority="676" operator="containsText" text="Or if job">
      <formula>NOT(ISERROR(SEARCH("Or if job",B2354)))</formula>
    </cfRule>
  </conditionalFormatting>
  <conditionalFormatting sqref="B2367:B2372">
    <cfRule type="containsText" dxfId="671" priority="674" operator="containsText" text="Then NOC 3122]">
      <formula>NOT(ISERROR(SEARCH("Then NOC 3122]",B2367)))</formula>
    </cfRule>
    <cfRule type="containsText" dxfId="670" priority="675" operator="containsText" text="NOC ">
      <formula>NOT(ISERROR(SEARCH("NOC ",B2367)))</formula>
    </cfRule>
  </conditionalFormatting>
  <conditionalFormatting sqref="B2367:B2372">
    <cfRule type="containsText" dxfId="669" priority="673" operator="containsText" text="Or if job">
      <formula>NOT(ISERROR(SEARCH("Or if job",B2367)))</formula>
    </cfRule>
  </conditionalFormatting>
  <conditionalFormatting sqref="B2373:B2381">
    <cfRule type="containsText" dxfId="668" priority="671" operator="containsText" text="Then NOC 3122]">
      <formula>NOT(ISERROR(SEARCH("Then NOC 3122]",B2373)))</formula>
    </cfRule>
    <cfRule type="containsText" dxfId="667" priority="672" operator="containsText" text="NOC ">
      <formula>NOT(ISERROR(SEARCH("NOC ",B2373)))</formula>
    </cfRule>
  </conditionalFormatting>
  <conditionalFormatting sqref="B2373:B2381">
    <cfRule type="containsText" dxfId="666" priority="670" operator="containsText" text="Or if job">
      <formula>NOT(ISERROR(SEARCH("Or if job",B2373)))</formula>
    </cfRule>
  </conditionalFormatting>
  <conditionalFormatting sqref="B2382:B2389">
    <cfRule type="containsText" dxfId="665" priority="668" operator="containsText" text="Then NOC 3122]">
      <formula>NOT(ISERROR(SEARCH("Then NOC 3122]",B2382)))</formula>
    </cfRule>
    <cfRule type="containsText" dxfId="664" priority="669" operator="containsText" text="NOC ">
      <formula>NOT(ISERROR(SEARCH("NOC ",B2382)))</formula>
    </cfRule>
  </conditionalFormatting>
  <conditionalFormatting sqref="B2382:B2389">
    <cfRule type="containsText" dxfId="663" priority="667" operator="containsText" text="Or if job">
      <formula>NOT(ISERROR(SEARCH("Or if job",B2382)))</formula>
    </cfRule>
  </conditionalFormatting>
  <conditionalFormatting sqref="B2390:B2399">
    <cfRule type="containsText" dxfId="662" priority="665" operator="containsText" text="Then NOC 3122]">
      <formula>NOT(ISERROR(SEARCH("Then NOC 3122]",B2390)))</formula>
    </cfRule>
    <cfRule type="containsText" dxfId="661" priority="666" operator="containsText" text="NOC ">
      <formula>NOT(ISERROR(SEARCH("NOC ",B2390)))</formula>
    </cfRule>
  </conditionalFormatting>
  <conditionalFormatting sqref="B2390:B2399">
    <cfRule type="containsText" dxfId="660" priority="664" operator="containsText" text="Or if job">
      <formula>NOT(ISERROR(SEARCH("Or if job",B2390)))</formula>
    </cfRule>
  </conditionalFormatting>
  <conditionalFormatting sqref="B2400:B2407">
    <cfRule type="containsText" dxfId="659" priority="662" operator="containsText" text="Then NOC 3122]">
      <formula>NOT(ISERROR(SEARCH("Then NOC 3122]",B2400)))</formula>
    </cfRule>
    <cfRule type="containsText" dxfId="658" priority="663" operator="containsText" text="NOC ">
      <formula>NOT(ISERROR(SEARCH("NOC ",B2400)))</formula>
    </cfRule>
  </conditionalFormatting>
  <conditionalFormatting sqref="B2400:B2407">
    <cfRule type="containsText" dxfId="657" priority="661" operator="containsText" text="Or if job">
      <formula>NOT(ISERROR(SEARCH("Or if job",B2400)))</formula>
    </cfRule>
  </conditionalFormatting>
  <conditionalFormatting sqref="B2408:B2412">
    <cfRule type="containsText" dxfId="656" priority="659" operator="containsText" text="Then NOC 3122]">
      <formula>NOT(ISERROR(SEARCH("Then NOC 3122]",B2408)))</formula>
    </cfRule>
    <cfRule type="containsText" dxfId="655" priority="660" operator="containsText" text="NOC ">
      <formula>NOT(ISERROR(SEARCH("NOC ",B2408)))</formula>
    </cfRule>
  </conditionalFormatting>
  <conditionalFormatting sqref="B2408:B2412">
    <cfRule type="containsText" dxfId="654" priority="658" operator="containsText" text="Or if job">
      <formula>NOT(ISERROR(SEARCH("Or if job",B2408)))</formula>
    </cfRule>
  </conditionalFormatting>
  <conditionalFormatting sqref="B2413:B2417">
    <cfRule type="containsText" dxfId="653" priority="656" operator="containsText" text="Then NOC 3122]">
      <formula>NOT(ISERROR(SEARCH("Then NOC 3122]",B2413)))</formula>
    </cfRule>
    <cfRule type="containsText" dxfId="652" priority="657" operator="containsText" text="NOC ">
      <formula>NOT(ISERROR(SEARCH("NOC ",B2413)))</formula>
    </cfRule>
  </conditionalFormatting>
  <conditionalFormatting sqref="B2413:B2417">
    <cfRule type="containsText" dxfId="651" priority="655" operator="containsText" text="Or if job">
      <formula>NOT(ISERROR(SEARCH("Or if job",B2413)))</formula>
    </cfRule>
  </conditionalFormatting>
  <conditionalFormatting sqref="B2418:B2426">
    <cfRule type="containsText" dxfId="650" priority="653" operator="containsText" text="Then NOC 3122]">
      <formula>NOT(ISERROR(SEARCH("Then NOC 3122]",B2418)))</formula>
    </cfRule>
    <cfRule type="containsText" dxfId="649" priority="654" operator="containsText" text="NOC ">
      <formula>NOT(ISERROR(SEARCH("NOC ",B2418)))</formula>
    </cfRule>
  </conditionalFormatting>
  <conditionalFormatting sqref="B2418:B2426">
    <cfRule type="containsText" dxfId="648" priority="652" operator="containsText" text="Or if job">
      <formula>NOT(ISERROR(SEARCH("Or if job",B2418)))</formula>
    </cfRule>
  </conditionalFormatting>
  <conditionalFormatting sqref="B2427:B2433">
    <cfRule type="containsText" dxfId="647" priority="650" operator="containsText" text="Then NOC 3122]">
      <formula>NOT(ISERROR(SEARCH("Then NOC 3122]",B2427)))</formula>
    </cfRule>
    <cfRule type="containsText" dxfId="646" priority="651" operator="containsText" text="NOC ">
      <formula>NOT(ISERROR(SEARCH("NOC ",B2427)))</formula>
    </cfRule>
  </conditionalFormatting>
  <conditionalFormatting sqref="B2427:B2433">
    <cfRule type="containsText" dxfId="645" priority="649" operator="containsText" text="Or if job">
      <formula>NOT(ISERROR(SEARCH("Or if job",B2427)))</formula>
    </cfRule>
  </conditionalFormatting>
  <conditionalFormatting sqref="B2434:B2440">
    <cfRule type="containsText" dxfId="644" priority="647" operator="containsText" text="Then NOC 3122]">
      <formula>NOT(ISERROR(SEARCH("Then NOC 3122]",B2434)))</formula>
    </cfRule>
    <cfRule type="containsText" dxfId="643" priority="648" operator="containsText" text="NOC ">
      <formula>NOT(ISERROR(SEARCH("NOC ",B2434)))</formula>
    </cfRule>
  </conditionalFormatting>
  <conditionalFormatting sqref="B2434:B2440">
    <cfRule type="containsText" dxfId="642" priority="646" operator="containsText" text="Or if job">
      <formula>NOT(ISERROR(SEARCH("Or if job",B2434)))</formula>
    </cfRule>
  </conditionalFormatting>
  <conditionalFormatting sqref="B2441:B2444">
    <cfRule type="containsText" dxfId="641" priority="644" operator="containsText" text="Then NOC 3122]">
      <formula>NOT(ISERROR(SEARCH("Then NOC 3122]",B2441)))</formula>
    </cfRule>
    <cfRule type="containsText" dxfId="640" priority="645" operator="containsText" text="NOC ">
      <formula>NOT(ISERROR(SEARCH("NOC ",B2441)))</formula>
    </cfRule>
  </conditionalFormatting>
  <conditionalFormatting sqref="B2441:B2444">
    <cfRule type="containsText" dxfId="639" priority="643" operator="containsText" text="Or if job">
      <formula>NOT(ISERROR(SEARCH("Or if job",B2441)))</formula>
    </cfRule>
  </conditionalFormatting>
  <conditionalFormatting sqref="B2445:B2459">
    <cfRule type="containsText" dxfId="638" priority="641" operator="containsText" text="Then NOC 3122]">
      <formula>NOT(ISERROR(SEARCH("Then NOC 3122]",B2445)))</formula>
    </cfRule>
    <cfRule type="containsText" dxfId="637" priority="642" operator="containsText" text="NOC ">
      <formula>NOT(ISERROR(SEARCH("NOC ",B2445)))</formula>
    </cfRule>
  </conditionalFormatting>
  <conditionalFormatting sqref="B2445:B2459">
    <cfRule type="containsText" dxfId="636" priority="640" operator="containsText" text="Or if job">
      <formula>NOT(ISERROR(SEARCH("Or if job",B2445)))</formula>
    </cfRule>
  </conditionalFormatting>
  <conditionalFormatting sqref="B2460:B2472">
    <cfRule type="containsText" dxfId="635" priority="638" operator="containsText" text="Then NOC 3122]">
      <formula>NOT(ISERROR(SEARCH("Then NOC 3122]",B2460)))</formula>
    </cfRule>
    <cfRule type="containsText" dxfId="634" priority="639" operator="containsText" text="NOC ">
      <formula>NOT(ISERROR(SEARCH("NOC ",B2460)))</formula>
    </cfRule>
  </conditionalFormatting>
  <conditionalFormatting sqref="B2460:B2472">
    <cfRule type="containsText" dxfId="633" priority="637" operator="containsText" text="Or if job">
      <formula>NOT(ISERROR(SEARCH("Or if job",B2460)))</formula>
    </cfRule>
  </conditionalFormatting>
  <conditionalFormatting sqref="B2473:B2483">
    <cfRule type="containsText" dxfId="632" priority="635" operator="containsText" text="Then NOC 3122]">
      <formula>NOT(ISERROR(SEARCH("Then NOC 3122]",B2473)))</formula>
    </cfRule>
    <cfRule type="containsText" dxfId="631" priority="636" operator="containsText" text="NOC ">
      <formula>NOT(ISERROR(SEARCH("NOC ",B2473)))</formula>
    </cfRule>
  </conditionalFormatting>
  <conditionalFormatting sqref="B2473:B2483">
    <cfRule type="containsText" dxfId="630" priority="634" operator="containsText" text="Or if job">
      <formula>NOT(ISERROR(SEARCH("Or if job",B2473)))</formula>
    </cfRule>
  </conditionalFormatting>
  <conditionalFormatting sqref="B2484:B2498">
    <cfRule type="containsText" dxfId="629" priority="632" operator="containsText" text="Then NOC 3122]">
      <formula>NOT(ISERROR(SEARCH("Then NOC 3122]",B2484)))</formula>
    </cfRule>
    <cfRule type="containsText" dxfId="628" priority="633" operator="containsText" text="NOC ">
      <formula>NOT(ISERROR(SEARCH("NOC ",B2484)))</formula>
    </cfRule>
  </conditionalFormatting>
  <conditionalFormatting sqref="B2484:B2498">
    <cfRule type="containsText" dxfId="627" priority="631" operator="containsText" text="Or if job">
      <formula>NOT(ISERROR(SEARCH("Or if job",B2484)))</formula>
    </cfRule>
  </conditionalFormatting>
  <conditionalFormatting sqref="B2499:B2513">
    <cfRule type="containsText" dxfId="626" priority="629" operator="containsText" text="Then NOC 3122]">
      <formula>NOT(ISERROR(SEARCH("Then NOC 3122]",B2499)))</formula>
    </cfRule>
    <cfRule type="containsText" dxfId="625" priority="630" operator="containsText" text="NOC ">
      <formula>NOT(ISERROR(SEARCH("NOC ",B2499)))</formula>
    </cfRule>
  </conditionalFormatting>
  <conditionalFormatting sqref="B2499:B2513">
    <cfRule type="containsText" dxfId="624" priority="628" operator="containsText" text="Or if job">
      <formula>NOT(ISERROR(SEARCH("Or if job",B2499)))</formula>
    </cfRule>
  </conditionalFormatting>
  <conditionalFormatting sqref="B2514:B2525">
    <cfRule type="containsText" dxfId="623" priority="626" operator="containsText" text="Then NOC 3122]">
      <formula>NOT(ISERROR(SEARCH("Then NOC 3122]",B2514)))</formula>
    </cfRule>
    <cfRule type="containsText" dxfId="622" priority="627" operator="containsText" text="NOC ">
      <formula>NOT(ISERROR(SEARCH("NOC ",B2514)))</formula>
    </cfRule>
  </conditionalFormatting>
  <conditionalFormatting sqref="B2514:B2525">
    <cfRule type="containsText" dxfId="621" priority="625" operator="containsText" text="Or if job">
      <formula>NOT(ISERROR(SEARCH("Or if job",B2514)))</formula>
    </cfRule>
  </conditionalFormatting>
  <conditionalFormatting sqref="B2526:B2537">
    <cfRule type="containsText" dxfId="620" priority="623" operator="containsText" text="Then NOC 3122]">
      <formula>NOT(ISERROR(SEARCH("Then NOC 3122]",B2526)))</formula>
    </cfRule>
    <cfRule type="containsText" dxfId="619" priority="624" operator="containsText" text="NOC ">
      <formula>NOT(ISERROR(SEARCH("NOC ",B2526)))</formula>
    </cfRule>
  </conditionalFormatting>
  <conditionalFormatting sqref="B2526:B2537">
    <cfRule type="containsText" dxfId="618" priority="622" operator="containsText" text="Or if job">
      <formula>NOT(ISERROR(SEARCH("Or if job",B2526)))</formula>
    </cfRule>
  </conditionalFormatting>
  <conditionalFormatting sqref="B2538:B2546">
    <cfRule type="containsText" dxfId="617" priority="620" operator="containsText" text="Then NOC 3122]">
      <formula>NOT(ISERROR(SEARCH("Then NOC 3122]",B2538)))</formula>
    </cfRule>
    <cfRule type="containsText" dxfId="616" priority="621" operator="containsText" text="NOC ">
      <formula>NOT(ISERROR(SEARCH("NOC ",B2538)))</formula>
    </cfRule>
  </conditionalFormatting>
  <conditionalFormatting sqref="B2538:B2546">
    <cfRule type="containsText" dxfId="615" priority="619" operator="containsText" text="Or if job">
      <formula>NOT(ISERROR(SEARCH("Or if job",B2538)))</formula>
    </cfRule>
  </conditionalFormatting>
  <conditionalFormatting sqref="B2547:B2552">
    <cfRule type="containsText" dxfId="614" priority="617" operator="containsText" text="Then NOC 3122]">
      <formula>NOT(ISERROR(SEARCH("Then NOC 3122]",B2547)))</formula>
    </cfRule>
    <cfRule type="containsText" dxfId="613" priority="618" operator="containsText" text="NOC ">
      <formula>NOT(ISERROR(SEARCH("NOC ",B2547)))</formula>
    </cfRule>
  </conditionalFormatting>
  <conditionalFormatting sqref="B2547:B2552">
    <cfRule type="containsText" dxfId="612" priority="616" operator="containsText" text="Or if job">
      <formula>NOT(ISERROR(SEARCH("Or if job",B2547)))</formula>
    </cfRule>
  </conditionalFormatting>
  <conditionalFormatting sqref="B2553:B2559">
    <cfRule type="containsText" dxfId="611" priority="614" operator="containsText" text="Then NOC 3122]">
      <formula>NOT(ISERROR(SEARCH("Then NOC 3122]",B2553)))</formula>
    </cfRule>
    <cfRule type="containsText" dxfId="610" priority="615" operator="containsText" text="NOC ">
      <formula>NOT(ISERROR(SEARCH("NOC ",B2553)))</formula>
    </cfRule>
  </conditionalFormatting>
  <conditionalFormatting sqref="B2553:B2559">
    <cfRule type="containsText" dxfId="609" priority="613" operator="containsText" text="Or if job">
      <formula>NOT(ISERROR(SEARCH("Or if job",B2553)))</formula>
    </cfRule>
  </conditionalFormatting>
  <conditionalFormatting sqref="B2560:B2566">
    <cfRule type="containsText" dxfId="608" priority="611" operator="containsText" text="Then NOC 3122]">
      <formula>NOT(ISERROR(SEARCH("Then NOC 3122]",B2560)))</formula>
    </cfRule>
    <cfRule type="containsText" dxfId="607" priority="612" operator="containsText" text="NOC ">
      <formula>NOT(ISERROR(SEARCH("NOC ",B2560)))</formula>
    </cfRule>
  </conditionalFormatting>
  <conditionalFormatting sqref="B2560:B2566">
    <cfRule type="containsText" dxfId="606" priority="610" operator="containsText" text="Or if job">
      <formula>NOT(ISERROR(SEARCH("Or if job",B2560)))</formula>
    </cfRule>
  </conditionalFormatting>
  <conditionalFormatting sqref="B2567:B2581">
    <cfRule type="containsText" dxfId="605" priority="608" operator="containsText" text="Then NOC 3122]">
      <formula>NOT(ISERROR(SEARCH("Then NOC 3122]",B2567)))</formula>
    </cfRule>
    <cfRule type="containsText" dxfId="604" priority="609" operator="containsText" text="NOC ">
      <formula>NOT(ISERROR(SEARCH("NOC ",B2567)))</formula>
    </cfRule>
  </conditionalFormatting>
  <conditionalFormatting sqref="B2567:B2581">
    <cfRule type="containsText" dxfId="603" priority="607" operator="containsText" text="Or if job">
      <formula>NOT(ISERROR(SEARCH("Or if job",B2567)))</formula>
    </cfRule>
  </conditionalFormatting>
  <conditionalFormatting sqref="B2582:B2591">
    <cfRule type="containsText" dxfId="602" priority="605" operator="containsText" text="Then NOC 3122]">
      <formula>NOT(ISERROR(SEARCH("Then NOC 3122]",B2582)))</formula>
    </cfRule>
    <cfRule type="containsText" dxfId="601" priority="606" operator="containsText" text="NOC ">
      <formula>NOT(ISERROR(SEARCH("NOC ",B2582)))</formula>
    </cfRule>
  </conditionalFormatting>
  <conditionalFormatting sqref="B2582:B2591">
    <cfRule type="containsText" dxfId="600" priority="604" operator="containsText" text="Or if job">
      <formula>NOT(ISERROR(SEARCH("Or if job",B2582)))</formula>
    </cfRule>
  </conditionalFormatting>
  <conditionalFormatting sqref="B2592:B2599">
    <cfRule type="containsText" dxfId="599" priority="602" operator="containsText" text="Then NOC 3122]">
      <formula>NOT(ISERROR(SEARCH("Then NOC 3122]",B2592)))</formula>
    </cfRule>
    <cfRule type="containsText" dxfId="598" priority="603" operator="containsText" text="NOC ">
      <formula>NOT(ISERROR(SEARCH("NOC ",B2592)))</formula>
    </cfRule>
  </conditionalFormatting>
  <conditionalFormatting sqref="B2592:B2599">
    <cfRule type="containsText" dxfId="597" priority="601" operator="containsText" text="Or if job">
      <formula>NOT(ISERROR(SEARCH("Or if job",B2592)))</formula>
    </cfRule>
  </conditionalFormatting>
  <conditionalFormatting sqref="B2600:B2606">
    <cfRule type="containsText" dxfId="596" priority="599" operator="containsText" text="Then NOC 3122]">
      <formula>NOT(ISERROR(SEARCH("Then NOC 3122]",B2600)))</formula>
    </cfRule>
    <cfRule type="containsText" dxfId="595" priority="600" operator="containsText" text="NOC ">
      <formula>NOT(ISERROR(SEARCH("NOC ",B2600)))</formula>
    </cfRule>
  </conditionalFormatting>
  <conditionalFormatting sqref="B2600:B2606">
    <cfRule type="containsText" dxfId="594" priority="598" operator="containsText" text="Or if job">
      <formula>NOT(ISERROR(SEARCH("Or if job",B2600)))</formula>
    </cfRule>
  </conditionalFormatting>
  <conditionalFormatting sqref="B2607:B2616">
    <cfRule type="containsText" dxfId="593" priority="596" operator="containsText" text="Then NOC 3122]">
      <formula>NOT(ISERROR(SEARCH("Then NOC 3122]",B2607)))</formula>
    </cfRule>
    <cfRule type="containsText" dxfId="592" priority="597" operator="containsText" text="NOC ">
      <formula>NOT(ISERROR(SEARCH("NOC ",B2607)))</formula>
    </cfRule>
  </conditionalFormatting>
  <conditionalFormatting sqref="B2607:B2616">
    <cfRule type="containsText" dxfId="591" priority="595" operator="containsText" text="Or if job">
      <formula>NOT(ISERROR(SEARCH("Or if job",B2607)))</formula>
    </cfRule>
  </conditionalFormatting>
  <conditionalFormatting sqref="B2617:B2631">
    <cfRule type="containsText" dxfId="590" priority="593" operator="containsText" text="Then NOC 3122]">
      <formula>NOT(ISERROR(SEARCH("Then NOC 3122]",B2617)))</formula>
    </cfRule>
    <cfRule type="containsText" dxfId="589" priority="594" operator="containsText" text="NOC ">
      <formula>NOT(ISERROR(SEARCH("NOC ",B2617)))</formula>
    </cfRule>
  </conditionalFormatting>
  <conditionalFormatting sqref="B2617:B2631">
    <cfRule type="containsText" dxfId="588" priority="592" operator="containsText" text="Or if job">
      <formula>NOT(ISERROR(SEARCH("Or if job",B2617)))</formula>
    </cfRule>
  </conditionalFormatting>
  <conditionalFormatting sqref="B2632:B2645">
    <cfRule type="containsText" dxfId="587" priority="590" operator="containsText" text="Then NOC 3122]">
      <formula>NOT(ISERROR(SEARCH("Then NOC 3122]",B2632)))</formula>
    </cfRule>
    <cfRule type="containsText" dxfId="586" priority="591" operator="containsText" text="NOC ">
      <formula>NOT(ISERROR(SEARCH("NOC ",B2632)))</formula>
    </cfRule>
  </conditionalFormatting>
  <conditionalFormatting sqref="B2632:B2645">
    <cfRule type="containsText" dxfId="585" priority="589" operator="containsText" text="Or if job">
      <formula>NOT(ISERROR(SEARCH("Or if job",B2632)))</formula>
    </cfRule>
  </conditionalFormatting>
  <conditionalFormatting sqref="B2646:B2659">
    <cfRule type="containsText" dxfId="584" priority="587" operator="containsText" text="Then NOC 3122]">
      <formula>NOT(ISERROR(SEARCH("Then NOC 3122]",B2646)))</formula>
    </cfRule>
    <cfRule type="containsText" dxfId="583" priority="588" operator="containsText" text="NOC ">
      <formula>NOT(ISERROR(SEARCH("NOC ",B2646)))</formula>
    </cfRule>
  </conditionalFormatting>
  <conditionalFormatting sqref="B2646:B2659">
    <cfRule type="containsText" dxfId="582" priority="586" operator="containsText" text="Or if job">
      <formula>NOT(ISERROR(SEARCH("Or if job",B2646)))</formula>
    </cfRule>
  </conditionalFormatting>
  <conditionalFormatting sqref="B2660:B2671">
    <cfRule type="containsText" dxfId="581" priority="584" operator="containsText" text="Then NOC 3122]">
      <formula>NOT(ISERROR(SEARCH("Then NOC 3122]",B2660)))</formula>
    </cfRule>
    <cfRule type="containsText" dxfId="580" priority="585" operator="containsText" text="NOC ">
      <formula>NOT(ISERROR(SEARCH("NOC ",B2660)))</formula>
    </cfRule>
  </conditionalFormatting>
  <conditionalFormatting sqref="B2660:B2671">
    <cfRule type="containsText" dxfId="579" priority="583" operator="containsText" text="Or if job">
      <formula>NOT(ISERROR(SEARCH("Or if job",B2660)))</formula>
    </cfRule>
  </conditionalFormatting>
  <conditionalFormatting sqref="B2672:B2680">
    <cfRule type="containsText" dxfId="578" priority="581" operator="containsText" text="Then NOC 3122]">
      <formula>NOT(ISERROR(SEARCH("Then NOC 3122]",B2672)))</formula>
    </cfRule>
    <cfRule type="containsText" dxfId="577" priority="582" operator="containsText" text="NOC ">
      <formula>NOT(ISERROR(SEARCH("NOC ",B2672)))</formula>
    </cfRule>
  </conditionalFormatting>
  <conditionalFormatting sqref="B2672:B2680">
    <cfRule type="containsText" dxfId="576" priority="580" operator="containsText" text="Or if job">
      <formula>NOT(ISERROR(SEARCH("Or if job",B2672)))</formula>
    </cfRule>
  </conditionalFormatting>
  <conditionalFormatting sqref="B2681:B2694">
    <cfRule type="containsText" dxfId="575" priority="578" operator="containsText" text="Then NOC 3122]">
      <formula>NOT(ISERROR(SEARCH("Then NOC 3122]",B2681)))</formula>
    </cfRule>
    <cfRule type="containsText" dxfId="574" priority="579" operator="containsText" text="NOC ">
      <formula>NOT(ISERROR(SEARCH("NOC ",B2681)))</formula>
    </cfRule>
  </conditionalFormatting>
  <conditionalFormatting sqref="B2681:B2694">
    <cfRule type="containsText" dxfId="573" priority="577" operator="containsText" text="Or if job">
      <formula>NOT(ISERROR(SEARCH("Or if job",B2681)))</formula>
    </cfRule>
  </conditionalFormatting>
  <conditionalFormatting sqref="B2695:B2703">
    <cfRule type="containsText" dxfId="572" priority="575" operator="containsText" text="Then NOC 3122]">
      <formula>NOT(ISERROR(SEARCH("Then NOC 3122]",B2695)))</formula>
    </cfRule>
    <cfRule type="containsText" dxfId="571" priority="576" operator="containsText" text="NOC ">
      <formula>NOT(ISERROR(SEARCH("NOC ",B2695)))</formula>
    </cfRule>
  </conditionalFormatting>
  <conditionalFormatting sqref="B2695:B2703">
    <cfRule type="containsText" dxfId="570" priority="574" operator="containsText" text="Or if job">
      <formula>NOT(ISERROR(SEARCH("Or if job",B2695)))</formula>
    </cfRule>
  </conditionalFormatting>
  <conditionalFormatting sqref="B2704:B2721">
    <cfRule type="containsText" dxfId="569" priority="572" operator="containsText" text="Then NOC 3122]">
      <formula>NOT(ISERROR(SEARCH("Then NOC 3122]",B2704)))</formula>
    </cfRule>
    <cfRule type="containsText" dxfId="568" priority="573" operator="containsText" text="NOC ">
      <formula>NOT(ISERROR(SEARCH("NOC ",B2704)))</formula>
    </cfRule>
  </conditionalFormatting>
  <conditionalFormatting sqref="B2704:B2721">
    <cfRule type="containsText" dxfId="567" priority="571" operator="containsText" text="Or if job">
      <formula>NOT(ISERROR(SEARCH("Or if job",B2704)))</formula>
    </cfRule>
  </conditionalFormatting>
  <conditionalFormatting sqref="B2722:B2736">
    <cfRule type="containsText" dxfId="566" priority="569" operator="containsText" text="Then NOC 3122]">
      <formula>NOT(ISERROR(SEARCH("Then NOC 3122]",B2722)))</formula>
    </cfRule>
    <cfRule type="containsText" dxfId="565" priority="570" operator="containsText" text="NOC ">
      <formula>NOT(ISERROR(SEARCH("NOC ",B2722)))</formula>
    </cfRule>
  </conditionalFormatting>
  <conditionalFormatting sqref="B2722:B2736">
    <cfRule type="containsText" dxfId="564" priority="568" operator="containsText" text="Or if job">
      <formula>NOT(ISERROR(SEARCH("Or if job",B2722)))</formula>
    </cfRule>
  </conditionalFormatting>
  <conditionalFormatting sqref="B2737:B2743">
    <cfRule type="containsText" dxfId="563" priority="566" operator="containsText" text="Then NOC 3122]">
      <formula>NOT(ISERROR(SEARCH("Then NOC 3122]",B2737)))</formula>
    </cfRule>
    <cfRule type="containsText" dxfId="562" priority="567" operator="containsText" text="NOC ">
      <formula>NOT(ISERROR(SEARCH("NOC ",B2737)))</formula>
    </cfRule>
  </conditionalFormatting>
  <conditionalFormatting sqref="B2737:B2743">
    <cfRule type="containsText" dxfId="561" priority="565" operator="containsText" text="Or if job">
      <formula>NOT(ISERROR(SEARCH("Or if job",B2737)))</formula>
    </cfRule>
  </conditionalFormatting>
  <conditionalFormatting sqref="B2744:B2758">
    <cfRule type="containsText" dxfId="560" priority="563" operator="containsText" text="Then NOC 3122]">
      <formula>NOT(ISERROR(SEARCH("Then NOC 3122]",B2744)))</formula>
    </cfRule>
    <cfRule type="containsText" dxfId="559" priority="564" operator="containsText" text="NOC ">
      <formula>NOT(ISERROR(SEARCH("NOC ",B2744)))</formula>
    </cfRule>
  </conditionalFormatting>
  <conditionalFormatting sqref="B2744:B2758">
    <cfRule type="containsText" dxfId="558" priority="562" operator="containsText" text="Or if job">
      <formula>NOT(ISERROR(SEARCH("Or if job",B2744)))</formula>
    </cfRule>
  </conditionalFormatting>
  <conditionalFormatting sqref="B2759:B2770">
    <cfRule type="containsText" dxfId="557" priority="560" operator="containsText" text="Then NOC 3122]">
      <formula>NOT(ISERROR(SEARCH("Then NOC 3122]",B2759)))</formula>
    </cfRule>
    <cfRule type="containsText" dxfId="556" priority="561" operator="containsText" text="NOC ">
      <formula>NOT(ISERROR(SEARCH("NOC ",B2759)))</formula>
    </cfRule>
  </conditionalFormatting>
  <conditionalFormatting sqref="B2759:B2770">
    <cfRule type="containsText" dxfId="555" priority="559" operator="containsText" text="Or if job">
      <formula>NOT(ISERROR(SEARCH("Or if job",B2759)))</formula>
    </cfRule>
  </conditionalFormatting>
  <conditionalFormatting sqref="B2771:B2780">
    <cfRule type="containsText" dxfId="554" priority="557" operator="containsText" text="Then NOC 3122]">
      <formula>NOT(ISERROR(SEARCH("Then NOC 3122]",B2771)))</formula>
    </cfRule>
    <cfRule type="containsText" dxfId="553" priority="558" operator="containsText" text="NOC ">
      <formula>NOT(ISERROR(SEARCH("NOC ",B2771)))</formula>
    </cfRule>
  </conditionalFormatting>
  <conditionalFormatting sqref="B2771:B2780">
    <cfRule type="containsText" dxfId="552" priority="556" operator="containsText" text="Or if job">
      <formula>NOT(ISERROR(SEARCH("Or if job",B2771)))</formula>
    </cfRule>
  </conditionalFormatting>
  <conditionalFormatting sqref="B2781:B2797">
    <cfRule type="containsText" dxfId="551" priority="554" operator="containsText" text="Then NOC 3122]">
      <formula>NOT(ISERROR(SEARCH("Then NOC 3122]",B2781)))</formula>
    </cfRule>
    <cfRule type="containsText" dxfId="550" priority="555" operator="containsText" text="NOC ">
      <formula>NOT(ISERROR(SEARCH("NOC ",B2781)))</formula>
    </cfRule>
  </conditionalFormatting>
  <conditionalFormatting sqref="B2781:B2797">
    <cfRule type="containsText" dxfId="549" priority="553" operator="containsText" text="Or if job">
      <formula>NOT(ISERROR(SEARCH("Or if job",B2781)))</formula>
    </cfRule>
  </conditionalFormatting>
  <conditionalFormatting sqref="B2798:B2804">
    <cfRule type="containsText" dxfId="548" priority="551" operator="containsText" text="Then NOC 3122]">
      <formula>NOT(ISERROR(SEARCH("Then NOC 3122]",B2798)))</formula>
    </cfRule>
    <cfRule type="containsText" dxfId="547" priority="552" operator="containsText" text="NOC ">
      <formula>NOT(ISERROR(SEARCH("NOC ",B2798)))</formula>
    </cfRule>
  </conditionalFormatting>
  <conditionalFormatting sqref="B2798:B2804">
    <cfRule type="containsText" dxfId="546" priority="550" operator="containsText" text="Or if job">
      <formula>NOT(ISERROR(SEARCH("Or if job",B2798)))</formula>
    </cfRule>
  </conditionalFormatting>
  <conditionalFormatting sqref="B2805:B2818">
    <cfRule type="containsText" dxfId="545" priority="548" operator="containsText" text="Then NOC 3122]">
      <formula>NOT(ISERROR(SEARCH("Then NOC 3122]",B2805)))</formula>
    </cfRule>
    <cfRule type="containsText" dxfId="544" priority="549" operator="containsText" text="NOC ">
      <formula>NOT(ISERROR(SEARCH("NOC ",B2805)))</formula>
    </cfRule>
  </conditionalFormatting>
  <conditionalFormatting sqref="B2805:B2818">
    <cfRule type="containsText" dxfId="543" priority="547" operator="containsText" text="Or if job">
      <formula>NOT(ISERROR(SEARCH("Or if job",B2805)))</formula>
    </cfRule>
  </conditionalFormatting>
  <conditionalFormatting sqref="B2819:B2828">
    <cfRule type="containsText" dxfId="542" priority="545" operator="containsText" text="Then NOC 3122]">
      <formula>NOT(ISERROR(SEARCH("Then NOC 3122]",B2819)))</formula>
    </cfRule>
    <cfRule type="containsText" dxfId="541" priority="546" operator="containsText" text="NOC ">
      <formula>NOT(ISERROR(SEARCH("NOC ",B2819)))</formula>
    </cfRule>
  </conditionalFormatting>
  <conditionalFormatting sqref="B2819:B2828">
    <cfRule type="containsText" dxfId="540" priority="544" operator="containsText" text="Or if job">
      <formula>NOT(ISERROR(SEARCH("Or if job",B2819)))</formula>
    </cfRule>
  </conditionalFormatting>
  <conditionalFormatting sqref="B2829:B2832">
    <cfRule type="containsText" dxfId="539" priority="542" operator="containsText" text="Then NOC 3122]">
      <formula>NOT(ISERROR(SEARCH("Then NOC 3122]",B2829)))</formula>
    </cfRule>
    <cfRule type="containsText" dxfId="538" priority="543" operator="containsText" text="NOC ">
      <formula>NOT(ISERROR(SEARCH("NOC ",B2829)))</formula>
    </cfRule>
  </conditionalFormatting>
  <conditionalFormatting sqref="B2829:B2832">
    <cfRule type="containsText" dxfId="537" priority="541" operator="containsText" text="Or if job">
      <formula>NOT(ISERROR(SEARCH("Or if job",B2829)))</formula>
    </cfRule>
  </conditionalFormatting>
  <conditionalFormatting sqref="B2833:B2837">
    <cfRule type="containsText" dxfId="536" priority="539" operator="containsText" text="Then NOC 3122]">
      <formula>NOT(ISERROR(SEARCH("Then NOC 3122]",B2833)))</formula>
    </cfRule>
    <cfRule type="containsText" dxfId="535" priority="540" operator="containsText" text="NOC ">
      <formula>NOT(ISERROR(SEARCH("NOC ",B2833)))</formula>
    </cfRule>
  </conditionalFormatting>
  <conditionalFormatting sqref="B2833:B2837">
    <cfRule type="containsText" dxfId="534" priority="538" operator="containsText" text="Or if job">
      <formula>NOT(ISERROR(SEARCH("Or if job",B2833)))</formula>
    </cfRule>
  </conditionalFormatting>
  <conditionalFormatting sqref="B2838:B2844">
    <cfRule type="containsText" dxfId="533" priority="536" operator="containsText" text="Then NOC 3122]">
      <formula>NOT(ISERROR(SEARCH("Then NOC 3122]",B2838)))</formula>
    </cfRule>
    <cfRule type="containsText" dxfId="532" priority="537" operator="containsText" text="NOC ">
      <formula>NOT(ISERROR(SEARCH("NOC ",B2838)))</formula>
    </cfRule>
  </conditionalFormatting>
  <conditionalFormatting sqref="B2838:B2844">
    <cfRule type="containsText" dxfId="531" priority="535" operator="containsText" text="Or if job">
      <formula>NOT(ISERROR(SEARCH("Or if job",B2838)))</formula>
    </cfRule>
  </conditionalFormatting>
  <conditionalFormatting sqref="B2845:B2848">
    <cfRule type="containsText" dxfId="530" priority="533" operator="containsText" text="Then NOC 3122]">
      <formula>NOT(ISERROR(SEARCH("Then NOC 3122]",B2845)))</formula>
    </cfRule>
    <cfRule type="containsText" dxfId="529" priority="534" operator="containsText" text="NOC ">
      <formula>NOT(ISERROR(SEARCH("NOC ",B2845)))</formula>
    </cfRule>
  </conditionalFormatting>
  <conditionalFormatting sqref="B2845:B2848">
    <cfRule type="containsText" dxfId="528" priority="532" operator="containsText" text="Or if job">
      <formula>NOT(ISERROR(SEARCH("Or if job",B2845)))</formula>
    </cfRule>
  </conditionalFormatting>
  <conditionalFormatting sqref="B2849:B2854">
    <cfRule type="containsText" dxfId="527" priority="530" operator="containsText" text="Then NOC 3122]">
      <formula>NOT(ISERROR(SEARCH("Then NOC 3122]",B2849)))</formula>
    </cfRule>
    <cfRule type="containsText" dxfId="526" priority="531" operator="containsText" text="NOC ">
      <formula>NOT(ISERROR(SEARCH("NOC ",B2849)))</formula>
    </cfRule>
  </conditionalFormatting>
  <conditionalFormatting sqref="B2849:B2854">
    <cfRule type="containsText" dxfId="525" priority="529" operator="containsText" text="Or if job">
      <formula>NOT(ISERROR(SEARCH("Or if job",B2849)))</formula>
    </cfRule>
  </conditionalFormatting>
  <conditionalFormatting sqref="B2855:B2859">
    <cfRule type="containsText" dxfId="524" priority="527" operator="containsText" text="Then NOC 3122]">
      <formula>NOT(ISERROR(SEARCH("Then NOC 3122]",B2855)))</formula>
    </cfRule>
    <cfRule type="containsText" dxfId="523" priority="528" operator="containsText" text="NOC ">
      <formula>NOT(ISERROR(SEARCH("NOC ",B2855)))</formula>
    </cfRule>
  </conditionalFormatting>
  <conditionalFormatting sqref="B2855:B2859">
    <cfRule type="containsText" dxfId="522" priority="526" operator="containsText" text="Or if job">
      <formula>NOT(ISERROR(SEARCH("Or if job",B2855)))</formula>
    </cfRule>
  </conditionalFormatting>
  <conditionalFormatting sqref="B2860:B2864">
    <cfRule type="containsText" dxfId="521" priority="524" operator="containsText" text="Then NOC 3122]">
      <formula>NOT(ISERROR(SEARCH("Then NOC 3122]",B2860)))</formula>
    </cfRule>
    <cfRule type="containsText" dxfId="520" priority="525" operator="containsText" text="NOC ">
      <formula>NOT(ISERROR(SEARCH("NOC ",B2860)))</formula>
    </cfRule>
  </conditionalFormatting>
  <conditionalFormatting sqref="B2860:B2864">
    <cfRule type="containsText" dxfId="519" priority="523" operator="containsText" text="Or if job">
      <formula>NOT(ISERROR(SEARCH("Or if job",B2860)))</formula>
    </cfRule>
  </conditionalFormatting>
  <conditionalFormatting sqref="B2865:B2870">
    <cfRule type="containsText" dxfId="518" priority="521" operator="containsText" text="Then NOC 3122]">
      <formula>NOT(ISERROR(SEARCH("Then NOC 3122]",B2865)))</formula>
    </cfRule>
    <cfRule type="containsText" dxfId="517" priority="522" operator="containsText" text="NOC ">
      <formula>NOT(ISERROR(SEARCH("NOC ",B2865)))</formula>
    </cfRule>
  </conditionalFormatting>
  <conditionalFormatting sqref="B2865:B2870">
    <cfRule type="containsText" dxfId="516" priority="520" operator="containsText" text="Or if job">
      <formula>NOT(ISERROR(SEARCH("Or if job",B2865)))</formula>
    </cfRule>
  </conditionalFormatting>
  <conditionalFormatting sqref="B2871:B2882">
    <cfRule type="containsText" dxfId="515" priority="518" operator="containsText" text="Then NOC 3122]">
      <formula>NOT(ISERROR(SEARCH("Then NOC 3122]",B2871)))</formula>
    </cfRule>
    <cfRule type="containsText" dxfId="514" priority="519" operator="containsText" text="NOC ">
      <formula>NOT(ISERROR(SEARCH("NOC ",B2871)))</formula>
    </cfRule>
  </conditionalFormatting>
  <conditionalFormatting sqref="B2871:B2882">
    <cfRule type="containsText" dxfId="513" priority="517" operator="containsText" text="Or if job">
      <formula>NOT(ISERROR(SEARCH("Or if job",B2871)))</formula>
    </cfRule>
  </conditionalFormatting>
  <conditionalFormatting sqref="B2883:B2892">
    <cfRule type="containsText" dxfId="512" priority="515" operator="containsText" text="Then NOC 3122]">
      <formula>NOT(ISERROR(SEARCH("Then NOC 3122]",B2883)))</formula>
    </cfRule>
    <cfRule type="containsText" dxfId="511" priority="516" operator="containsText" text="NOC ">
      <formula>NOT(ISERROR(SEARCH("NOC ",B2883)))</formula>
    </cfRule>
  </conditionalFormatting>
  <conditionalFormatting sqref="B2883:B2892">
    <cfRule type="containsText" dxfId="510" priority="514" operator="containsText" text="Or if job">
      <formula>NOT(ISERROR(SEARCH("Or if job",B2883)))</formula>
    </cfRule>
  </conditionalFormatting>
  <conditionalFormatting sqref="B2893:B2904">
    <cfRule type="containsText" dxfId="509" priority="512" operator="containsText" text="Then NOC 3122]">
      <formula>NOT(ISERROR(SEARCH("Then NOC 3122]",B2893)))</formula>
    </cfRule>
    <cfRule type="containsText" dxfId="508" priority="513" operator="containsText" text="NOC ">
      <formula>NOT(ISERROR(SEARCH("NOC ",B2893)))</formula>
    </cfRule>
  </conditionalFormatting>
  <conditionalFormatting sqref="B2893:B2904">
    <cfRule type="containsText" dxfId="507" priority="511" operator="containsText" text="Or if job">
      <formula>NOT(ISERROR(SEARCH("Or if job",B2893)))</formula>
    </cfRule>
  </conditionalFormatting>
  <conditionalFormatting sqref="B2905:B2910">
    <cfRule type="containsText" dxfId="506" priority="509" operator="containsText" text="Then NOC 3122]">
      <formula>NOT(ISERROR(SEARCH("Then NOC 3122]",B2905)))</formula>
    </cfRule>
    <cfRule type="containsText" dxfId="505" priority="510" operator="containsText" text="NOC ">
      <formula>NOT(ISERROR(SEARCH("NOC ",B2905)))</formula>
    </cfRule>
  </conditionalFormatting>
  <conditionalFormatting sqref="B2905:B2910">
    <cfRule type="containsText" dxfId="504" priority="508" operator="containsText" text="Or if job">
      <formula>NOT(ISERROR(SEARCH("Or if job",B2905)))</formula>
    </cfRule>
  </conditionalFormatting>
  <conditionalFormatting sqref="B2911:B2916">
    <cfRule type="containsText" dxfId="503" priority="506" operator="containsText" text="Then NOC 3122]">
      <formula>NOT(ISERROR(SEARCH("Then NOC 3122]",B2911)))</formula>
    </cfRule>
    <cfRule type="containsText" dxfId="502" priority="507" operator="containsText" text="NOC ">
      <formula>NOT(ISERROR(SEARCH("NOC ",B2911)))</formula>
    </cfRule>
  </conditionalFormatting>
  <conditionalFormatting sqref="B2911:B2916">
    <cfRule type="containsText" dxfId="501" priority="505" operator="containsText" text="Or if job">
      <formula>NOT(ISERROR(SEARCH("Or if job",B2911)))</formula>
    </cfRule>
  </conditionalFormatting>
  <conditionalFormatting sqref="B2917:B2924">
    <cfRule type="containsText" dxfId="500" priority="503" operator="containsText" text="Then NOC 3122]">
      <formula>NOT(ISERROR(SEARCH("Then NOC 3122]",B2917)))</formula>
    </cfRule>
    <cfRule type="containsText" dxfId="499" priority="504" operator="containsText" text="NOC ">
      <formula>NOT(ISERROR(SEARCH("NOC ",B2917)))</formula>
    </cfRule>
  </conditionalFormatting>
  <conditionalFormatting sqref="B2917:B2924">
    <cfRule type="containsText" dxfId="498" priority="502" operator="containsText" text="Or if job">
      <formula>NOT(ISERROR(SEARCH("Or if job",B2917)))</formula>
    </cfRule>
  </conditionalFormatting>
  <conditionalFormatting sqref="B2925:B2931">
    <cfRule type="containsText" dxfId="497" priority="500" operator="containsText" text="Then NOC 3122]">
      <formula>NOT(ISERROR(SEARCH("Then NOC 3122]",B2925)))</formula>
    </cfRule>
    <cfRule type="containsText" dxfId="496" priority="501" operator="containsText" text="NOC ">
      <formula>NOT(ISERROR(SEARCH("NOC ",B2925)))</formula>
    </cfRule>
  </conditionalFormatting>
  <conditionalFormatting sqref="B2925:B2931">
    <cfRule type="containsText" dxfId="495" priority="499" operator="containsText" text="Or if job">
      <formula>NOT(ISERROR(SEARCH("Or if job",B2925)))</formula>
    </cfRule>
  </conditionalFormatting>
  <conditionalFormatting sqref="B2932:B2936">
    <cfRule type="containsText" dxfId="494" priority="497" operator="containsText" text="Then NOC 3122]">
      <formula>NOT(ISERROR(SEARCH("Then NOC 3122]",B2932)))</formula>
    </cfRule>
    <cfRule type="containsText" dxfId="493" priority="498" operator="containsText" text="NOC ">
      <formula>NOT(ISERROR(SEARCH("NOC ",B2932)))</formula>
    </cfRule>
  </conditionalFormatting>
  <conditionalFormatting sqref="B2932:B2936">
    <cfRule type="containsText" dxfId="492" priority="496" operator="containsText" text="Or if job">
      <formula>NOT(ISERROR(SEARCH("Or if job",B2932)))</formula>
    </cfRule>
  </conditionalFormatting>
  <conditionalFormatting sqref="B2937:B2944">
    <cfRule type="containsText" dxfId="491" priority="494" operator="containsText" text="Then NOC 3122]">
      <formula>NOT(ISERROR(SEARCH("Then NOC 3122]",B2937)))</formula>
    </cfRule>
    <cfRule type="containsText" dxfId="490" priority="495" operator="containsText" text="NOC ">
      <formula>NOT(ISERROR(SEARCH("NOC ",B2937)))</formula>
    </cfRule>
  </conditionalFormatting>
  <conditionalFormatting sqref="B2937:B2944">
    <cfRule type="containsText" dxfId="489" priority="493" operator="containsText" text="Or if job">
      <formula>NOT(ISERROR(SEARCH("Or if job",B2937)))</formula>
    </cfRule>
  </conditionalFormatting>
  <conditionalFormatting sqref="B2945:B2949">
    <cfRule type="containsText" dxfId="488" priority="491" operator="containsText" text="Then NOC 3122]">
      <formula>NOT(ISERROR(SEARCH("Then NOC 3122]",B2945)))</formula>
    </cfRule>
    <cfRule type="containsText" dxfId="487" priority="492" operator="containsText" text="NOC ">
      <formula>NOT(ISERROR(SEARCH("NOC ",B2945)))</formula>
    </cfRule>
  </conditionalFormatting>
  <conditionalFormatting sqref="B2945:B2949">
    <cfRule type="containsText" dxfId="486" priority="490" operator="containsText" text="Or if job">
      <formula>NOT(ISERROR(SEARCH("Or if job",B2945)))</formula>
    </cfRule>
  </conditionalFormatting>
  <conditionalFormatting sqref="B2950:B2953">
    <cfRule type="containsText" dxfId="485" priority="488" operator="containsText" text="Then NOC 3122]">
      <formula>NOT(ISERROR(SEARCH("Then NOC 3122]",B2950)))</formula>
    </cfRule>
    <cfRule type="containsText" dxfId="484" priority="489" operator="containsText" text="NOC ">
      <formula>NOT(ISERROR(SEARCH("NOC ",B2950)))</formula>
    </cfRule>
  </conditionalFormatting>
  <conditionalFormatting sqref="B2950:B2953">
    <cfRule type="containsText" dxfId="483" priority="487" operator="containsText" text="Or if job">
      <formula>NOT(ISERROR(SEARCH("Or if job",B2950)))</formula>
    </cfRule>
  </conditionalFormatting>
  <conditionalFormatting sqref="B2954:B2964">
    <cfRule type="containsText" dxfId="482" priority="485" operator="containsText" text="Then NOC 3122]">
      <formula>NOT(ISERROR(SEARCH("Then NOC 3122]",B2954)))</formula>
    </cfRule>
    <cfRule type="containsText" dxfId="481" priority="486" operator="containsText" text="NOC ">
      <formula>NOT(ISERROR(SEARCH("NOC ",B2954)))</formula>
    </cfRule>
  </conditionalFormatting>
  <conditionalFormatting sqref="B2954:B2964">
    <cfRule type="containsText" dxfId="480" priority="484" operator="containsText" text="Or if job">
      <formula>NOT(ISERROR(SEARCH("Or if job",B2954)))</formula>
    </cfRule>
  </conditionalFormatting>
  <conditionalFormatting sqref="B2965:B2978">
    <cfRule type="containsText" dxfId="479" priority="482" operator="containsText" text="Then NOC 3122]">
      <formula>NOT(ISERROR(SEARCH("Then NOC 3122]",B2965)))</formula>
    </cfRule>
    <cfRule type="containsText" dxfId="478" priority="483" operator="containsText" text="NOC ">
      <formula>NOT(ISERROR(SEARCH("NOC ",B2965)))</formula>
    </cfRule>
  </conditionalFormatting>
  <conditionalFormatting sqref="B2965:B2978">
    <cfRule type="containsText" dxfId="477" priority="481" operator="containsText" text="Or if job">
      <formula>NOT(ISERROR(SEARCH("Or if job",B2965)))</formula>
    </cfRule>
  </conditionalFormatting>
  <conditionalFormatting sqref="B2979:B2982">
    <cfRule type="containsText" dxfId="476" priority="479" operator="containsText" text="Then NOC 3122]">
      <formula>NOT(ISERROR(SEARCH("Then NOC 3122]",B2979)))</formula>
    </cfRule>
    <cfRule type="containsText" dxfId="475" priority="480" operator="containsText" text="NOC ">
      <formula>NOT(ISERROR(SEARCH("NOC ",B2979)))</formula>
    </cfRule>
  </conditionalFormatting>
  <conditionalFormatting sqref="B2979:B2982">
    <cfRule type="containsText" dxfId="474" priority="478" operator="containsText" text="Or if job">
      <formula>NOT(ISERROR(SEARCH("Or if job",B2979)))</formula>
    </cfRule>
  </conditionalFormatting>
  <conditionalFormatting sqref="B2983:B2986">
    <cfRule type="containsText" dxfId="473" priority="476" operator="containsText" text="Then NOC 3122]">
      <formula>NOT(ISERROR(SEARCH("Then NOC 3122]",B2983)))</formula>
    </cfRule>
    <cfRule type="containsText" dxfId="472" priority="477" operator="containsText" text="NOC ">
      <formula>NOT(ISERROR(SEARCH("NOC ",B2983)))</formula>
    </cfRule>
  </conditionalFormatting>
  <conditionalFormatting sqref="B2983:B2986">
    <cfRule type="containsText" dxfId="471" priority="475" operator="containsText" text="Or if job">
      <formula>NOT(ISERROR(SEARCH("Or if job",B2983)))</formula>
    </cfRule>
  </conditionalFormatting>
  <conditionalFormatting sqref="B2987:B2995">
    <cfRule type="containsText" dxfId="470" priority="473" operator="containsText" text="Then NOC 3122]">
      <formula>NOT(ISERROR(SEARCH("Then NOC 3122]",B2987)))</formula>
    </cfRule>
    <cfRule type="containsText" dxfId="469" priority="474" operator="containsText" text="NOC ">
      <formula>NOT(ISERROR(SEARCH("NOC ",B2987)))</formula>
    </cfRule>
  </conditionalFormatting>
  <conditionalFormatting sqref="B2987:B2995">
    <cfRule type="containsText" dxfId="468" priority="472" operator="containsText" text="Or if job">
      <formula>NOT(ISERROR(SEARCH("Or if job",B2987)))</formula>
    </cfRule>
  </conditionalFormatting>
  <conditionalFormatting sqref="B2996:B2998">
    <cfRule type="containsText" dxfId="467" priority="470" operator="containsText" text="Then NOC 3122]">
      <formula>NOT(ISERROR(SEARCH("Then NOC 3122]",B2996)))</formula>
    </cfRule>
    <cfRule type="containsText" dxfId="466" priority="471" operator="containsText" text="NOC ">
      <formula>NOT(ISERROR(SEARCH("NOC ",B2996)))</formula>
    </cfRule>
  </conditionalFormatting>
  <conditionalFormatting sqref="B2996:B2998">
    <cfRule type="containsText" dxfId="465" priority="469" operator="containsText" text="Or if job">
      <formula>NOT(ISERROR(SEARCH("Or if job",B2996)))</formula>
    </cfRule>
  </conditionalFormatting>
  <conditionalFormatting sqref="B2999:B3003">
    <cfRule type="containsText" dxfId="464" priority="467" operator="containsText" text="Then NOC 3122]">
      <formula>NOT(ISERROR(SEARCH("Then NOC 3122]",B2999)))</formula>
    </cfRule>
    <cfRule type="containsText" dxfId="463" priority="468" operator="containsText" text="NOC ">
      <formula>NOT(ISERROR(SEARCH("NOC ",B2999)))</formula>
    </cfRule>
  </conditionalFormatting>
  <conditionalFormatting sqref="B2999:B3003">
    <cfRule type="containsText" dxfId="462" priority="466" operator="containsText" text="Or if job">
      <formula>NOT(ISERROR(SEARCH("Or if job",B2999)))</formula>
    </cfRule>
  </conditionalFormatting>
  <conditionalFormatting sqref="B3004:B3014">
    <cfRule type="containsText" dxfId="461" priority="464" operator="containsText" text="Then NOC 3122]">
      <formula>NOT(ISERROR(SEARCH("Then NOC 3122]",B3004)))</formula>
    </cfRule>
    <cfRule type="containsText" dxfId="460" priority="465" operator="containsText" text="NOC ">
      <formula>NOT(ISERROR(SEARCH("NOC ",B3004)))</formula>
    </cfRule>
  </conditionalFormatting>
  <conditionalFormatting sqref="B3004:B3014">
    <cfRule type="containsText" dxfId="459" priority="463" operator="containsText" text="Or if job">
      <formula>NOT(ISERROR(SEARCH("Or if job",B3004)))</formula>
    </cfRule>
  </conditionalFormatting>
  <conditionalFormatting sqref="B3015:B3021">
    <cfRule type="containsText" dxfId="458" priority="461" operator="containsText" text="Then NOC 3122]">
      <formula>NOT(ISERROR(SEARCH("Then NOC 3122]",B3015)))</formula>
    </cfRule>
    <cfRule type="containsText" dxfId="457" priority="462" operator="containsText" text="NOC ">
      <formula>NOT(ISERROR(SEARCH("NOC ",B3015)))</formula>
    </cfRule>
  </conditionalFormatting>
  <conditionalFormatting sqref="B3015:B3021">
    <cfRule type="containsText" dxfId="456" priority="460" operator="containsText" text="Or if job">
      <formula>NOT(ISERROR(SEARCH("Or if job",B3015)))</formula>
    </cfRule>
  </conditionalFormatting>
  <conditionalFormatting sqref="B3022:B3026">
    <cfRule type="containsText" dxfId="455" priority="458" operator="containsText" text="Then NOC 3122]">
      <formula>NOT(ISERROR(SEARCH("Then NOC 3122]",B3022)))</formula>
    </cfRule>
    <cfRule type="containsText" dxfId="454" priority="459" operator="containsText" text="NOC ">
      <formula>NOT(ISERROR(SEARCH("NOC ",B3022)))</formula>
    </cfRule>
  </conditionalFormatting>
  <conditionalFormatting sqref="B3022:B3026">
    <cfRule type="containsText" dxfId="453" priority="457" operator="containsText" text="Or if job">
      <formula>NOT(ISERROR(SEARCH("Or if job",B3022)))</formula>
    </cfRule>
  </conditionalFormatting>
  <conditionalFormatting sqref="B3027:B3033">
    <cfRule type="containsText" dxfId="452" priority="455" operator="containsText" text="Then NOC 3122]">
      <formula>NOT(ISERROR(SEARCH("Then NOC 3122]",B3027)))</formula>
    </cfRule>
    <cfRule type="containsText" dxfId="451" priority="456" operator="containsText" text="NOC ">
      <formula>NOT(ISERROR(SEARCH("NOC ",B3027)))</formula>
    </cfRule>
  </conditionalFormatting>
  <conditionalFormatting sqref="B3027:B3033">
    <cfRule type="containsText" dxfId="450" priority="454" operator="containsText" text="Or if job">
      <formula>NOT(ISERROR(SEARCH("Or if job",B3027)))</formula>
    </cfRule>
  </conditionalFormatting>
  <conditionalFormatting sqref="B3034:B3042">
    <cfRule type="containsText" dxfId="449" priority="452" operator="containsText" text="Then NOC 3122]">
      <formula>NOT(ISERROR(SEARCH("Then NOC 3122]",B3034)))</formula>
    </cfRule>
    <cfRule type="containsText" dxfId="448" priority="453" operator="containsText" text="NOC ">
      <formula>NOT(ISERROR(SEARCH("NOC ",B3034)))</formula>
    </cfRule>
  </conditionalFormatting>
  <conditionalFormatting sqref="B3034:B3042">
    <cfRule type="containsText" dxfId="447" priority="451" operator="containsText" text="Or if job">
      <formula>NOT(ISERROR(SEARCH("Or if job",B3034)))</formula>
    </cfRule>
  </conditionalFormatting>
  <conditionalFormatting sqref="B3043:B3046">
    <cfRule type="containsText" dxfId="446" priority="449" operator="containsText" text="Then NOC 3122]">
      <formula>NOT(ISERROR(SEARCH("Then NOC 3122]",B3043)))</formula>
    </cfRule>
    <cfRule type="containsText" dxfId="445" priority="450" operator="containsText" text="NOC ">
      <formula>NOT(ISERROR(SEARCH("NOC ",B3043)))</formula>
    </cfRule>
  </conditionalFormatting>
  <conditionalFormatting sqref="B3043:B3046">
    <cfRule type="containsText" dxfId="444" priority="448" operator="containsText" text="Or if job">
      <formula>NOT(ISERROR(SEARCH("Or if job",B3043)))</formula>
    </cfRule>
  </conditionalFormatting>
  <conditionalFormatting sqref="B3047:B3064">
    <cfRule type="containsText" dxfId="443" priority="446" operator="containsText" text="Then NOC 3122]">
      <formula>NOT(ISERROR(SEARCH("Then NOC 3122]",B3047)))</formula>
    </cfRule>
    <cfRule type="containsText" dxfId="442" priority="447" operator="containsText" text="NOC ">
      <formula>NOT(ISERROR(SEARCH("NOC ",B3047)))</formula>
    </cfRule>
  </conditionalFormatting>
  <conditionalFormatting sqref="B3047:B3064">
    <cfRule type="containsText" dxfId="441" priority="445" operator="containsText" text="Or if job">
      <formula>NOT(ISERROR(SEARCH("Or if job",B3047)))</formula>
    </cfRule>
  </conditionalFormatting>
  <conditionalFormatting sqref="B3065:B3068">
    <cfRule type="containsText" dxfId="440" priority="443" operator="containsText" text="Then NOC 3122]">
      <formula>NOT(ISERROR(SEARCH("Then NOC 3122]",B3065)))</formula>
    </cfRule>
    <cfRule type="containsText" dxfId="439" priority="444" operator="containsText" text="NOC ">
      <formula>NOT(ISERROR(SEARCH("NOC ",B3065)))</formula>
    </cfRule>
  </conditionalFormatting>
  <conditionalFormatting sqref="B3065:B3068">
    <cfRule type="containsText" dxfId="438" priority="442" operator="containsText" text="Or if job">
      <formula>NOT(ISERROR(SEARCH("Or if job",B3065)))</formula>
    </cfRule>
  </conditionalFormatting>
  <conditionalFormatting sqref="B3071:B3079">
    <cfRule type="containsText" dxfId="437" priority="437" operator="containsText" text="Then NOC 3122]">
      <formula>NOT(ISERROR(SEARCH("Then NOC 3122]",B3071)))</formula>
    </cfRule>
    <cfRule type="containsText" dxfId="436" priority="438" operator="containsText" text="NOC ">
      <formula>NOT(ISERROR(SEARCH("NOC ",B3071)))</formula>
    </cfRule>
  </conditionalFormatting>
  <conditionalFormatting sqref="B3071:B3079">
    <cfRule type="containsText" dxfId="435" priority="436" operator="containsText" text="Or if job">
      <formula>NOT(ISERROR(SEARCH("Or if job",B3071)))</formula>
    </cfRule>
  </conditionalFormatting>
  <conditionalFormatting sqref="B3080:B3089">
    <cfRule type="containsText" dxfId="434" priority="434" operator="containsText" text="Then NOC 3122]">
      <formula>NOT(ISERROR(SEARCH("Then NOC 3122]",B3080)))</formula>
    </cfRule>
    <cfRule type="containsText" dxfId="433" priority="435" operator="containsText" text="NOC ">
      <formula>NOT(ISERROR(SEARCH("NOC ",B3080)))</formula>
    </cfRule>
  </conditionalFormatting>
  <conditionalFormatting sqref="B3080:B3089">
    <cfRule type="containsText" dxfId="432" priority="433" operator="containsText" text="Or if job">
      <formula>NOT(ISERROR(SEARCH("Or if job",B3080)))</formula>
    </cfRule>
  </conditionalFormatting>
  <conditionalFormatting sqref="B3090:B3098">
    <cfRule type="containsText" dxfId="431" priority="431" operator="containsText" text="Then NOC 3122]">
      <formula>NOT(ISERROR(SEARCH("Then NOC 3122]",B3090)))</formula>
    </cfRule>
    <cfRule type="containsText" dxfId="430" priority="432" operator="containsText" text="NOC ">
      <formula>NOT(ISERROR(SEARCH("NOC ",B3090)))</formula>
    </cfRule>
  </conditionalFormatting>
  <conditionalFormatting sqref="B3090:B3098">
    <cfRule type="containsText" dxfId="429" priority="430" operator="containsText" text="Or if job">
      <formula>NOT(ISERROR(SEARCH("Or if job",B3090)))</formula>
    </cfRule>
  </conditionalFormatting>
  <conditionalFormatting sqref="B3099:B3104">
    <cfRule type="containsText" dxfId="428" priority="428" operator="containsText" text="Then NOC 3122]">
      <formula>NOT(ISERROR(SEARCH("Then NOC 3122]",B3099)))</formula>
    </cfRule>
    <cfRule type="containsText" dxfId="427" priority="429" operator="containsText" text="NOC ">
      <formula>NOT(ISERROR(SEARCH("NOC ",B3099)))</formula>
    </cfRule>
  </conditionalFormatting>
  <conditionalFormatting sqref="B3099:B3104">
    <cfRule type="containsText" dxfId="426" priority="427" operator="containsText" text="Or if job">
      <formula>NOT(ISERROR(SEARCH("Or if job",B3099)))</formula>
    </cfRule>
  </conditionalFormatting>
  <conditionalFormatting sqref="B3105:B3111">
    <cfRule type="containsText" dxfId="425" priority="425" operator="containsText" text="Then NOC 3122]">
      <formula>NOT(ISERROR(SEARCH("Then NOC 3122]",B3105)))</formula>
    </cfRule>
    <cfRule type="containsText" dxfId="424" priority="426" operator="containsText" text="NOC ">
      <formula>NOT(ISERROR(SEARCH("NOC ",B3105)))</formula>
    </cfRule>
  </conditionalFormatting>
  <conditionalFormatting sqref="B3105:B3111">
    <cfRule type="containsText" dxfId="423" priority="424" operator="containsText" text="Or if job">
      <formula>NOT(ISERROR(SEARCH("Or if job",B3105)))</formula>
    </cfRule>
  </conditionalFormatting>
  <conditionalFormatting sqref="B3112:B3114">
    <cfRule type="containsText" dxfId="422" priority="422" operator="containsText" text="Then NOC 3122]">
      <formula>NOT(ISERROR(SEARCH("Then NOC 3122]",B3112)))</formula>
    </cfRule>
    <cfRule type="containsText" dxfId="421" priority="423" operator="containsText" text="NOC ">
      <formula>NOT(ISERROR(SEARCH("NOC ",B3112)))</formula>
    </cfRule>
  </conditionalFormatting>
  <conditionalFormatting sqref="B3112:B3114">
    <cfRule type="containsText" dxfId="420" priority="421" operator="containsText" text="Or if job">
      <formula>NOT(ISERROR(SEARCH("Or if job",B3112)))</formula>
    </cfRule>
  </conditionalFormatting>
  <conditionalFormatting sqref="B3115:B3122">
    <cfRule type="containsText" dxfId="419" priority="419" operator="containsText" text="Then NOC 3122]">
      <formula>NOT(ISERROR(SEARCH("Then NOC 3122]",B3115)))</formula>
    </cfRule>
    <cfRule type="containsText" dxfId="418" priority="420" operator="containsText" text="NOC ">
      <formula>NOT(ISERROR(SEARCH("NOC ",B3115)))</formula>
    </cfRule>
  </conditionalFormatting>
  <conditionalFormatting sqref="B3115:B3122">
    <cfRule type="containsText" dxfId="417" priority="418" operator="containsText" text="Or if job">
      <formula>NOT(ISERROR(SEARCH("Or if job",B3115)))</formula>
    </cfRule>
  </conditionalFormatting>
  <conditionalFormatting sqref="B3123:B3130">
    <cfRule type="containsText" dxfId="416" priority="416" operator="containsText" text="Then NOC 3122]">
      <formula>NOT(ISERROR(SEARCH("Then NOC 3122]",B3123)))</formula>
    </cfRule>
    <cfRule type="containsText" dxfId="415" priority="417" operator="containsText" text="NOC ">
      <formula>NOT(ISERROR(SEARCH("NOC ",B3123)))</formula>
    </cfRule>
  </conditionalFormatting>
  <conditionalFormatting sqref="B3123:B3130">
    <cfRule type="containsText" dxfId="414" priority="415" operator="containsText" text="Or if job">
      <formula>NOT(ISERROR(SEARCH("Or if job",B3123)))</formula>
    </cfRule>
  </conditionalFormatting>
  <conditionalFormatting sqref="B3131:B3143">
    <cfRule type="containsText" dxfId="413" priority="413" operator="containsText" text="Then NOC 3122]">
      <formula>NOT(ISERROR(SEARCH("Then NOC 3122]",B3131)))</formula>
    </cfRule>
    <cfRule type="containsText" dxfId="412" priority="414" operator="containsText" text="NOC ">
      <formula>NOT(ISERROR(SEARCH("NOC ",B3131)))</formula>
    </cfRule>
  </conditionalFormatting>
  <conditionalFormatting sqref="B3131:B3143">
    <cfRule type="containsText" dxfId="411" priority="412" operator="containsText" text="Or if job">
      <formula>NOT(ISERROR(SEARCH("Or if job",B3131)))</formula>
    </cfRule>
  </conditionalFormatting>
  <conditionalFormatting sqref="B3144:B3154">
    <cfRule type="containsText" dxfId="410" priority="410" operator="containsText" text="Then NOC 3122]">
      <formula>NOT(ISERROR(SEARCH("Then NOC 3122]",B3144)))</formula>
    </cfRule>
    <cfRule type="containsText" dxfId="409" priority="411" operator="containsText" text="NOC ">
      <formula>NOT(ISERROR(SEARCH("NOC ",B3144)))</formula>
    </cfRule>
  </conditionalFormatting>
  <conditionalFormatting sqref="B3144:B3154">
    <cfRule type="containsText" dxfId="408" priority="409" operator="containsText" text="Or if job">
      <formula>NOT(ISERROR(SEARCH("Or if job",B3144)))</formula>
    </cfRule>
  </conditionalFormatting>
  <conditionalFormatting sqref="B3155:B3170">
    <cfRule type="containsText" dxfId="407" priority="407" operator="containsText" text="Then NOC 3122]">
      <formula>NOT(ISERROR(SEARCH("Then NOC 3122]",B3155)))</formula>
    </cfRule>
    <cfRule type="containsText" dxfId="406" priority="408" operator="containsText" text="NOC ">
      <formula>NOT(ISERROR(SEARCH("NOC ",B3155)))</formula>
    </cfRule>
  </conditionalFormatting>
  <conditionalFormatting sqref="B3155:B3170">
    <cfRule type="containsText" dxfId="405" priority="406" operator="containsText" text="Or if job">
      <formula>NOT(ISERROR(SEARCH("Or if job",B3155)))</formula>
    </cfRule>
  </conditionalFormatting>
  <conditionalFormatting sqref="B3171:B3179">
    <cfRule type="containsText" dxfId="404" priority="404" operator="containsText" text="Then NOC 3122]">
      <formula>NOT(ISERROR(SEARCH("Then NOC 3122]",B3171)))</formula>
    </cfRule>
    <cfRule type="containsText" dxfId="403" priority="405" operator="containsText" text="NOC ">
      <formula>NOT(ISERROR(SEARCH("NOC ",B3171)))</formula>
    </cfRule>
  </conditionalFormatting>
  <conditionalFormatting sqref="B3171:B3179">
    <cfRule type="containsText" dxfId="402" priority="403" operator="containsText" text="Or if job">
      <formula>NOT(ISERROR(SEARCH("Or if job",B3171)))</formula>
    </cfRule>
  </conditionalFormatting>
  <conditionalFormatting sqref="B3180:B3192">
    <cfRule type="containsText" dxfId="401" priority="401" operator="containsText" text="Then NOC 3122]">
      <formula>NOT(ISERROR(SEARCH("Then NOC 3122]",B3180)))</formula>
    </cfRule>
    <cfRule type="containsText" dxfId="400" priority="402" operator="containsText" text="NOC ">
      <formula>NOT(ISERROR(SEARCH("NOC ",B3180)))</formula>
    </cfRule>
  </conditionalFormatting>
  <conditionalFormatting sqref="B3180:B3192">
    <cfRule type="containsText" dxfId="399" priority="400" operator="containsText" text="Or if job">
      <formula>NOT(ISERROR(SEARCH("Or if job",B3180)))</formula>
    </cfRule>
  </conditionalFormatting>
  <conditionalFormatting sqref="B3193:B3200">
    <cfRule type="containsText" dxfId="398" priority="398" operator="containsText" text="Then NOC 3122]">
      <formula>NOT(ISERROR(SEARCH("Then NOC 3122]",B3193)))</formula>
    </cfRule>
    <cfRule type="containsText" dxfId="397" priority="399" operator="containsText" text="NOC ">
      <formula>NOT(ISERROR(SEARCH("NOC ",B3193)))</formula>
    </cfRule>
  </conditionalFormatting>
  <conditionalFormatting sqref="B3193:B3200">
    <cfRule type="containsText" dxfId="396" priority="397" operator="containsText" text="Or if job">
      <formula>NOT(ISERROR(SEARCH("Or if job",B3193)))</formula>
    </cfRule>
  </conditionalFormatting>
  <conditionalFormatting sqref="B3201:B3217">
    <cfRule type="containsText" dxfId="395" priority="395" operator="containsText" text="Then NOC 3122]">
      <formula>NOT(ISERROR(SEARCH("Then NOC 3122]",B3201)))</formula>
    </cfRule>
    <cfRule type="containsText" dxfId="394" priority="396" operator="containsText" text="NOC ">
      <formula>NOT(ISERROR(SEARCH("NOC ",B3201)))</formula>
    </cfRule>
  </conditionalFormatting>
  <conditionalFormatting sqref="B3201:B3217">
    <cfRule type="containsText" dxfId="393" priority="394" operator="containsText" text="Or if job">
      <formula>NOT(ISERROR(SEARCH("Or if job",B3201)))</formula>
    </cfRule>
  </conditionalFormatting>
  <conditionalFormatting sqref="B3218:B3231">
    <cfRule type="containsText" dxfId="392" priority="392" operator="containsText" text="Then NOC 3122]">
      <formula>NOT(ISERROR(SEARCH("Then NOC 3122]",B3218)))</formula>
    </cfRule>
    <cfRule type="containsText" dxfId="391" priority="393" operator="containsText" text="NOC ">
      <formula>NOT(ISERROR(SEARCH("NOC ",B3218)))</formula>
    </cfRule>
  </conditionalFormatting>
  <conditionalFormatting sqref="B3218:B3231">
    <cfRule type="containsText" dxfId="390" priority="391" operator="containsText" text="Or if job">
      <formula>NOT(ISERROR(SEARCH("Or if job",B3218)))</formula>
    </cfRule>
  </conditionalFormatting>
  <conditionalFormatting sqref="B3232:B3247">
    <cfRule type="containsText" dxfId="389" priority="389" operator="containsText" text="Then NOC 3122]">
      <formula>NOT(ISERROR(SEARCH("Then NOC 3122]",B3232)))</formula>
    </cfRule>
    <cfRule type="containsText" dxfId="388" priority="390" operator="containsText" text="NOC ">
      <formula>NOT(ISERROR(SEARCH("NOC ",B3232)))</formula>
    </cfRule>
  </conditionalFormatting>
  <conditionalFormatting sqref="B3232:B3247">
    <cfRule type="containsText" dxfId="387" priority="388" operator="containsText" text="Or if job">
      <formula>NOT(ISERROR(SEARCH("Or if job",B3232)))</formula>
    </cfRule>
  </conditionalFormatting>
  <conditionalFormatting sqref="B3248:B3258">
    <cfRule type="containsText" dxfId="386" priority="386" operator="containsText" text="Then NOC 3122]">
      <formula>NOT(ISERROR(SEARCH("Then NOC 3122]",B3248)))</formula>
    </cfRule>
    <cfRule type="containsText" dxfId="385" priority="387" operator="containsText" text="NOC ">
      <formula>NOT(ISERROR(SEARCH("NOC ",B3248)))</formula>
    </cfRule>
  </conditionalFormatting>
  <conditionalFormatting sqref="B3248:B3258">
    <cfRule type="containsText" dxfId="384" priority="385" operator="containsText" text="Or if job">
      <formula>NOT(ISERROR(SEARCH("Or if job",B3248)))</formula>
    </cfRule>
  </conditionalFormatting>
  <conditionalFormatting sqref="B3259:B3268">
    <cfRule type="containsText" dxfId="383" priority="383" operator="containsText" text="Then NOC 3122]">
      <formula>NOT(ISERROR(SEARCH("Then NOC 3122]",B3259)))</formula>
    </cfRule>
    <cfRule type="containsText" dxfId="382" priority="384" operator="containsText" text="NOC ">
      <formula>NOT(ISERROR(SEARCH("NOC ",B3259)))</formula>
    </cfRule>
  </conditionalFormatting>
  <conditionalFormatting sqref="B3259:B3268">
    <cfRule type="containsText" dxfId="381" priority="382" operator="containsText" text="Or if job">
      <formula>NOT(ISERROR(SEARCH("Or if job",B3259)))</formula>
    </cfRule>
  </conditionalFormatting>
  <conditionalFormatting sqref="B3269:B3277">
    <cfRule type="containsText" dxfId="380" priority="380" operator="containsText" text="Then NOC 3122]">
      <formula>NOT(ISERROR(SEARCH("Then NOC 3122]",B3269)))</formula>
    </cfRule>
    <cfRule type="containsText" dxfId="379" priority="381" operator="containsText" text="NOC ">
      <formula>NOT(ISERROR(SEARCH("NOC ",B3269)))</formula>
    </cfRule>
  </conditionalFormatting>
  <conditionalFormatting sqref="B3269:B3277">
    <cfRule type="containsText" dxfId="378" priority="379" operator="containsText" text="Or if job">
      <formula>NOT(ISERROR(SEARCH("Or if job",B3269)))</formula>
    </cfRule>
  </conditionalFormatting>
  <conditionalFormatting sqref="B3278:B3288">
    <cfRule type="containsText" dxfId="377" priority="377" operator="containsText" text="Then NOC 3122]">
      <formula>NOT(ISERROR(SEARCH("Then NOC 3122]",B3278)))</formula>
    </cfRule>
    <cfRule type="containsText" dxfId="376" priority="378" operator="containsText" text="NOC ">
      <formula>NOT(ISERROR(SEARCH("NOC ",B3278)))</formula>
    </cfRule>
  </conditionalFormatting>
  <conditionalFormatting sqref="B3278:B3288">
    <cfRule type="containsText" dxfId="375" priority="376" operator="containsText" text="Or if job">
      <formula>NOT(ISERROR(SEARCH("Or if job",B3278)))</formula>
    </cfRule>
  </conditionalFormatting>
  <conditionalFormatting sqref="B3289:B3297">
    <cfRule type="containsText" dxfId="374" priority="374" operator="containsText" text="Then NOC 3122]">
      <formula>NOT(ISERROR(SEARCH("Then NOC 3122]",B3289)))</formula>
    </cfRule>
    <cfRule type="containsText" dxfId="373" priority="375" operator="containsText" text="NOC ">
      <formula>NOT(ISERROR(SEARCH("NOC ",B3289)))</formula>
    </cfRule>
  </conditionalFormatting>
  <conditionalFormatting sqref="B3289:B3297">
    <cfRule type="containsText" dxfId="372" priority="373" operator="containsText" text="Or if job">
      <formula>NOT(ISERROR(SEARCH("Or if job",B3289)))</formula>
    </cfRule>
  </conditionalFormatting>
  <conditionalFormatting sqref="B3298:B3308">
    <cfRule type="containsText" dxfId="371" priority="371" operator="containsText" text="Then NOC 3122]">
      <formula>NOT(ISERROR(SEARCH("Then NOC 3122]",B3298)))</formula>
    </cfRule>
    <cfRule type="containsText" dxfId="370" priority="372" operator="containsText" text="NOC ">
      <formula>NOT(ISERROR(SEARCH("NOC ",B3298)))</formula>
    </cfRule>
  </conditionalFormatting>
  <conditionalFormatting sqref="B3298:B3308">
    <cfRule type="containsText" dxfId="369" priority="370" operator="containsText" text="Or if job">
      <formula>NOT(ISERROR(SEARCH("Or if job",B3298)))</formula>
    </cfRule>
  </conditionalFormatting>
  <conditionalFormatting sqref="B3309:B3314">
    <cfRule type="containsText" dxfId="368" priority="368" operator="containsText" text="Then NOC 3122]">
      <formula>NOT(ISERROR(SEARCH("Then NOC 3122]",B3309)))</formula>
    </cfRule>
    <cfRule type="containsText" dxfId="367" priority="369" operator="containsText" text="NOC ">
      <formula>NOT(ISERROR(SEARCH("NOC ",B3309)))</formula>
    </cfRule>
  </conditionalFormatting>
  <conditionalFormatting sqref="B3309:B3314">
    <cfRule type="containsText" dxfId="366" priority="367" operator="containsText" text="Or if job">
      <formula>NOT(ISERROR(SEARCH("Or if job",B3309)))</formula>
    </cfRule>
  </conditionalFormatting>
  <conditionalFormatting sqref="B3315:B3322">
    <cfRule type="containsText" dxfId="365" priority="365" operator="containsText" text="Then NOC 3122]">
      <formula>NOT(ISERROR(SEARCH("Then NOC 3122]",B3315)))</formula>
    </cfRule>
    <cfRule type="containsText" dxfId="364" priority="366" operator="containsText" text="NOC ">
      <formula>NOT(ISERROR(SEARCH("NOC ",B3315)))</formula>
    </cfRule>
  </conditionalFormatting>
  <conditionalFormatting sqref="B3315:B3322">
    <cfRule type="containsText" dxfId="363" priority="364" operator="containsText" text="Or if job">
      <formula>NOT(ISERROR(SEARCH("Or if job",B3315)))</formula>
    </cfRule>
  </conditionalFormatting>
  <conditionalFormatting sqref="B3323:B3329">
    <cfRule type="containsText" dxfId="362" priority="362" operator="containsText" text="Then NOC 3122]">
      <formula>NOT(ISERROR(SEARCH("Then NOC 3122]",B3323)))</formula>
    </cfRule>
    <cfRule type="containsText" dxfId="361" priority="363" operator="containsText" text="NOC ">
      <formula>NOT(ISERROR(SEARCH("NOC ",B3323)))</formula>
    </cfRule>
  </conditionalFormatting>
  <conditionalFormatting sqref="B3323:B3329">
    <cfRule type="containsText" dxfId="360" priority="361" operator="containsText" text="Or if job">
      <formula>NOT(ISERROR(SEARCH("Or if job",B3323)))</formula>
    </cfRule>
  </conditionalFormatting>
  <conditionalFormatting sqref="B3330:B3335">
    <cfRule type="containsText" dxfId="359" priority="359" operator="containsText" text="Then NOC 3122]">
      <formula>NOT(ISERROR(SEARCH("Then NOC 3122]",B3330)))</formula>
    </cfRule>
    <cfRule type="containsText" dxfId="358" priority="360" operator="containsText" text="NOC ">
      <formula>NOT(ISERROR(SEARCH("NOC ",B3330)))</formula>
    </cfRule>
  </conditionalFormatting>
  <conditionalFormatting sqref="B3330:B3335">
    <cfRule type="containsText" dxfId="357" priority="358" operator="containsText" text="Or if job">
      <formula>NOT(ISERROR(SEARCH("Or if job",B3330)))</formula>
    </cfRule>
  </conditionalFormatting>
  <conditionalFormatting sqref="B3336:B3349">
    <cfRule type="containsText" dxfId="356" priority="356" operator="containsText" text="Then NOC 3122]">
      <formula>NOT(ISERROR(SEARCH("Then NOC 3122]",B3336)))</formula>
    </cfRule>
    <cfRule type="containsText" dxfId="355" priority="357" operator="containsText" text="NOC ">
      <formula>NOT(ISERROR(SEARCH("NOC ",B3336)))</formula>
    </cfRule>
  </conditionalFormatting>
  <conditionalFormatting sqref="B3336:B3349">
    <cfRule type="containsText" dxfId="354" priority="355" operator="containsText" text="Or if job">
      <formula>NOT(ISERROR(SEARCH("Or if job",B3336)))</formula>
    </cfRule>
  </conditionalFormatting>
  <conditionalFormatting sqref="B3350:B3354">
    <cfRule type="containsText" dxfId="353" priority="353" operator="containsText" text="Then NOC 3122]">
      <formula>NOT(ISERROR(SEARCH("Then NOC 3122]",B3350)))</formula>
    </cfRule>
    <cfRule type="containsText" dxfId="352" priority="354" operator="containsText" text="NOC ">
      <formula>NOT(ISERROR(SEARCH("NOC ",B3350)))</formula>
    </cfRule>
  </conditionalFormatting>
  <conditionalFormatting sqref="B3350:B3354">
    <cfRule type="containsText" dxfId="351" priority="352" operator="containsText" text="Or if job">
      <formula>NOT(ISERROR(SEARCH("Or if job",B3350)))</formula>
    </cfRule>
  </conditionalFormatting>
  <conditionalFormatting sqref="B3355:B3362">
    <cfRule type="containsText" dxfId="350" priority="350" operator="containsText" text="Then NOC 3122]">
      <formula>NOT(ISERROR(SEARCH("Then NOC 3122]",B3355)))</formula>
    </cfRule>
    <cfRule type="containsText" dxfId="349" priority="351" operator="containsText" text="NOC ">
      <formula>NOT(ISERROR(SEARCH("NOC ",B3355)))</formula>
    </cfRule>
  </conditionalFormatting>
  <conditionalFormatting sqref="B3355:B3362">
    <cfRule type="containsText" dxfId="348" priority="349" operator="containsText" text="Or if job">
      <formula>NOT(ISERROR(SEARCH("Or if job",B3355)))</formula>
    </cfRule>
  </conditionalFormatting>
  <conditionalFormatting sqref="B3363:B3366">
    <cfRule type="containsText" dxfId="347" priority="347" operator="containsText" text="Then NOC 3122]">
      <formula>NOT(ISERROR(SEARCH("Then NOC 3122]",B3363)))</formula>
    </cfRule>
    <cfRule type="containsText" dxfId="346" priority="348" operator="containsText" text="NOC ">
      <formula>NOT(ISERROR(SEARCH("NOC ",B3363)))</formula>
    </cfRule>
  </conditionalFormatting>
  <conditionalFormatting sqref="B3363:B3366">
    <cfRule type="containsText" dxfId="345" priority="346" operator="containsText" text="Or if job">
      <formula>NOT(ISERROR(SEARCH("Or if job",B3363)))</formula>
    </cfRule>
  </conditionalFormatting>
  <conditionalFormatting sqref="B3367:B3373">
    <cfRule type="containsText" dxfId="344" priority="344" operator="containsText" text="Then NOC 3122]">
      <formula>NOT(ISERROR(SEARCH("Then NOC 3122]",B3367)))</formula>
    </cfRule>
    <cfRule type="containsText" dxfId="343" priority="345" operator="containsText" text="NOC ">
      <formula>NOT(ISERROR(SEARCH("NOC ",B3367)))</formula>
    </cfRule>
  </conditionalFormatting>
  <conditionalFormatting sqref="B3367:B3373">
    <cfRule type="containsText" dxfId="342" priority="343" operator="containsText" text="Or if job">
      <formula>NOT(ISERROR(SEARCH("Or if job",B3367)))</formula>
    </cfRule>
  </conditionalFormatting>
  <conditionalFormatting sqref="B3374:B3381">
    <cfRule type="containsText" dxfId="341" priority="341" operator="containsText" text="Then NOC 3122]">
      <formula>NOT(ISERROR(SEARCH("Then NOC 3122]",B3374)))</formula>
    </cfRule>
    <cfRule type="containsText" dxfId="340" priority="342" operator="containsText" text="NOC ">
      <formula>NOT(ISERROR(SEARCH("NOC ",B3374)))</formula>
    </cfRule>
  </conditionalFormatting>
  <conditionalFormatting sqref="B3374:B3381">
    <cfRule type="containsText" dxfId="339" priority="340" operator="containsText" text="Or if job">
      <formula>NOT(ISERROR(SEARCH("Or if job",B3374)))</formula>
    </cfRule>
  </conditionalFormatting>
  <conditionalFormatting sqref="B3382:B3391">
    <cfRule type="containsText" dxfId="338" priority="338" operator="containsText" text="Then NOC 3122]">
      <formula>NOT(ISERROR(SEARCH("Then NOC 3122]",B3382)))</formula>
    </cfRule>
    <cfRule type="containsText" dxfId="337" priority="339" operator="containsText" text="NOC ">
      <formula>NOT(ISERROR(SEARCH("NOC ",B3382)))</formula>
    </cfRule>
  </conditionalFormatting>
  <conditionalFormatting sqref="B3382:B3391">
    <cfRule type="containsText" dxfId="336" priority="337" operator="containsText" text="Or if job">
      <formula>NOT(ISERROR(SEARCH("Or if job",B3382)))</formula>
    </cfRule>
  </conditionalFormatting>
  <conditionalFormatting sqref="B3392:B3397">
    <cfRule type="containsText" dxfId="335" priority="335" operator="containsText" text="Then NOC 3122]">
      <formula>NOT(ISERROR(SEARCH("Then NOC 3122]",B3392)))</formula>
    </cfRule>
    <cfRule type="containsText" dxfId="334" priority="336" operator="containsText" text="NOC ">
      <formula>NOT(ISERROR(SEARCH("NOC ",B3392)))</formula>
    </cfRule>
  </conditionalFormatting>
  <conditionalFormatting sqref="B3392:B3397">
    <cfRule type="containsText" dxfId="333" priority="334" operator="containsText" text="Or if job">
      <formula>NOT(ISERROR(SEARCH("Or if job",B3392)))</formula>
    </cfRule>
  </conditionalFormatting>
  <conditionalFormatting sqref="B3398:B3401">
    <cfRule type="containsText" dxfId="332" priority="332" operator="containsText" text="Then NOC 3122]">
      <formula>NOT(ISERROR(SEARCH("Then NOC 3122]",B3398)))</formula>
    </cfRule>
    <cfRule type="containsText" dxfId="331" priority="333" operator="containsText" text="NOC ">
      <formula>NOT(ISERROR(SEARCH("NOC ",B3398)))</formula>
    </cfRule>
  </conditionalFormatting>
  <conditionalFormatting sqref="B3398:B3401">
    <cfRule type="containsText" dxfId="330" priority="331" operator="containsText" text="Or if job">
      <formula>NOT(ISERROR(SEARCH("Or if job",B3398)))</formula>
    </cfRule>
  </conditionalFormatting>
  <conditionalFormatting sqref="B3402:B3410">
    <cfRule type="containsText" dxfId="329" priority="329" operator="containsText" text="Then NOC 3122]">
      <formula>NOT(ISERROR(SEARCH("Then NOC 3122]",B3402)))</formula>
    </cfRule>
    <cfRule type="containsText" dxfId="328" priority="330" operator="containsText" text="NOC ">
      <formula>NOT(ISERROR(SEARCH("NOC ",B3402)))</formula>
    </cfRule>
  </conditionalFormatting>
  <conditionalFormatting sqref="B3402:B3410">
    <cfRule type="containsText" dxfId="327" priority="328" operator="containsText" text="Or if job">
      <formula>NOT(ISERROR(SEARCH("Or if job",B3402)))</formula>
    </cfRule>
  </conditionalFormatting>
  <conditionalFormatting sqref="B3411:B3415">
    <cfRule type="containsText" dxfId="326" priority="326" operator="containsText" text="Then NOC 3122]">
      <formula>NOT(ISERROR(SEARCH("Then NOC 3122]",B3411)))</formula>
    </cfRule>
    <cfRule type="containsText" dxfId="325" priority="327" operator="containsText" text="NOC ">
      <formula>NOT(ISERROR(SEARCH("NOC ",B3411)))</formula>
    </cfRule>
  </conditionalFormatting>
  <conditionalFormatting sqref="B3411:B3415">
    <cfRule type="containsText" dxfId="324" priority="325" operator="containsText" text="Or if job">
      <formula>NOT(ISERROR(SEARCH("Or if job",B3411)))</formula>
    </cfRule>
  </conditionalFormatting>
  <conditionalFormatting sqref="B3416:B3426">
    <cfRule type="containsText" dxfId="323" priority="323" operator="containsText" text="Then NOC 3122]">
      <formula>NOT(ISERROR(SEARCH("Then NOC 3122]",B3416)))</formula>
    </cfRule>
    <cfRule type="containsText" dxfId="322" priority="324" operator="containsText" text="NOC ">
      <formula>NOT(ISERROR(SEARCH("NOC ",B3416)))</formula>
    </cfRule>
  </conditionalFormatting>
  <conditionalFormatting sqref="B3416:B3426">
    <cfRule type="containsText" dxfId="321" priority="322" operator="containsText" text="Or if job">
      <formula>NOT(ISERROR(SEARCH("Or if job",B3416)))</formula>
    </cfRule>
  </conditionalFormatting>
  <conditionalFormatting sqref="B3427:B3430">
    <cfRule type="containsText" dxfId="320" priority="320" operator="containsText" text="Then NOC 3122]">
      <formula>NOT(ISERROR(SEARCH("Then NOC 3122]",B3427)))</formula>
    </cfRule>
    <cfRule type="containsText" dxfId="319" priority="321" operator="containsText" text="NOC ">
      <formula>NOT(ISERROR(SEARCH("NOC ",B3427)))</formula>
    </cfRule>
  </conditionalFormatting>
  <conditionalFormatting sqref="B3427:B3430">
    <cfRule type="containsText" dxfId="318" priority="319" operator="containsText" text="Or if job">
      <formula>NOT(ISERROR(SEARCH("Or if job",B3427)))</formula>
    </cfRule>
  </conditionalFormatting>
  <conditionalFormatting sqref="B3431:B3436">
    <cfRule type="containsText" dxfId="317" priority="317" operator="containsText" text="Then NOC 3122]">
      <formula>NOT(ISERROR(SEARCH("Then NOC 3122]",B3431)))</formula>
    </cfRule>
    <cfRule type="containsText" dxfId="316" priority="318" operator="containsText" text="NOC ">
      <formula>NOT(ISERROR(SEARCH("NOC ",B3431)))</formula>
    </cfRule>
  </conditionalFormatting>
  <conditionalFormatting sqref="B3431:B3436">
    <cfRule type="containsText" dxfId="315" priority="316" operator="containsText" text="Or if job">
      <formula>NOT(ISERROR(SEARCH("Or if job",B3431)))</formula>
    </cfRule>
  </conditionalFormatting>
  <conditionalFormatting sqref="B3437:B3441">
    <cfRule type="containsText" dxfId="314" priority="314" operator="containsText" text="Then NOC 3122]">
      <formula>NOT(ISERROR(SEARCH("Then NOC 3122]",B3437)))</formula>
    </cfRule>
    <cfRule type="containsText" dxfId="313" priority="315" operator="containsText" text="NOC ">
      <formula>NOT(ISERROR(SEARCH("NOC ",B3437)))</formula>
    </cfRule>
  </conditionalFormatting>
  <conditionalFormatting sqref="B3437:B3441">
    <cfRule type="containsText" dxfId="312" priority="313" operator="containsText" text="Or if job">
      <formula>NOT(ISERROR(SEARCH("Or if job",B3437)))</formula>
    </cfRule>
  </conditionalFormatting>
  <conditionalFormatting sqref="B3442:B3448">
    <cfRule type="containsText" dxfId="311" priority="311" operator="containsText" text="Then NOC 3122]">
      <formula>NOT(ISERROR(SEARCH("Then NOC 3122]",B3442)))</formula>
    </cfRule>
    <cfRule type="containsText" dxfId="310" priority="312" operator="containsText" text="NOC ">
      <formula>NOT(ISERROR(SEARCH("NOC ",B3442)))</formula>
    </cfRule>
  </conditionalFormatting>
  <conditionalFormatting sqref="B3442:B3448">
    <cfRule type="containsText" dxfId="309" priority="310" operator="containsText" text="Or if job">
      <formula>NOT(ISERROR(SEARCH("Or if job",B3442)))</formula>
    </cfRule>
  </conditionalFormatting>
  <conditionalFormatting sqref="B3449:B3461">
    <cfRule type="containsText" dxfId="308" priority="308" operator="containsText" text="Then NOC 3122]">
      <formula>NOT(ISERROR(SEARCH("Then NOC 3122]",B3449)))</formula>
    </cfRule>
    <cfRule type="containsText" dxfId="307" priority="309" operator="containsText" text="NOC ">
      <formula>NOT(ISERROR(SEARCH("NOC ",B3449)))</formula>
    </cfRule>
  </conditionalFormatting>
  <conditionalFormatting sqref="B3449:B3461">
    <cfRule type="containsText" dxfId="306" priority="307" operator="containsText" text="Or if job">
      <formula>NOT(ISERROR(SEARCH("Or if job",B3449)))</formula>
    </cfRule>
  </conditionalFormatting>
  <conditionalFormatting sqref="B3462:B3469">
    <cfRule type="containsText" dxfId="305" priority="305" operator="containsText" text="Then NOC 3122]">
      <formula>NOT(ISERROR(SEARCH("Then NOC 3122]",B3462)))</formula>
    </cfRule>
    <cfRule type="containsText" dxfId="304" priority="306" operator="containsText" text="NOC ">
      <formula>NOT(ISERROR(SEARCH("NOC ",B3462)))</formula>
    </cfRule>
  </conditionalFormatting>
  <conditionalFormatting sqref="B3462:B3469">
    <cfRule type="containsText" dxfId="303" priority="304" operator="containsText" text="Or if job">
      <formula>NOT(ISERROR(SEARCH("Or if job",B3462)))</formula>
    </cfRule>
  </conditionalFormatting>
  <conditionalFormatting sqref="B3470:B3475">
    <cfRule type="containsText" dxfId="302" priority="302" operator="containsText" text="Then NOC 3122]">
      <formula>NOT(ISERROR(SEARCH("Then NOC 3122]",B3470)))</formula>
    </cfRule>
    <cfRule type="containsText" dxfId="301" priority="303" operator="containsText" text="NOC ">
      <formula>NOT(ISERROR(SEARCH("NOC ",B3470)))</formula>
    </cfRule>
  </conditionalFormatting>
  <conditionalFormatting sqref="B3470:B3475">
    <cfRule type="containsText" dxfId="300" priority="301" operator="containsText" text="Or if job">
      <formula>NOT(ISERROR(SEARCH("Or if job",B3470)))</formula>
    </cfRule>
  </conditionalFormatting>
  <conditionalFormatting sqref="B3476:B3484">
    <cfRule type="containsText" dxfId="299" priority="299" operator="containsText" text="Then NOC 3122]">
      <formula>NOT(ISERROR(SEARCH("Then NOC 3122]",B3476)))</formula>
    </cfRule>
    <cfRule type="containsText" dxfId="298" priority="300" operator="containsText" text="NOC ">
      <formula>NOT(ISERROR(SEARCH("NOC ",B3476)))</formula>
    </cfRule>
  </conditionalFormatting>
  <conditionalFormatting sqref="B3476:B3484">
    <cfRule type="containsText" dxfId="297" priority="298" operator="containsText" text="Or if job">
      <formula>NOT(ISERROR(SEARCH("Or if job",B3476)))</formula>
    </cfRule>
  </conditionalFormatting>
  <conditionalFormatting sqref="B3485:B3490">
    <cfRule type="containsText" dxfId="296" priority="296" operator="containsText" text="Then NOC 3122]">
      <formula>NOT(ISERROR(SEARCH("Then NOC 3122]",B3485)))</formula>
    </cfRule>
    <cfRule type="containsText" dxfId="295" priority="297" operator="containsText" text="NOC ">
      <formula>NOT(ISERROR(SEARCH("NOC ",B3485)))</formula>
    </cfRule>
  </conditionalFormatting>
  <conditionalFormatting sqref="B3485:B3490">
    <cfRule type="containsText" dxfId="294" priority="295" operator="containsText" text="Or if job">
      <formula>NOT(ISERROR(SEARCH("Or if job",B3485)))</formula>
    </cfRule>
  </conditionalFormatting>
  <conditionalFormatting sqref="B3491:B3497">
    <cfRule type="containsText" dxfId="293" priority="293" operator="containsText" text="Then NOC 3122]">
      <formula>NOT(ISERROR(SEARCH("Then NOC 3122]",B3491)))</formula>
    </cfRule>
    <cfRule type="containsText" dxfId="292" priority="294" operator="containsText" text="NOC ">
      <formula>NOT(ISERROR(SEARCH("NOC ",B3491)))</formula>
    </cfRule>
  </conditionalFormatting>
  <conditionalFormatting sqref="B3491:B3497">
    <cfRule type="containsText" dxfId="291" priority="292" operator="containsText" text="Or if job">
      <formula>NOT(ISERROR(SEARCH("Or if job",B3491)))</formula>
    </cfRule>
  </conditionalFormatting>
  <conditionalFormatting sqref="B3498:B3514">
    <cfRule type="containsText" dxfId="290" priority="290" operator="containsText" text="Then NOC 3122]">
      <formula>NOT(ISERROR(SEARCH("Then NOC 3122]",B3498)))</formula>
    </cfRule>
    <cfRule type="containsText" dxfId="289" priority="291" operator="containsText" text="NOC ">
      <formula>NOT(ISERROR(SEARCH("NOC ",B3498)))</formula>
    </cfRule>
  </conditionalFormatting>
  <conditionalFormatting sqref="B3498:B3514">
    <cfRule type="containsText" dxfId="288" priority="289" operator="containsText" text="Or if job">
      <formula>NOT(ISERROR(SEARCH("Or if job",B3498)))</formula>
    </cfRule>
  </conditionalFormatting>
  <conditionalFormatting sqref="B3515:B3528">
    <cfRule type="containsText" dxfId="287" priority="287" operator="containsText" text="Then NOC 3122]">
      <formula>NOT(ISERROR(SEARCH("Then NOC 3122]",B3515)))</formula>
    </cfRule>
    <cfRule type="containsText" dxfId="286" priority="288" operator="containsText" text="NOC ">
      <formula>NOT(ISERROR(SEARCH("NOC ",B3515)))</formula>
    </cfRule>
  </conditionalFormatting>
  <conditionalFormatting sqref="B3515:B3528">
    <cfRule type="containsText" dxfId="285" priority="286" operator="containsText" text="Or if job">
      <formula>NOT(ISERROR(SEARCH("Or if job",B3515)))</formula>
    </cfRule>
  </conditionalFormatting>
  <conditionalFormatting sqref="B3529:B3537">
    <cfRule type="containsText" dxfId="284" priority="284" operator="containsText" text="Then NOC 3122]">
      <formula>NOT(ISERROR(SEARCH("Then NOC 3122]",B3529)))</formula>
    </cfRule>
    <cfRule type="containsText" dxfId="283" priority="285" operator="containsText" text="NOC ">
      <formula>NOT(ISERROR(SEARCH("NOC ",B3529)))</formula>
    </cfRule>
  </conditionalFormatting>
  <conditionalFormatting sqref="B3529:B3537">
    <cfRule type="containsText" dxfId="282" priority="283" operator="containsText" text="Or if job">
      <formula>NOT(ISERROR(SEARCH("Or if job",B3529)))</formula>
    </cfRule>
  </conditionalFormatting>
  <conditionalFormatting sqref="B3538:B3543">
    <cfRule type="containsText" dxfId="281" priority="281" operator="containsText" text="Then NOC 3122]">
      <formula>NOT(ISERROR(SEARCH("Then NOC 3122]",B3538)))</formula>
    </cfRule>
    <cfRule type="containsText" dxfId="280" priority="282" operator="containsText" text="NOC ">
      <formula>NOT(ISERROR(SEARCH("NOC ",B3538)))</formula>
    </cfRule>
  </conditionalFormatting>
  <conditionalFormatting sqref="B3538:B3543">
    <cfRule type="containsText" dxfId="279" priority="280" operator="containsText" text="Or if job">
      <formula>NOT(ISERROR(SEARCH("Or if job",B3538)))</formula>
    </cfRule>
  </conditionalFormatting>
  <conditionalFormatting sqref="B3544:B3552">
    <cfRule type="containsText" dxfId="278" priority="278" operator="containsText" text="Then NOC 3122]">
      <formula>NOT(ISERROR(SEARCH("Then NOC 3122]",B3544)))</formula>
    </cfRule>
    <cfRule type="containsText" dxfId="277" priority="279" operator="containsText" text="NOC ">
      <formula>NOT(ISERROR(SEARCH("NOC ",B3544)))</formula>
    </cfRule>
  </conditionalFormatting>
  <conditionalFormatting sqref="B3544:B3552">
    <cfRule type="containsText" dxfId="276" priority="277" operator="containsText" text="Or if job">
      <formula>NOT(ISERROR(SEARCH("Or if job",B3544)))</formula>
    </cfRule>
  </conditionalFormatting>
  <conditionalFormatting sqref="B3553:B3571">
    <cfRule type="containsText" dxfId="275" priority="275" operator="containsText" text="Then NOC 3122]">
      <formula>NOT(ISERROR(SEARCH("Then NOC 3122]",B3553)))</formula>
    </cfRule>
    <cfRule type="containsText" dxfId="274" priority="276" operator="containsText" text="NOC ">
      <formula>NOT(ISERROR(SEARCH("NOC ",B3553)))</formula>
    </cfRule>
  </conditionalFormatting>
  <conditionalFormatting sqref="B3553:B3571">
    <cfRule type="containsText" dxfId="273" priority="274" operator="containsText" text="Or if job">
      <formula>NOT(ISERROR(SEARCH("Or if job",B3553)))</formula>
    </cfRule>
  </conditionalFormatting>
  <conditionalFormatting sqref="B3572:B3582">
    <cfRule type="containsText" dxfId="272" priority="272" operator="containsText" text="Then NOC 3122]">
      <formula>NOT(ISERROR(SEARCH("Then NOC 3122]",B3572)))</formula>
    </cfRule>
    <cfRule type="containsText" dxfId="271" priority="273" operator="containsText" text="NOC ">
      <formula>NOT(ISERROR(SEARCH("NOC ",B3572)))</formula>
    </cfRule>
  </conditionalFormatting>
  <conditionalFormatting sqref="B3572:B3582">
    <cfRule type="containsText" dxfId="270" priority="271" operator="containsText" text="Or if job">
      <formula>NOT(ISERROR(SEARCH("Or if job",B3572)))</formula>
    </cfRule>
  </conditionalFormatting>
  <conditionalFormatting sqref="B3583:B3589">
    <cfRule type="containsText" dxfId="269" priority="270" operator="containsText" text="NOC">
      <formula>NOT(ISERROR(SEARCH("NOC",B3583)))</formula>
    </cfRule>
  </conditionalFormatting>
  <conditionalFormatting sqref="B3583:B3589">
    <cfRule type="containsText" dxfId="268" priority="269" operator="containsText" text="or if job du">
      <formula>NOT(ISERROR(SEARCH("or if job du",B3583)))</formula>
    </cfRule>
  </conditionalFormatting>
  <conditionalFormatting sqref="B3590:B3594">
    <cfRule type="containsText" dxfId="267" priority="268" operator="containsText" text="NOC">
      <formula>NOT(ISERROR(SEARCH("NOC",B3590)))</formula>
    </cfRule>
  </conditionalFormatting>
  <conditionalFormatting sqref="B3590:B3594">
    <cfRule type="containsText" dxfId="266" priority="267" operator="containsText" text="or if job du">
      <formula>NOT(ISERROR(SEARCH("or if job du",B3590)))</formula>
    </cfRule>
  </conditionalFormatting>
  <conditionalFormatting sqref="B3595:B3606">
    <cfRule type="containsText" dxfId="265" priority="266" operator="containsText" text="NOC">
      <formula>NOT(ISERROR(SEARCH("NOC",B3595)))</formula>
    </cfRule>
  </conditionalFormatting>
  <conditionalFormatting sqref="B3595:B3606">
    <cfRule type="containsText" dxfId="264" priority="265" operator="containsText" text="or if job du">
      <formula>NOT(ISERROR(SEARCH("or if job du",B3595)))</formula>
    </cfRule>
  </conditionalFormatting>
  <conditionalFormatting sqref="B3607:B3613">
    <cfRule type="containsText" dxfId="263" priority="264" operator="containsText" text="NOC">
      <formula>NOT(ISERROR(SEARCH("NOC",B3607)))</formula>
    </cfRule>
  </conditionalFormatting>
  <conditionalFormatting sqref="B3607:B3613">
    <cfRule type="containsText" dxfId="262" priority="263" operator="containsText" text="or if job du">
      <formula>NOT(ISERROR(SEARCH("or if job du",B3607)))</formula>
    </cfRule>
  </conditionalFormatting>
  <conditionalFormatting sqref="B3614:B3617">
    <cfRule type="containsText" dxfId="261" priority="262" operator="containsText" text="NOC">
      <formula>NOT(ISERROR(SEARCH("NOC",B3614)))</formula>
    </cfRule>
  </conditionalFormatting>
  <conditionalFormatting sqref="B3614:B3617">
    <cfRule type="containsText" dxfId="260" priority="261" operator="containsText" text="or if job du">
      <formula>NOT(ISERROR(SEARCH("or if job du",B3614)))</formula>
    </cfRule>
  </conditionalFormatting>
  <conditionalFormatting sqref="B3618:B3628">
    <cfRule type="containsText" dxfId="259" priority="260" operator="containsText" text="NOC">
      <formula>NOT(ISERROR(SEARCH("NOC",B3618)))</formula>
    </cfRule>
  </conditionalFormatting>
  <conditionalFormatting sqref="B3618:B3628">
    <cfRule type="containsText" dxfId="258" priority="259" operator="containsText" text="or if job du">
      <formula>NOT(ISERROR(SEARCH("or if job du",B3618)))</formula>
    </cfRule>
  </conditionalFormatting>
  <conditionalFormatting sqref="B3629:B3638">
    <cfRule type="containsText" dxfId="257" priority="258" operator="containsText" text="NOC">
      <formula>NOT(ISERROR(SEARCH("NOC",B3629)))</formula>
    </cfRule>
  </conditionalFormatting>
  <conditionalFormatting sqref="B3629:B3638">
    <cfRule type="containsText" dxfId="256" priority="257" operator="containsText" text="or if job du">
      <formula>NOT(ISERROR(SEARCH("or if job du",B3629)))</formula>
    </cfRule>
  </conditionalFormatting>
  <conditionalFormatting sqref="B3639:B3645">
    <cfRule type="containsText" dxfId="255" priority="256" operator="containsText" text="NOC">
      <formula>NOT(ISERROR(SEARCH("NOC",B3639)))</formula>
    </cfRule>
  </conditionalFormatting>
  <conditionalFormatting sqref="B3639:B3645">
    <cfRule type="containsText" dxfId="254" priority="255" operator="containsText" text="or if job du">
      <formula>NOT(ISERROR(SEARCH("or if job du",B3639)))</formula>
    </cfRule>
  </conditionalFormatting>
  <conditionalFormatting sqref="B3646:B3658">
    <cfRule type="containsText" dxfId="253" priority="254" operator="containsText" text="NOC">
      <formula>NOT(ISERROR(SEARCH("NOC",B3646)))</formula>
    </cfRule>
  </conditionalFormatting>
  <conditionalFormatting sqref="B3646:B3658">
    <cfRule type="containsText" dxfId="252" priority="253" operator="containsText" text="or if job du">
      <formula>NOT(ISERROR(SEARCH("or if job du",B3646)))</formula>
    </cfRule>
  </conditionalFormatting>
  <conditionalFormatting sqref="B3659:B3668">
    <cfRule type="containsText" dxfId="251" priority="252" operator="containsText" text="NOC">
      <formula>NOT(ISERROR(SEARCH("NOC",B3659)))</formula>
    </cfRule>
  </conditionalFormatting>
  <conditionalFormatting sqref="B3659:B3668">
    <cfRule type="containsText" dxfId="250" priority="251" operator="containsText" text="or if job du">
      <formula>NOT(ISERROR(SEARCH("or if job du",B3659)))</formula>
    </cfRule>
  </conditionalFormatting>
  <conditionalFormatting sqref="B3669:B3678">
    <cfRule type="containsText" dxfId="249" priority="250" operator="containsText" text="NOC">
      <formula>NOT(ISERROR(SEARCH("NOC",B3669)))</formula>
    </cfRule>
  </conditionalFormatting>
  <conditionalFormatting sqref="B3669:B3678">
    <cfRule type="containsText" dxfId="248" priority="249" operator="containsText" text="or if job du">
      <formula>NOT(ISERROR(SEARCH("or if job du",B3669)))</formula>
    </cfRule>
  </conditionalFormatting>
  <conditionalFormatting sqref="B3679:B3684">
    <cfRule type="containsText" dxfId="247" priority="248" operator="containsText" text="NOC">
      <formula>NOT(ISERROR(SEARCH("NOC",B3679)))</formula>
    </cfRule>
  </conditionalFormatting>
  <conditionalFormatting sqref="B3679:B3684">
    <cfRule type="containsText" dxfId="246" priority="247" operator="containsText" text="or if job du">
      <formula>NOT(ISERROR(SEARCH("or if job du",B3679)))</formula>
    </cfRule>
  </conditionalFormatting>
  <conditionalFormatting sqref="B3685:B3689">
    <cfRule type="containsText" dxfId="245" priority="246" operator="containsText" text="NOC">
      <formula>NOT(ISERROR(SEARCH("NOC",B3685)))</formula>
    </cfRule>
  </conditionalFormatting>
  <conditionalFormatting sqref="B3685:B3689">
    <cfRule type="containsText" dxfId="244" priority="245" operator="containsText" text="or if job du">
      <formula>NOT(ISERROR(SEARCH("or if job du",B3685)))</formula>
    </cfRule>
  </conditionalFormatting>
  <conditionalFormatting sqref="B3690:B3697">
    <cfRule type="containsText" dxfId="243" priority="244" operator="containsText" text="NOC">
      <formula>NOT(ISERROR(SEARCH("NOC",B3690)))</formula>
    </cfRule>
  </conditionalFormatting>
  <conditionalFormatting sqref="B3690:B3697">
    <cfRule type="containsText" dxfId="242" priority="243" operator="containsText" text="or if job du">
      <formula>NOT(ISERROR(SEARCH("or if job du",B3690)))</formula>
    </cfRule>
  </conditionalFormatting>
  <conditionalFormatting sqref="B3698:B3709">
    <cfRule type="containsText" dxfId="241" priority="242" operator="containsText" text="NOC">
      <formula>NOT(ISERROR(SEARCH("NOC",B3698)))</formula>
    </cfRule>
  </conditionalFormatting>
  <conditionalFormatting sqref="B3698:B3709">
    <cfRule type="containsText" dxfId="240" priority="241" operator="containsText" text="or if job du">
      <formula>NOT(ISERROR(SEARCH("or if job du",B3698)))</formula>
    </cfRule>
  </conditionalFormatting>
  <conditionalFormatting sqref="B3710:B3714">
    <cfRule type="containsText" dxfId="239" priority="240" operator="containsText" text="NOC">
      <formula>NOT(ISERROR(SEARCH("NOC",B3710)))</formula>
    </cfRule>
  </conditionalFormatting>
  <conditionalFormatting sqref="B3710:B3714">
    <cfRule type="containsText" dxfId="238" priority="239" operator="containsText" text="or if job du">
      <formula>NOT(ISERROR(SEARCH("or if job du",B3710)))</formula>
    </cfRule>
  </conditionalFormatting>
  <conditionalFormatting sqref="B3715:B3718">
    <cfRule type="containsText" dxfId="237" priority="238" operator="containsText" text="NOC">
      <formula>NOT(ISERROR(SEARCH("NOC",B3715)))</formula>
    </cfRule>
  </conditionalFormatting>
  <conditionalFormatting sqref="B3715:B3718">
    <cfRule type="containsText" dxfId="236" priority="237" operator="containsText" text="or if job du">
      <formula>NOT(ISERROR(SEARCH("or if job du",B3715)))</formula>
    </cfRule>
  </conditionalFormatting>
  <conditionalFormatting sqref="B3719:B3725">
    <cfRule type="containsText" dxfId="235" priority="236" operator="containsText" text="NOC">
      <formula>NOT(ISERROR(SEARCH("NOC",B3719)))</formula>
    </cfRule>
  </conditionalFormatting>
  <conditionalFormatting sqref="B3719:B3725">
    <cfRule type="containsText" dxfId="234" priority="235" operator="containsText" text="or if job du">
      <formula>NOT(ISERROR(SEARCH("or if job du",B3719)))</formula>
    </cfRule>
  </conditionalFormatting>
  <conditionalFormatting sqref="B3726:B3742">
    <cfRule type="containsText" dxfId="233" priority="234" operator="containsText" text="NOC">
      <formula>NOT(ISERROR(SEARCH("NOC",B3726)))</formula>
    </cfRule>
  </conditionalFormatting>
  <conditionalFormatting sqref="B3726:B3742">
    <cfRule type="containsText" dxfId="232" priority="233" operator="containsText" text="or if job du">
      <formula>NOT(ISERROR(SEARCH("or if job du",B3726)))</formula>
    </cfRule>
  </conditionalFormatting>
  <conditionalFormatting sqref="B3743:B3757">
    <cfRule type="containsText" dxfId="231" priority="232" operator="containsText" text="NOC">
      <formula>NOT(ISERROR(SEARCH("NOC",B3743)))</formula>
    </cfRule>
  </conditionalFormatting>
  <conditionalFormatting sqref="B3743:B3757">
    <cfRule type="containsText" dxfId="230" priority="231" operator="containsText" text="or if job du">
      <formula>NOT(ISERROR(SEARCH("or if job du",B3743)))</formula>
    </cfRule>
  </conditionalFormatting>
  <conditionalFormatting sqref="B3758:B3764">
    <cfRule type="containsText" dxfId="229" priority="230" operator="containsText" text="NOC">
      <formula>NOT(ISERROR(SEARCH("NOC",B3758)))</formula>
    </cfRule>
  </conditionalFormatting>
  <conditionalFormatting sqref="B3758:B3764">
    <cfRule type="containsText" dxfId="228" priority="229" operator="containsText" text="or if job du">
      <formula>NOT(ISERROR(SEARCH("or if job du",B3758)))</formula>
    </cfRule>
  </conditionalFormatting>
  <conditionalFormatting sqref="B3765:B3771">
    <cfRule type="containsText" dxfId="227" priority="228" operator="containsText" text="NOC">
      <formula>NOT(ISERROR(SEARCH("NOC",B3765)))</formula>
    </cfRule>
  </conditionalFormatting>
  <conditionalFormatting sqref="B3765:B3771">
    <cfRule type="containsText" dxfId="226" priority="227" operator="containsText" text="or if job du">
      <formula>NOT(ISERROR(SEARCH("or if job du",B3765)))</formula>
    </cfRule>
  </conditionalFormatting>
  <conditionalFormatting sqref="B3772:B3779">
    <cfRule type="containsText" dxfId="225" priority="226" operator="containsText" text="NOC">
      <formula>NOT(ISERROR(SEARCH("NOC",B3772)))</formula>
    </cfRule>
  </conditionalFormatting>
  <conditionalFormatting sqref="B3772:B3779">
    <cfRule type="containsText" dxfId="224" priority="225" operator="containsText" text="or if job du">
      <formula>NOT(ISERROR(SEARCH("or if job du",B3772)))</formula>
    </cfRule>
  </conditionalFormatting>
  <conditionalFormatting sqref="B3780:B3785">
    <cfRule type="containsText" dxfId="223" priority="224" operator="containsText" text="NOC">
      <formula>NOT(ISERROR(SEARCH("NOC",B3780)))</formula>
    </cfRule>
  </conditionalFormatting>
  <conditionalFormatting sqref="B3780:B3785">
    <cfRule type="containsText" dxfId="222" priority="223" operator="containsText" text="or if job du">
      <formula>NOT(ISERROR(SEARCH("or if job du",B3780)))</formula>
    </cfRule>
  </conditionalFormatting>
  <conditionalFormatting sqref="B3786:B3798">
    <cfRule type="containsText" dxfId="221" priority="222" operator="containsText" text="NOC">
      <formula>NOT(ISERROR(SEARCH("NOC",B3786)))</formula>
    </cfRule>
  </conditionalFormatting>
  <conditionalFormatting sqref="B3786:B3798">
    <cfRule type="containsText" dxfId="220" priority="221" operator="containsText" text="or if job du">
      <formula>NOT(ISERROR(SEARCH("or if job du",B3786)))</formula>
    </cfRule>
  </conditionalFormatting>
  <conditionalFormatting sqref="B3799:B3810">
    <cfRule type="containsText" dxfId="219" priority="220" operator="containsText" text="NOC">
      <formula>NOT(ISERROR(SEARCH("NOC",B3799)))</formula>
    </cfRule>
  </conditionalFormatting>
  <conditionalFormatting sqref="B3799:B3810">
    <cfRule type="containsText" dxfId="218" priority="219" operator="containsText" text="or if job du">
      <formula>NOT(ISERROR(SEARCH("or if job du",B3799)))</formula>
    </cfRule>
  </conditionalFormatting>
  <conditionalFormatting sqref="B3811:B3820">
    <cfRule type="containsText" dxfId="217" priority="218" operator="containsText" text="NOC">
      <formula>NOT(ISERROR(SEARCH("NOC",B3811)))</formula>
    </cfRule>
  </conditionalFormatting>
  <conditionalFormatting sqref="B3811:B3820">
    <cfRule type="containsText" dxfId="216" priority="217" operator="containsText" text="or if job du">
      <formula>NOT(ISERROR(SEARCH("or if job du",B3811)))</formula>
    </cfRule>
  </conditionalFormatting>
  <conditionalFormatting sqref="B3821:B3825">
    <cfRule type="containsText" dxfId="215" priority="216" operator="containsText" text="NOC">
      <formula>NOT(ISERROR(SEARCH("NOC",B3821)))</formula>
    </cfRule>
  </conditionalFormatting>
  <conditionalFormatting sqref="B3821:B3825">
    <cfRule type="containsText" dxfId="214" priority="215" operator="containsText" text="or if job du">
      <formula>NOT(ISERROR(SEARCH("or if job du",B3821)))</formula>
    </cfRule>
  </conditionalFormatting>
  <conditionalFormatting sqref="B3826:B3835">
    <cfRule type="containsText" dxfId="213" priority="214" operator="containsText" text="NOC">
      <formula>NOT(ISERROR(SEARCH("NOC",B3826)))</formula>
    </cfRule>
  </conditionalFormatting>
  <conditionalFormatting sqref="B3826:B3835">
    <cfRule type="containsText" dxfId="212" priority="213" operator="containsText" text="or if job du">
      <formula>NOT(ISERROR(SEARCH("or if job du",B3826)))</formula>
    </cfRule>
  </conditionalFormatting>
  <conditionalFormatting sqref="B3836:B3846">
    <cfRule type="containsText" dxfId="211" priority="212" operator="containsText" text="NOC">
      <formula>NOT(ISERROR(SEARCH("NOC",B3836)))</formula>
    </cfRule>
  </conditionalFormatting>
  <conditionalFormatting sqref="B3836:B3846">
    <cfRule type="containsText" dxfId="210" priority="211" operator="containsText" text="or if job du">
      <formula>NOT(ISERROR(SEARCH("or if job du",B3836)))</formula>
    </cfRule>
  </conditionalFormatting>
  <conditionalFormatting sqref="B3847:B3858">
    <cfRule type="containsText" dxfId="209" priority="210" operator="containsText" text="NOC">
      <formula>NOT(ISERROR(SEARCH("NOC",B3847)))</formula>
    </cfRule>
  </conditionalFormatting>
  <conditionalFormatting sqref="B3847:B3858">
    <cfRule type="containsText" dxfId="208" priority="209" operator="containsText" text="or if job du">
      <formula>NOT(ISERROR(SEARCH("or if job du",B3847)))</formula>
    </cfRule>
  </conditionalFormatting>
  <conditionalFormatting sqref="B3859:B3875">
    <cfRule type="containsText" dxfId="207" priority="208" operator="containsText" text="NOC">
      <formula>NOT(ISERROR(SEARCH("NOC",B3859)))</formula>
    </cfRule>
  </conditionalFormatting>
  <conditionalFormatting sqref="B3859:B3875">
    <cfRule type="containsText" dxfId="206" priority="207" operator="containsText" text="or if job du">
      <formula>NOT(ISERROR(SEARCH("or if job du",B3859)))</formula>
    </cfRule>
  </conditionalFormatting>
  <conditionalFormatting sqref="B3876:B3884">
    <cfRule type="containsText" dxfId="205" priority="206" operator="containsText" text="NOC">
      <formula>NOT(ISERROR(SEARCH("NOC",B3876)))</formula>
    </cfRule>
  </conditionalFormatting>
  <conditionalFormatting sqref="B3876:B3884">
    <cfRule type="containsText" dxfId="204" priority="205" operator="containsText" text="or if job du">
      <formula>NOT(ISERROR(SEARCH("or if job du",B3876)))</formula>
    </cfRule>
  </conditionalFormatting>
  <conditionalFormatting sqref="B3885:B3898">
    <cfRule type="containsText" dxfId="203" priority="204" operator="containsText" text="NOC">
      <formula>NOT(ISERROR(SEARCH("NOC",B3885)))</formula>
    </cfRule>
  </conditionalFormatting>
  <conditionalFormatting sqref="B3885:B3898">
    <cfRule type="containsText" dxfId="202" priority="203" operator="containsText" text="or if job du">
      <formula>NOT(ISERROR(SEARCH("or if job du",B3885)))</formula>
    </cfRule>
  </conditionalFormatting>
  <conditionalFormatting sqref="B3899:B3904">
    <cfRule type="containsText" dxfId="201" priority="202" operator="containsText" text="NOC">
      <formula>NOT(ISERROR(SEARCH("NOC",B3899)))</formula>
    </cfRule>
  </conditionalFormatting>
  <conditionalFormatting sqref="B3899:B3904">
    <cfRule type="containsText" dxfId="200" priority="201" operator="containsText" text="or if job du">
      <formula>NOT(ISERROR(SEARCH("or if job du",B3899)))</formula>
    </cfRule>
  </conditionalFormatting>
  <conditionalFormatting sqref="B3905:B3911">
    <cfRule type="containsText" dxfId="199" priority="200" operator="containsText" text="NOC">
      <formula>NOT(ISERROR(SEARCH("NOC",B3905)))</formula>
    </cfRule>
  </conditionalFormatting>
  <conditionalFormatting sqref="B3905:B3911">
    <cfRule type="containsText" dxfId="198" priority="199" operator="containsText" text="or if job du">
      <formula>NOT(ISERROR(SEARCH("or if job du",B3905)))</formula>
    </cfRule>
  </conditionalFormatting>
  <conditionalFormatting sqref="B3912:B3928">
    <cfRule type="containsText" dxfId="197" priority="198" operator="containsText" text="NOC">
      <formula>NOT(ISERROR(SEARCH("NOC",B3912)))</formula>
    </cfRule>
  </conditionalFormatting>
  <conditionalFormatting sqref="B3912:B3928">
    <cfRule type="containsText" dxfId="196" priority="197" operator="containsText" text="or if job du">
      <formula>NOT(ISERROR(SEARCH("or if job du",B3912)))</formula>
    </cfRule>
  </conditionalFormatting>
  <conditionalFormatting sqref="B3929:B3938">
    <cfRule type="containsText" dxfId="195" priority="196" operator="containsText" text="NOC">
      <formula>NOT(ISERROR(SEARCH("NOC",B3929)))</formula>
    </cfRule>
  </conditionalFormatting>
  <conditionalFormatting sqref="B3929:B3938">
    <cfRule type="containsText" dxfId="194" priority="195" operator="containsText" text="or if job du">
      <formula>NOT(ISERROR(SEARCH("or if job du",B3929)))</formula>
    </cfRule>
  </conditionalFormatting>
  <conditionalFormatting sqref="B3939:B3945">
    <cfRule type="containsText" dxfId="193" priority="194" operator="containsText" text="NOC">
      <formula>NOT(ISERROR(SEARCH("NOC",B3939)))</formula>
    </cfRule>
  </conditionalFormatting>
  <conditionalFormatting sqref="B3939:B3945">
    <cfRule type="containsText" dxfId="192" priority="193" operator="containsText" text="or if job du">
      <formula>NOT(ISERROR(SEARCH("or if job du",B3939)))</formula>
    </cfRule>
  </conditionalFormatting>
  <conditionalFormatting sqref="B3946:B3953">
    <cfRule type="containsText" dxfId="191" priority="192" operator="containsText" text="NOC">
      <formula>NOT(ISERROR(SEARCH("NOC",B3946)))</formula>
    </cfRule>
  </conditionalFormatting>
  <conditionalFormatting sqref="B3946:B3953">
    <cfRule type="containsText" dxfId="190" priority="191" operator="containsText" text="or if job du">
      <formula>NOT(ISERROR(SEARCH("or if job du",B3946)))</formula>
    </cfRule>
  </conditionalFormatting>
  <conditionalFormatting sqref="B3954:B3961">
    <cfRule type="containsText" dxfId="189" priority="190" operator="containsText" text="NOC">
      <formula>NOT(ISERROR(SEARCH("NOC",B3954)))</formula>
    </cfRule>
  </conditionalFormatting>
  <conditionalFormatting sqref="B3954:B3961">
    <cfRule type="containsText" dxfId="188" priority="189" operator="containsText" text="or if job du">
      <formula>NOT(ISERROR(SEARCH("or if job du",B3954)))</formula>
    </cfRule>
  </conditionalFormatting>
  <conditionalFormatting sqref="B3962:B3969">
    <cfRule type="containsText" dxfId="187" priority="188" operator="containsText" text="NOC">
      <formula>NOT(ISERROR(SEARCH("NOC",B3962)))</formula>
    </cfRule>
  </conditionalFormatting>
  <conditionalFormatting sqref="B3962:B3969">
    <cfRule type="containsText" dxfId="186" priority="187" operator="containsText" text="or if job du">
      <formula>NOT(ISERROR(SEARCH("or if job du",B3962)))</formula>
    </cfRule>
  </conditionalFormatting>
  <conditionalFormatting sqref="B3970:B3975">
    <cfRule type="containsText" dxfId="185" priority="186" operator="containsText" text="NOC">
      <formula>NOT(ISERROR(SEARCH("NOC",B3970)))</formula>
    </cfRule>
  </conditionalFormatting>
  <conditionalFormatting sqref="B3970:B3975">
    <cfRule type="containsText" dxfId="184" priority="185" operator="containsText" text="or if job du">
      <formula>NOT(ISERROR(SEARCH("or if job du",B3970)))</formula>
    </cfRule>
  </conditionalFormatting>
  <conditionalFormatting sqref="B3976:B3989">
    <cfRule type="containsText" dxfId="183" priority="184" operator="containsText" text="NOC">
      <formula>NOT(ISERROR(SEARCH("NOC",B3976)))</formula>
    </cfRule>
  </conditionalFormatting>
  <conditionalFormatting sqref="B3976:B3989">
    <cfRule type="containsText" dxfId="182" priority="183" operator="containsText" text="or if job du">
      <formula>NOT(ISERROR(SEARCH("or if job du",B3976)))</formula>
    </cfRule>
  </conditionalFormatting>
  <conditionalFormatting sqref="B3990:B4000">
    <cfRule type="containsText" dxfId="181" priority="182" operator="containsText" text="NOC">
      <formula>NOT(ISERROR(SEARCH("NOC",B3990)))</formula>
    </cfRule>
  </conditionalFormatting>
  <conditionalFormatting sqref="B3990:B4000">
    <cfRule type="containsText" dxfId="180" priority="181" operator="containsText" text="or if job du">
      <formula>NOT(ISERROR(SEARCH("or if job du",B3990)))</formula>
    </cfRule>
  </conditionalFormatting>
  <conditionalFormatting sqref="B4001:B4014">
    <cfRule type="containsText" dxfId="179" priority="180" operator="containsText" text="NOC">
      <formula>NOT(ISERROR(SEARCH("NOC",B4001)))</formula>
    </cfRule>
  </conditionalFormatting>
  <conditionalFormatting sqref="B4001:B4014">
    <cfRule type="containsText" dxfId="178" priority="179" operator="containsText" text="or if job du">
      <formula>NOT(ISERROR(SEARCH("or if job du",B4001)))</formula>
    </cfRule>
  </conditionalFormatting>
  <conditionalFormatting sqref="B4015:B4031">
    <cfRule type="containsText" dxfId="177" priority="178" operator="containsText" text="NOC">
      <formula>NOT(ISERROR(SEARCH("NOC",B4015)))</formula>
    </cfRule>
  </conditionalFormatting>
  <conditionalFormatting sqref="B4015:B4031">
    <cfRule type="containsText" dxfId="176" priority="177" operator="containsText" text="or if job du">
      <formula>NOT(ISERROR(SEARCH("or if job du",B4015)))</formula>
    </cfRule>
  </conditionalFormatting>
  <conditionalFormatting sqref="B4032:B4043">
    <cfRule type="containsText" dxfId="175" priority="176" operator="containsText" text="NOC">
      <formula>NOT(ISERROR(SEARCH("NOC",B4032)))</formula>
    </cfRule>
  </conditionalFormatting>
  <conditionalFormatting sqref="B4032:B4043">
    <cfRule type="containsText" dxfId="174" priority="175" operator="containsText" text="or if job du">
      <formula>NOT(ISERROR(SEARCH("or if job du",B4032)))</formula>
    </cfRule>
  </conditionalFormatting>
  <conditionalFormatting sqref="B4044:B4049">
    <cfRule type="containsText" dxfId="173" priority="174" operator="containsText" text="NOC">
      <formula>NOT(ISERROR(SEARCH("NOC",B4044)))</formula>
    </cfRule>
  </conditionalFormatting>
  <conditionalFormatting sqref="B4044:B4049">
    <cfRule type="containsText" dxfId="172" priority="173" operator="containsText" text="or if job du">
      <formula>NOT(ISERROR(SEARCH("or if job du",B4044)))</formula>
    </cfRule>
  </conditionalFormatting>
  <conditionalFormatting sqref="B4050:B4057">
    <cfRule type="containsText" dxfId="171" priority="172" operator="containsText" text="NOC">
      <formula>NOT(ISERROR(SEARCH("NOC",B4050)))</formula>
    </cfRule>
  </conditionalFormatting>
  <conditionalFormatting sqref="B4050:B4057">
    <cfRule type="containsText" dxfId="170" priority="171" operator="containsText" text="or if job du">
      <formula>NOT(ISERROR(SEARCH("or if job du",B4050)))</formula>
    </cfRule>
  </conditionalFormatting>
  <conditionalFormatting sqref="B4058:B4073">
    <cfRule type="containsText" dxfId="169" priority="170" operator="containsText" text="NOC">
      <formula>NOT(ISERROR(SEARCH("NOC",B4058)))</formula>
    </cfRule>
  </conditionalFormatting>
  <conditionalFormatting sqref="B4058:B4073">
    <cfRule type="containsText" dxfId="168" priority="169" operator="containsText" text="or if job du">
      <formula>NOT(ISERROR(SEARCH("or if job du",B4058)))</formula>
    </cfRule>
  </conditionalFormatting>
  <conditionalFormatting sqref="B4074:B4083">
    <cfRule type="containsText" dxfId="167" priority="168" operator="containsText" text="NOC">
      <formula>NOT(ISERROR(SEARCH("NOC",B4074)))</formula>
    </cfRule>
  </conditionalFormatting>
  <conditionalFormatting sqref="B4074:B4083">
    <cfRule type="containsText" dxfId="166" priority="167" operator="containsText" text="or if job du">
      <formula>NOT(ISERROR(SEARCH("or if job du",B4074)))</formula>
    </cfRule>
  </conditionalFormatting>
  <conditionalFormatting sqref="B4084:B4092">
    <cfRule type="containsText" dxfId="165" priority="166" operator="containsText" text="NOC">
      <formula>NOT(ISERROR(SEARCH("NOC",B4084)))</formula>
    </cfRule>
  </conditionalFormatting>
  <conditionalFormatting sqref="B4084:B4092">
    <cfRule type="containsText" dxfId="164" priority="165" operator="containsText" text="or if job du">
      <formula>NOT(ISERROR(SEARCH("or if job du",B4084)))</formula>
    </cfRule>
  </conditionalFormatting>
  <conditionalFormatting sqref="B4093:B4099">
    <cfRule type="containsText" dxfId="163" priority="164" operator="containsText" text="NOC">
      <formula>NOT(ISERROR(SEARCH("NOC",B4093)))</formula>
    </cfRule>
  </conditionalFormatting>
  <conditionalFormatting sqref="B4093:B4099">
    <cfRule type="containsText" dxfId="162" priority="163" operator="containsText" text="or if job du">
      <formula>NOT(ISERROR(SEARCH("or if job du",B4093)))</formula>
    </cfRule>
  </conditionalFormatting>
  <conditionalFormatting sqref="B4100:B4109">
    <cfRule type="containsText" dxfId="161" priority="162" operator="containsText" text="NOC">
      <formula>NOT(ISERROR(SEARCH("NOC",B4100)))</formula>
    </cfRule>
  </conditionalFormatting>
  <conditionalFormatting sqref="B4100:B4109">
    <cfRule type="containsText" dxfId="160" priority="161" operator="containsText" text="or if job du">
      <formula>NOT(ISERROR(SEARCH("or if job du",B4100)))</formula>
    </cfRule>
  </conditionalFormatting>
  <conditionalFormatting sqref="B4110:B4115">
    <cfRule type="containsText" dxfId="159" priority="160" operator="containsText" text="NOC">
      <formula>NOT(ISERROR(SEARCH("NOC",B4110)))</formula>
    </cfRule>
  </conditionalFormatting>
  <conditionalFormatting sqref="B4110:B4115">
    <cfRule type="containsText" dxfId="158" priority="159" operator="containsText" text="or if job du">
      <formula>NOT(ISERROR(SEARCH("or if job du",B4110)))</formula>
    </cfRule>
  </conditionalFormatting>
  <conditionalFormatting sqref="B4116:B4121">
    <cfRule type="containsText" dxfId="157" priority="158" operator="containsText" text="NOC">
      <formula>NOT(ISERROR(SEARCH("NOC",B4116)))</formula>
    </cfRule>
  </conditionalFormatting>
  <conditionalFormatting sqref="B4116:B4121">
    <cfRule type="containsText" dxfId="156" priority="157" operator="containsText" text="or if job du">
      <formula>NOT(ISERROR(SEARCH("or if job du",B4116)))</formula>
    </cfRule>
  </conditionalFormatting>
  <conditionalFormatting sqref="B4122:B4126">
    <cfRule type="containsText" dxfId="155" priority="156" operator="containsText" text="NOC">
      <formula>NOT(ISERROR(SEARCH("NOC",B4122)))</formula>
    </cfRule>
  </conditionalFormatting>
  <conditionalFormatting sqref="B4122:B4126">
    <cfRule type="containsText" dxfId="154" priority="155" operator="containsText" text="or if job du">
      <formula>NOT(ISERROR(SEARCH("or if job du",B4122)))</formula>
    </cfRule>
  </conditionalFormatting>
  <conditionalFormatting sqref="B4127:B4133">
    <cfRule type="containsText" dxfId="153" priority="154" operator="containsText" text="NOC">
      <formula>NOT(ISERROR(SEARCH("NOC",B4127)))</formula>
    </cfRule>
  </conditionalFormatting>
  <conditionalFormatting sqref="B4127:B4133">
    <cfRule type="containsText" dxfId="152" priority="153" operator="containsText" text="or if job du">
      <formula>NOT(ISERROR(SEARCH("or if job du",B4127)))</formula>
    </cfRule>
  </conditionalFormatting>
  <conditionalFormatting sqref="B4134:B4144">
    <cfRule type="containsText" dxfId="151" priority="152" operator="containsText" text="NOC">
      <formula>NOT(ISERROR(SEARCH("NOC",B4134)))</formula>
    </cfRule>
  </conditionalFormatting>
  <conditionalFormatting sqref="B4134:B4144">
    <cfRule type="containsText" dxfId="150" priority="151" operator="containsText" text="or if job du">
      <formula>NOT(ISERROR(SEARCH("or if job du",B4134)))</formula>
    </cfRule>
  </conditionalFormatting>
  <conditionalFormatting sqref="B4145:B4155">
    <cfRule type="containsText" dxfId="149" priority="150" operator="containsText" text="NOC">
      <formula>NOT(ISERROR(SEARCH("NOC",B4145)))</formula>
    </cfRule>
  </conditionalFormatting>
  <conditionalFormatting sqref="B4145:B4155">
    <cfRule type="containsText" dxfId="148" priority="149" operator="containsText" text="or if job du">
      <formula>NOT(ISERROR(SEARCH("or if job du",B4145)))</formula>
    </cfRule>
  </conditionalFormatting>
  <conditionalFormatting sqref="B4156:B4162">
    <cfRule type="containsText" dxfId="147" priority="148" operator="containsText" text="NOC">
      <formula>NOT(ISERROR(SEARCH("NOC",B4156)))</formula>
    </cfRule>
  </conditionalFormatting>
  <conditionalFormatting sqref="B4156:B4162">
    <cfRule type="containsText" dxfId="146" priority="147" operator="containsText" text="or if job du">
      <formula>NOT(ISERROR(SEARCH("or if job du",B4156)))</formula>
    </cfRule>
  </conditionalFormatting>
  <conditionalFormatting sqref="B4163:B4173">
    <cfRule type="containsText" dxfId="145" priority="146" operator="containsText" text="NOC">
      <formula>NOT(ISERROR(SEARCH("NOC",B4163)))</formula>
    </cfRule>
  </conditionalFormatting>
  <conditionalFormatting sqref="B4163:B4173">
    <cfRule type="containsText" dxfId="144" priority="145" operator="containsText" text="or if job du">
      <formula>NOT(ISERROR(SEARCH("or if job du",B4163)))</formula>
    </cfRule>
  </conditionalFormatting>
  <conditionalFormatting sqref="B4174:B4178">
    <cfRule type="containsText" dxfId="143" priority="144" operator="containsText" text="NOC">
      <formula>NOT(ISERROR(SEARCH("NOC",B4174)))</formula>
    </cfRule>
  </conditionalFormatting>
  <conditionalFormatting sqref="B4174:B4178">
    <cfRule type="containsText" dxfId="142" priority="143" operator="containsText" text="or if job du">
      <formula>NOT(ISERROR(SEARCH("or if job du",B4174)))</formula>
    </cfRule>
  </conditionalFormatting>
  <conditionalFormatting sqref="B4179:B4190">
    <cfRule type="containsText" dxfId="141" priority="142" operator="containsText" text="NOC">
      <formula>NOT(ISERROR(SEARCH("NOC",B4179)))</formula>
    </cfRule>
  </conditionalFormatting>
  <conditionalFormatting sqref="B4179:B4190">
    <cfRule type="containsText" dxfId="140" priority="141" operator="containsText" text="or if job du">
      <formula>NOT(ISERROR(SEARCH("or if job du",B4179)))</formula>
    </cfRule>
  </conditionalFormatting>
  <conditionalFormatting sqref="B4191:B4202">
    <cfRule type="containsText" dxfId="139" priority="140" operator="containsText" text="NOC">
      <formula>NOT(ISERROR(SEARCH("NOC",B4191)))</formula>
    </cfRule>
  </conditionalFormatting>
  <conditionalFormatting sqref="B4191:B4202">
    <cfRule type="containsText" dxfId="138" priority="139" operator="containsText" text="or if job du">
      <formula>NOT(ISERROR(SEARCH("or if job du",B4191)))</formula>
    </cfRule>
  </conditionalFormatting>
  <conditionalFormatting sqref="B4203:B4214">
    <cfRule type="containsText" dxfId="137" priority="138" operator="containsText" text="NOC">
      <formula>NOT(ISERROR(SEARCH("NOC",B4203)))</formula>
    </cfRule>
  </conditionalFormatting>
  <conditionalFormatting sqref="B4203:B4214">
    <cfRule type="containsText" dxfId="136" priority="137" operator="containsText" text="or if job du">
      <formula>NOT(ISERROR(SEARCH("or if job du",B4203)))</formula>
    </cfRule>
  </conditionalFormatting>
  <conditionalFormatting sqref="B4215:B4222">
    <cfRule type="containsText" dxfId="135" priority="136" operator="containsText" text="NOC">
      <formula>NOT(ISERROR(SEARCH("NOC",B4215)))</formula>
    </cfRule>
  </conditionalFormatting>
  <conditionalFormatting sqref="B4215:B4222">
    <cfRule type="containsText" dxfId="134" priority="135" operator="containsText" text="or if job du">
      <formula>NOT(ISERROR(SEARCH("or if job du",B4215)))</formula>
    </cfRule>
  </conditionalFormatting>
  <conditionalFormatting sqref="B4223:B4235">
    <cfRule type="containsText" dxfId="133" priority="134" operator="containsText" text="NOC">
      <formula>NOT(ISERROR(SEARCH("NOC",B4223)))</formula>
    </cfRule>
  </conditionalFormatting>
  <conditionalFormatting sqref="B4223:B4235">
    <cfRule type="containsText" dxfId="132" priority="133" operator="containsText" text="or if job du">
      <formula>NOT(ISERROR(SEARCH("or if job du",B4223)))</formula>
    </cfRule>
  </conditionalFormatting>
  <conditionalFormatting sqref="B4236:B4249">
    <cfRule type="containsText" dxfId="131" priority="132" operator="containsText" text="NOC">
      <formula>NOT(ISERROR(SEARCH("NOC",B4236)))</formula>
    </cfRule>
  </conditionalFormatting>
  <conditionalFormatting sqref="B4236:B4249">
    <cfRule type="containsText" dxfId="130" priority="131" operator="containsText" text="or if job du">
      <formula>NOT(ISERROR(SEARCH("or if job du",B4236)))</formula>
    </cfRule>
  </conditionalFormatting>
  <conditionalFormatting sqref="B4250:B4255">
    <cfRule type="containsText" dxfId="129" priority="130" operator="containsText" text="NOC">
      <formula>NOT(ISERROR(SEARCH("NOC",B4250)))</formula>
    </cfRule>
  </conditionalFormatting>
  <conditionalFormatting sqref="B4250:B4255">
    <cfRule type="containsText" dxfId="128" priority="129" operator="containsText" text="or if job du">
      <formula>NOT(ISERROR(SEARCH("or if job du",B4250)))</formula>
    </cfRule>
  </conditionalFormatting>
  <conditionalFormatting sqref="B4256:B4262">
    <cfRule type="containsText" dxfId="127" priority="128" operator="containsText" text="NOC">
      <formula>NOT(ISERROR(SEARCH("NOC",B4256)))</formula>
    </cfRule>
  </conditionalFormatting>
  <conditionalFormatting sqref="B4256:B4262">
    <cfRule type="containsText" dxfId="126" priority="127" operator="containsText" text="or if job du">
      <formula>NOT(ISERROR(SEARCH("or if job du",B4256)))</formula>
    </cfRule>
  </conditionalFormatting>
  <conditionalFormatting sqref="B4263:B4268">
    <cfRule type="containsText" dxfId="125" priority="126" operator="containsText" text="NOC">
      <formula>NOT(ISERROR(SEARCH("NOC",B4263)))</formula>
    </cfRule>
  </conditionalFormatting>
  <conditionalFormatting sqref="B4263:B4268">
    <cfRule type="containsText" dxfId="124" priority="125" operator="containsText" text="or if job du">
      <formula>NOT(ISERROR(SEARCH("or if job du",B4263)))</formula>
    </cfRule>
  </conditionalFormatting>
  <conditionalFormatting sqref="B4269:B4275">
    <cfRule type="containsText" dxfId="123" priority="124" operator="containsText" text="NOC">
      <formula>NOT(ISERROR(SEARCH("NOC",B4269)))</formula>
    </cfRule>
  </conditionalFormatting>
  <conditionalFormatting sqref="B4269:B4275">
    <cfRule type="containsText" dxfId="122" priority="123" operator="containsText" text="or if job du">
      <formula>NOT(ISERROR(SEARCH("or if job du",B4269)))</formula>
    </cfRule>
  </conditionalFormatting>
  <conditionalFormatting sqref="B4276:B4283">
    <cfRule type="containsText" dxfId="121" priority="122" operator="containsText" text="NOC">
      <formula>NOT(ISERROR(SEARCH("NOC",B4276)))</formula>
    </cfRule>
  </conditionalFormatting>
  <conditionalFormatting sqref="B4276:B4283">
    <cfRule type="containsText" dxfId="120" priority="121" operator="containsText" text="or if job du">
      <formula>NOT(ISERROR(SEARCH("or if job du",B4276)))</formula>
    </cfRule>
  </conditionalFormatting>
  <conditionalFormatting sqref="B4284:B4291">
    <cfRule type="containsText" dxfId="119" priority="120" operator="containsText" text="NOC">
      <formula>NOT(ISERROR(SEARCH("NOC",B4284)))</formula>
    </cfRule>
  </conditionalFormatting>
  <conditionalFormatting sqref="B4284:B4291">
    <cfRule type="containsText" dxfId="118" priority="119" operator="containsText" text="or if job du">
      <formula>NOT(ISERROR(SEARCH("or if job du",B4284)))</formula>
    </cfRule>
  </conditionalFormatting>
  <conditionalFormatting sqref="B4292:B4299">
    <cfRule type="containsText" dxfId="117" priority="118" operator="containsText" text="NOC">
      <formula>NOT(ISERROR(SEARCH("NOC",B4292)))</formula>
    </cfRule>
  </conditionalFormatting>
  <conditionalFormatting sqref="B4292:B4299">
    <cfRule type="containsText" dxfId="116" priority="117" operator="containsText" text="or if job du">
      <formula>NOT(ISERROR(SEARCH("or if job du",B4292)))</formula>
    </cfRule>
  </conditionalFormatting>
  <conditionalFormatting sqref="B4300:B4314">
    <cfRule type="containsText" dxfId="115" priority="116" operator="containsText" text="NOC">
      <formula>NOT(ISERROR(SEARCH("NOC",B4300)))</formula>
    </cfRule>
  </conditionalFormatting>
  <conditionalFormatting sqref="B4300:B4314">
    <cfRule type="containsText" dxfId="114" priority="115" operator="containsText" text="or if job du">
      <formula>NOT(ISERROR(SEARCH("or if job du",B4300)))</formula>
    </cfRule>
  </conditionalFormatting>
  <conditionalFormatting sqref="B4315:B4320">
    <cfRule type="containsText" dxfId="113" priority="114" operator="containsText" text="NOC">
      <formula>NOT(ISERROR(SEARCH("NOC",B4315)))</formula>
    </cfRule>
  </conditionalFormatting>
  <conditionalFormatting sqref="B4315:B4320">
    <cfRule type="containsText" dxfId="112" priority="113" operator="containsText" text="or if job du">
      <formula>NOT(ISERROR(SEARCH("or if job du",B4315)))</formula>
    </cfRule>
  </conditionalFormatting>
  <conditionalFormatting sqref="B4321:B4335">
    <cfRule type="containsText" dxfId="111" priority="112" operator="containsText" text="NOC">
      <formula>NOT(ISERROR(SEARCH("NOC",B4321)))</formula>
    </cfRule>
  </conditionalFormatting>
  <conditionalFormatting sqref="B4321:B4335">
    <cfRule type="containsText" dxfId="110" priority="111" operator="containsText" text="or if job du">
      <formula>NOT(ISERROR(SEARCH("or if job du",B4321)))</formula>
    </cfRule>
  </conditionalFormatting>
  <conditionalFormatting sqref="B4336:B4343">
    <cfRule type="containsText" dxfId="109" priority="110" operator="containsText" text="NOC">
      <formula>NOT(ISERROR(SEARCH("NOC",B4336)))</formula>
    </cfRule>
  </conditionalFormatting>
  <conditionalFormatting sqref="B4336:B4343">
    <cfRule type="containsText" dxfId="108" priority="109" operator="containsText" text="or if job du">
      <formula>NOT(ISERROR(SEARCH("or if job du",B4336)))</formula>
    </cfRule>
  </conditionalFormatting>
  <conditionalFormatting sqref="B4344:B4361">
    <cfRule type="containsText" dxfId="107" priority="108" operator="containsText" text="NOC">
      <formula>NOT(ISERROR(SEARCH("NOC",B4344)))</formula>
    </cfRule>
  </conditionalFormatting>
  <conditionalFormatting sqref="B4344:B4361">
    <cfRule type="containsText" dxfId="106" priority="107" operator="containsText" text="or if job du">
      <formula>NOT(ISERROR(SEARCH("or if job du",B4344)))</formula>
    </cfRule>
  </conditionalFormatting>
  <conditionalFormatting sqref="B4362:B4374">
    <cfRule type="containsText" dxfId="105" priority="106" operator="containsText" text="NOC">
      <formula>NOT(ISERROR(SEARCH("NOC",B4362)))</formula>
    </cfRule>
  </conditionalFormatting>
  <conditionalFormatting sqref="B4362:B4374">
    <cfRule type="containsText" dxfId="104" priority="105" operator="containsText" text="or if job du">
      <formula>NOT(ISERROR(SEARCH("or if job du",B4362)))</formula>
    </cfRule>
  </conditionalFormatting>
  <conditionalFormatting sqref="B4375:B4384">
    <cfRule type="containsText" dxfId="103" priority="104" operator="containsText" text="NOC">
      <formula>NOT(ISERROR(SEARCH("NOC",B4375)))</formula>
    </cfRule>
  </conditionalFormatting>
  <conditionalFormatting sqref="B4375:B4384">
    <cfRule type="containsText" dxfId="102" priority="103" operator="containsText" text="or if job du">
      <formula>NOT(ISERROR(SEARCH("or if job du",B4375)))</formula>
    </cfRule>
  </conditionalFormatting>
  <conditionalFormatting sqref="B4385:B4397">
    <cfRule type="containsText" dxfId="101" priority="102" operator="containsText" text="NOC">
      <formula>NOT(ISERROR(SEARCH("NOC",B4385)))</formula>
    </cfRule>
  </conditionalFormatting>
  <conditionalFormatting sqref="B4385:B4397">
    <cfRule type="containsText" dxfId="100" priority="101" operator="containsText" text="or if job du">
      <formula>NOT(ISERROR(SEARCH("or if job du",B4385)))</formula>
    </cfRule>
  </conditionalFormatting>
  <conditionalFormatting sqref="B4398:B4411">
    <cfRule type="containsText" dxfId="99" priority="100" operator="containsText" text="NOC">
      <formula>NOT(ISERROR(SEARCH("NOC",B4398)))</formula>
    </cfRule>
  </conditionalFormatting>
  <conditionalFormatting sqref="B4398:B4411">
    <cfRule type="containsText" dxfId="98" priority="99" operator="containsText" text="or if job du">
      <formula>NOT(ISERROR(SEARCH("or if job du",B4398)))</formula>
    </cfRule>
  </conditionalFormatting>
  <conditionalFormatting sqref="B4412:B4426">
    <cfRule type="containsText" dxfId="97" priority="98" operator="containsText" text="NOC">
      <formula>NOT(ISERROR(SEARCH("NOC",B4412)))</formula>
    </cfRule>
  </conditionalFormatting>
  <conditionalFormatting sqref="B4412:B4426">
    <cfRule type="containsText" dxfId="96" priority="97" operator="containsText" text="or if job du">
      <formula>NOT(ISERROR(SEARCH("or if job du",B4412)))</formula>
    </cfRule>
  </conditionalFormatting>
  <conditionalFormatting sqref="B4427:B4435">
    <cfRule type="containsText" dxfId="95" priority="96" operator="containsText" text="NOC">
      <formula>NOT(ISERROR(SEARCH("NOC",B4427)))</formula>
    </cfRule>
  </conditionalFormatting>
  <conditionalFormatting sqref="B4427:B4435">
    <cfRule type="containsText" dxfId="94" priority="95" operator="containsText" text="or if job du">
      <formula>NOT(ISERROR(SEARCH("or if job du",B4427)))</formula>
    </cfRule>
  </conditionalFormatting>
  <conditionalFormatting sqref="B4436:B4444">
    <cfRule type="containsText" dxfId="93" priority="94" operator="containsText" text="NOC">
      <formula>NOT(ISERROR(SEARCH("NOC",B4436)))</formula>
    </cfRule>
  </conditionalFormatting>
  <conditionalFormatting sqref="B4436:B4444">
    <cfRule type="containsText" dxfId="92" priority="93" operator="containsText" text="or if job du">
      <formula>NOT(ISERROR(SEARCH("or if job du",B4436)))</formula>
    </cfRule>
  </conditionalFormatting>
  <conditionalFormatting sqref="B4445:B4454">
    <cfRule type="containsText" dxfId="91" priority="92" operator="containsText" text="NOC">
      <formula>NOT(ISERROR(SEARCH("NOC",B4445)))</formula>
    </cfRule>
  </conditionalFormatting>
  <conditionalFormatting sqref="B4445:B4454">
    <cfRule type="containsText" dxfId="90" priority="91" operator="containsText" text="or if job du">
      <formula>NOT(ISERROR(SEARCH("or if job du",B4445)))</formula>
    </cfRule>
  </conditionalFormatting>
  <conditionalFormatting sqref="B4455:B4464">
    <cfRule type="containsText" dxfId="89" priority="90" operator="containsText" text="NOC">
      <formula>NOT(ISERROR(SEARCH("NOC",B4455)))</formula>
    </cfRule>
  </conditionalFormatting>
  <conditionalFormatting sqref="B4455:B4464">
    <cfRule type="containsText" dxfId="88" priority="89" operator="containsText" text="or if job du">
      <formula>NOT(ISERROR(SEARCH("or if job du",B4455)))</formula>
    </cfRule>
  </conditionalFormatting>
  <conditionalFormatting sqref="B4465:B4479">
    <cfRule type="containsText" dxfId="87" priority="88" operator="containsText" text="NOC">
      <formula>NOT(ISERROR(SEARCH("NOC",B4465)))</formula>
    </cfRule>
  </conditionalFormatting>
  <conditionalFormatting sqref="B4465:B4479">
    <cfRule type="containsText" dxfId="86" priority="87" operator="containsText" text="or if job du">
      <formula>NOT(ISERROR(SEARCH("or if job du",B4465)))</formula>
    </cfRule>
  </conditionalFormatting>
  <conditionalFormatting sqref="B4480:B4487">
    <cfRule type="containsText" dxfId="85" priority="86" operator="containsText" text="NOC">
      <formula>NOT(ISERROR(SEARCH("NOC",B4480)))</formula>
    </cfRule>
  </conditionalFormatting>
  <conditionalFormatting sqref="B4480:B4487">
    <cfRule type="containsText" dxfId="84" priority="85" operator="containsText" text="or if job du">
      <formula>NOT(ISERROR(SEARCH("or if job du",B4480)))</formula>
    </cfRule>
  </conditionalFormatting>
  <conditionalFormatting sqref="B4488:B4499">
    <cfRule type="containsText" dxfId="83" priority="84" operator="containsText" text="NOC">
      <formula>NOT(ISERROR(SEARCH("NOC",B4488)))</formula>
    </cfRule>
  </conditionalFormatting>
  <conditionalFormatting sqref="B4488:B4499">
    <cfRule type="containsText" dxfId="82" priority="83" operator="containsText" text="or if job du">
      <formula>NOT(ISERROR(SEARCH("or if job du",B4488)))</formula>
    </cfRule>
  </conditionalFormatting>
  <conditionalFormatting sqref="B4500:B4509">
    <cfRule type="containsText" dxfId="81" priority="82" operator="containsText" text="NOC">
      <formula>NOT(ISERROR(SEARCH("NOC",B4500)))</formula>
    </cfRule>
  </conditionalFormatting>
  <conditionalFormatting sqref="B4500:B4509">
    <cfRule type="containsText" dxfId="80" priority="81" operator="containsText" text="or if job du">
      <formula>NOT(ISERROR(SEARCH("or if job du",B4500)))</formula>
    </cfRule>
  </conditionalFormatting>
  <conditionalFormatting sqref="B4510:B4519">
    <cfRule type="containsText" dxfId="79" priority="80" operator="containsText" text="NOC">
      <formula>NOT(ISERROR(SEARCH("NOC",B4510)))</formula>
    </cfRule>
  </conditionalFormatting>
  <conditionalFormatting sqref="B4510:B4519">
    <cfRule type="containsText" dxfId="78" priority="79" operator="containsText" text="or if job du">
      <formula>NOT(ISERROR(SEARCH("or if job du",B4510)))</formula>
    </cfRule>
  </conditionalFormatting>
  <conditionalFormatting sqref="B4520:B4525">
    <cfRule type="containsText" dxfId="77" priority="78" operator="containsText" text="NOC">
      <formula>NOT(ISERROR(SEARCH("NOC",B4520)))</formula>
    </cfRule>
  </conditionalFormatting>
  <conditionalFormatting sqref="B4520:B4525">
    <cfRule type="containsText" dxfId="76" priority="77" operator="containsText" text="or if job du">
      <formula>NOT(ISERROR(SEARCH("or if job du",B4520)))</formula>
    </cfRule>
  </conditionalFormatting>
  <conditionalFormatting sqref="B4526:B4533">
    <cfRule type="containsText" dxfId="75" priority="76" operator="containsText" text="NOC">
      <formula>NOT(ISERROR(SEARCH("NOC",B4526)))</formula>
    </cfRule>
  </conditionalFormatting>
  <conditionalFormatting sqref="B4526:B4533">
    <cfRule type="containsText" dxfId="74" priority="75" operator="containsText" text="or if job du">
      <formula>NOT(ISERROR(SEARCH("or if job du",B4526)))</formula>
    </cfRule>
  </conditionalFormatting>
  <conditionalFormatting sqref="B4534:B4544">
    <cfRule type="containsText" dxfId="73" priority="74" operator="containsText" text="NOC">
      <formula>NOT(ISERROR(SEARCH("NOC",B4534)))</formula>
    </cfRule>
  </conditionalFormatting>
  <conditionalFormatting sqref="B4534:B4544">
    <cfRule type="containsText" dxfId="72" priority="73" operator="containsText" text="or if job du">
      <formula>NOT(ISERROR(SEARCH("or if job du",B4534)))</formula>
    </cfRule>
  </conditionalFormatting>
  <conditionalFormatting sqref="B4545:B4558">
    <cfRule type="containsText" dxfId="71" priority="72" operator="containsText" text="NOC">
      <formula>NOT(ISERROR(SEARCH("NOC",B4545)))</formula>
    </cfRule>
  </conditionalFormatting>
  <conditionalFormatting sqref="B4545:B4558">
    <cfRule type="containsText" dxfId="70" priority="71" operator="containsText" text="or if job du">
      <formula>NOT(ISERROR(SEARCH("or if job du",B4545)))</formula>
    </cfRule>
  </conditionalFormatting>
  <conditionalFormatting sqref="B4559:B4573">
    <cfRule type="containsText" dxfId="69" priority="70" operator="containsText" text="NOC">
      <formula>NOT(ISERROR(SEARCH("NOC",B4559)))</formula>
    </cfRule>
  </conditionalFormatting>
  <conditionalFormatting sqref="B4559:B4573">
    <cfRule type="containsText" dxfId="68" priority="69" operator="containsText" text="or if job du">
      <formula>NOT(ISERROR(SEARCH("or if job du",B4559)))</formula>
    </cfRule>
  </conditionalFormatting>
  <conditionalFormatting sqref="B4574:B4580">
    <cfRule type="containsText" dxfId="67" priority="68" operator="containsText" text="NOC">
      <formula>NOT(ISERROR(SEARCH("NOC",B4574)))</formula>
    </cfRule>
  </conditionalFormatting>
  <conditionalFormatting sqref="B4574:B4580">
    <cfRule type="containsText" dxfId="66" priority="67" operator="containsText" text="or if job du">
      <formula>NOT(ISERROR(SEARCH("or if job du",B4574)))</formula>
    </cfRule>
  </conditionalFormatting>
  <conditionalFormatting sqref="B4581:B4587">
    <cfRule type="containsText" dxfId="65" priority="66" operator="containsText" text="NOC">
      <formula>NOT(ISERROR(SEARCH("NOC",B4581)))</formula>
    </cfRule>
  </conditionalFormatting>
  <conditionalFormatting sqref="B4581:B4587">
    <cfRule type="containsText" dxfId="64" priority="65" operator="containsText" text="or if job du">
      <formula>NOT(ISERROR(SEARCH("or if job du",B4581)))</formula>
    </cfRule>
  </conditionalFormatting>
  <conditionalFormatting sqref="B4588:B4602">
    <cfRule type="containsText" dxfId="63" priority="64" operator="containsText" text="NOC">
      <formula>NOT(ISERROR(SEARCH("NOC",B4588)))</formula>
    </cfRule>
  </conditionalFormatting>
  <conditionalFormatting sqref="B4588:B4602">
    <cfRule type="containsText" dxfId="62" priority="63" operator="containsText" text="or if job du">
      <formula>NOT(ISERROR(SEARCH("or if job du",B4588)))</formula>
    </cfRule>
  </conditionalFormatting>
  <conditionalFormatting sqref="B4603:B4620">
    <cfRule type="containsText" dxfId="61" priority="62" operator="containsText" text="NOC">
      <formula>NOT(ISERROR(SEARCH("NOC",B4603)))</formula>
    </cfRule>
  </conditionalFormatting>
  <conditionalFormatting sqref="B4603:B4620">
    <cfRule type="containsText" dxfId="60" priority="61" operator="containsText" text="or if job du">
      <formula>NOT(ISERROR(SEARCH("or if job du",B4603)))</formula>
    </cfRule>
  </conditionalFormatting>
  <conditionalFormatting sqref="B4621:B4627">
    <cfRule type="containsText" dxfId="59" priority="60" operator="containsText" text="NOC">
      <formula>NOT(ISERROR(SEARCH("NOC",B4621)))</formula>
    </cfRule>
  </conditionalFormatting>
  <conditionalFormatting sqref="B4621:B4627">
    <cfRule type="containsText" dxfId="58" priority="59" operator="containsText" text="or if job du">
      <formula>NOT(ISERROR(SEARCH("or if job du",B4621)))</formula>
    </cfRule>
  </conditionalFormatting>
  <conditionalFormatting sqref="B4628:B4636">
    <cfRule type="containsText" dxfId="57" priority="58" operator="containsText" text="NOC">
      <formula>NOT(ISERROR(SEARCH("NOC",B4628)))</formula>
    </cfRule>
  </conditionalFormatting>
  <conditionalFormatting sqref="B4628:B4636">
    <cfRule type="containsText" dxfId="56" priority="57" operator="containsText" text="or if job du">
      <formula>NOT(ISERROR(SEARCH("or if job du",B4628)))</formula>
    </cfRule>
  </conditionalFormatting>
  <conditionalFormatting sqref="B4637:B4644">
    <cfRule type="containsText" dxfId="55" priority="56" operator="containsText" text="NOC">
      <formula>NOT(ISERROR(SEARCH("NOC",B4637)))</formula>
    </cfRule>
  </conditionalFormatting>
  <conditionalFormatting sqref="B4637:B4644">
    <cfRule type="containsText" dxfId="54" priority="55" operator="containsText" text="or if job du">
      <formula>NOT(ISERROR(SEARCH("or if job du",B4637)))</formula>
    </cfRule>
  </conditionalFormatting>
  <conditionalFormatting sqref="B4645:B4652">
    <cfRule type="containsText" dxfId="53" priority="54" operator="containsText" text="NOC">
      <formula>NOT(ISERROR(SEARCH("NOC",B4645)))</formula>
    </cfRule>
  </conditionalFormatting>
  <conditionalFormatting sqref="B4645:B4652">
    <cfRule type="containsText" dxfId="52" priority="53" operator="containsText" text="or if job du">
      <formula>NOT(ISERROR(SEARCH("or if job du",B4645)))</formula>
    </cfRule>
  </conditionalFormatting>
  <conditionalFormatting sqref="B4653:B4664">
    <cfRule type="containsText" dxfId="51" priority="52" operator="containsText" text="NOC">
      <formula>NOT(ISERROR(SEARCH("NOC",B4653)))</formula>
    </cfRule>
  </conditionalFormatting>
  <conditionalFormatting sqref="B4653:B4664">
    <cfRule type="containsText" dxfId="50" priority="51" operator="containsText" text="or if job du">
      <formula>NOT(ISERROR(SEARCH("or if job du",B4653)))</formula>
    </cfRule>
  </conditionalFormatting>
  <conditionalFormatting sqref="B4665:B4678">
    <cfRule type="containsText" dxfId="49" priority="50" operator="containsText" text="NOC">
      <formula>NOT(ISERROR(SEARCH("NOC",B4665)))</formula>
    </cfRule>
  </conditionalFormatting>
  <conditionalFormatting sqref="B4665:B4678">
    <cfRule type="containsText" dxfId="48" priority="49" operator="containsText" text="or if job du">
      <formula>NOT(ISERROR(SEARCH("or if job du",B4665)))</formula>
    </cfRule>
  </conditionalFormatting>
  <conditionalFormatting sqref="B4679:B4686">
    <cfRule type="containsText" dxfId="47" priority="48" operator="containsText" text="NOC">
      <formula>NOT(ISERROR(SEARCH("NOC",B4679)))</formula>
    </cfRule>
  </conditionalFormatting>
  <conditionalFormatting sqref="B4679:B4686">
    <cfRule type="containsText" dxfId="46" priority="47" operator="containsText" text="or if job du">
      <formula>NOT(ISERROR(SEARCH("or if job du",B4679)))</formula>
    </cfRule>
  </conditionalFormatting>
  <conditionalFormatting sqref="B4687:B4693">
    <cfRule type="containsText" dxfId="45" priority="46" operator="containsText" text="NOC">
      <formula>NOT(ISERROR(SEARCH("NOC",B4687)))</formula>
    </cfRule>
  </conditionalFormatting>
  <conditionalFormatting sqref="B4687:B4693">
    <cfRule type="containsText" dxfId="44" priority="45" operator="containsText" text="or if job du">
      <formula>NOT(ISERROR(SEARCH("or if job du",B4687)))</formula>
    </cfRule>
  </conditionalFormatting>
  <conditionalFormatting sqref="B4694:B4704">
    <cfRule type="containsText" dxfId="43" priority="44" operator="containsText" text="NOC">
      <formula>NOT(ISERROR(SEARCH("NOC",B4694)))</formula>
    </cfRule>
  </conditionalFormatting>
  <conditionalFormatting sqref="B4694:B4704">
    <cfRule type="containsText" dxfId="42" priority="43" operator="containsText" text="or if job du">
      <formula>NOT(ISERROR(SEARCH("or if job du",B4694)))</formula>
    </cfRule>
  </conditionalFormatting>
  <conditionalFormatting sqref="B4705:B4719">
    <cfRule type="containsText" dxfId="41" priority="42" operator="containsText" text="NOC">
      <formula>NOT(ISERROR(SEARCH("NOC",B4705)))</formula>
    </cfRule>
  </conditionalFormatting>
  <conditionalFormatting sqref="B4705:B4719">
    <cfRule type="containsText" dxfId="40" priority="41" operator="containsText" text="or if job du">
      <formula>NOT(ISERROR(SEARCH("or if job du",B4705)))</formula>
    </cfRule>
  </conditionalFormatting>
  <conditionalFormatting sqref="B4720:B4730">
    <cfRule type="containsText" dxfId="39" priority="40" operator="containsText" text="NOC">
      <formula>NOT(ISERROR(SEARCH("NOC",B4720)))</formula>
    </cfRule>
  </conditionalFormatting>
  <conditionalFormatting sqref="B4720:B4730">
    <cfRule type="containsText" dxfId="38" priority="39" operator="containsText" text="or if job du">
      <formula>NOT(ISERROR(SEARCH("or if job du",B4720)))</formula>
    </cfRule>
  </conditionalFormatting>
  <conditionalFormatting sqref="B4731:B4744">
    <cfRule type="containsText" dxfId="37" priority="38" operator="containsText" text="NOC">
      <formula>NOT(ISERROR(SEARCH("NOC",B4731)))</formula>
    </cfRule>
  </conditionalFormatting>
  <conditionalFormatting sqref="B4731:B4744">
    <cfRule type="containsText" dxfId="36" priority="37" operator="containsText" text="or if job du">
      <formula>NOT(ISERROR(SEARCH("or if job du",B4731)))</formula>
    </cfRule>
  </conditionalFormatting>
  <conditionalFormatting sqref="B4745:B4758">
    <cfRule type="containsText" dxfId="35" priority="36" operator="containsText" text="NOC">
      <formula>NOT(ISERROR(SEARCH("NOC",B4745)))</formula>
    </cfRule>
  </conditionalFormatting>
  <conditionalFormatting sqref="B4745:B4758">
    <cfRule type="containsText" dxfId="34" priority="35" operator="containsText" text="or if job du">
      <formula>NOT(ISERROR(SEARCH("or if job du",B4745)))</formula>
    </cfRule>
  </conditionalFormatting>
  <conditionalFormatting sqref="B4759:B4766">
    <cfRule type="containsText" dxfId="33" priority="34" operator="containsText" text="NOC">
      <formula>NOT(ISERROR(SEARCH("NOC",B4759)))</formula>
    </cfRule>
  </conditionalFormatting>
  <conditionalFormatting sqref="B4759:B4766">
    <cfRule type="containsText" dxfId="32" priority="33" operator="containsText" text="or if job du">
      <formula>NOT(ISERROR(SEARCH("or if job du",B4759)))</formula>
    </cfRule>
  </conditionalFormatting>
  <conditionalFormatting sqref="B4767:B4773">
    <cfRule type="containsText" dxfId="31" priority="32" operator="containsText" text="NOC">
      <formula>NOT(ISERROR(SEARCH("NOC",B4767)))</formula>
    </cfRule>
  </conditionalFormatting>
  <conditionalFormatting sqref="B4767:B4773">
    <cfRule type="containsText" dxfId="30" priority="31" operator="containsText" text="or if job du">
      <formula>NOT(ISERROR(SEARCH("or if job du",B4767)))</formula>
    </cfRule>
  </conditionalFormatting>
  <conditionalFormatting sqref="B4774:B4782">
    <cfRule type="containsText" dxfId="29" priority="30" operator="containsText" text="NOC">
      <formula>NOT(ISERROR(SEARCH("NOC",B4774)))</formula>
    </cfRule>
  </conditionalFormatting>
  <conditionalFormatting sqref="B4774:B4782">
    <cfRule type="containsText" dxfId="28" priority="29" operator="containsText" text="or if job du">
      <formula>NOT(ISERROR(SEARCH("or if job du",B4774)))</formula>
    </cfRule>
  </conditionalFormatting>
  <conditionalFormatting sqref="B4783:B4793">
    <cfRule type="containsText" dxfId="27" priority="28" operator="containsText" text="NOC">
      <formula>NOT(ISERROR(SEARCH("NOC",B4783)))</formula>
    </cfRule>
  </conditionalFormatting>
  <conditionalFormatting sqref="B4783:B4793">
    <cfRule type="containsText" dxfId="26" priority="27" operator="containsText" text="or if job du">
      <formula>NOT(ISERROR(SEARCH("or if job du",B4783)))</formula>
    </cfRule>
  </conditionalFormatting>
  <conditionalFormatting sqref="B4794:B4803">
    <cfRule type="containsText" dxfId="25" priority="26" operator="containsText" text="NOC">
      <formula>NOT(ISERROR(SEARCH("NOC",B4794)))</formula>
    </cfRule>
  </conditionalFormatting>
  <conditionalFormatting sqref="B4794:B4803">
    <cfRule type="containsText" dxfId="24" priority="25" operator="containsText" text="or if job du">
      <formula>NOT(ISERROR(SEARCH("or if job du",B4794)))</formula>
    </cfRule>
  </conditionalFormatting>
  <conditionalFormatting sqref="B4804:B4813">
    <cfRule type="containsText" dxfId="23" priority="24" operator="containsText" text="NOC">
      <formula>NOT(ISERROR(SEARCH("NOC",B4804)))</formula>
    </cfRule>
  </conditionalFormatting>
  <conditionalFormatting sqref="B4804:B4813">
    <cfRule type="containsText" dxfId="22" priority="23" operator="containsText" text="or if job du">
      <formula>NOT(ISERROR(SEARCH("or if job du",B4804)))</formula>
    </cfRule>
  </conditionalFormatting>
  <conditionalFormatting sqref="B4814:B4827">
    <cfRule type="containsText" dxfId="21" priority="22" operator="containsText" text="NOC">
      <formula>NOT(ISERROR(SEARCH("NOC",B4814)))</formula>
    </cfRule>
  </conditionalFormatting>
  <conditionalFormatting sqref="B4814:B4827">
    <cfRule type="containsText" dxfId="20" priority="21" operator="containsText" text="or if job du">
      <formula>NOT(ISERROR(SEARCH("or if job du",B4814)))</formula>
    </cfRule>
  </conditionalFormatting>
  <conditionalFormatting sqref="B4828:B4847">
    <cfRule type="containsText" dxfId="19" priority="20" operator="containsText" text="NOC">
      <formula>NOT(ISERROR(SEARCH("NOC",B4828)))</formula>
    </cfRule>
  </conditionalFormatting>
  <conditionalFormatting sqref="B4828:B4847">
    <cfRule type="containsText" dxfId="18" priority="19" operator="containsText" text="or if job du">
      <formula>NOT(ISERROR(SEARCH("or if job du",B4828)))</formula>
    </cfRule>
  </conditionalFormatting>
  <conditionalFormatting sqref="B4848:B4859">
    <cfRule type="containsText" dxfId="17" priority="18" operator="containsText" text="NOC">
      <formula>NOT(ISERROR(SEARCH("NOC",B4848)))</formula>
    </cfRule>
  </conditionalFormatting>
  <conditionalFormatting sqref="B4848:B4859">
    <cfRule type="containsText" dxfId="16" priority="17" operator="containsText" text="or if job du">
      <formula>NOT(ISERROR(SEARCH("or if job du",B4848)))</formula>
    </cfRule>
  </conditionalFormatting>
  <conditionalFormatting sqref="B4860:B4869">
    <cfRule type="containsText" dxfId="15" priority="16" operator="containsText" text="NOC">
      <formula>NOT(ISERROR(SEARCH("NOC",B4860)))</formula>
    </cfRule>
  </conditionalFormatting>
  <conditionalFormatting sqref="B4860:B4869">
    <cfRule type="containsText" dxfId="14" priority="15" operator="containsText" text="or if job du">
      <formula>NOT(ISERROR(SEARCH("or if job du",B4860)))</formula>
    </cfRule>
  </conditionalFormatting>
  <conditionalFormatting sqref="B4870:B4878">
    <cfRule type="containsText" dxfId="13" priority="14" operator="containsText" text="NOC">
      <formula>NOT(ISERROR(SEARCH("NOC",B4870)))</formula>
    </cfRule>
  </conditionalFormatting>
  <conditionalFormatting sqref="B4870:B4878">
    <cfRule type="containsText" dxfId="12" priority="13" operator="containsText" text="or if job du">
      <formula>NOT(ISERROR(SEARCH("or if job du",B4870)))</formula>
    </cfRule>
  </conditionalFormatting>
  <conditionalFormatting sqref="B4879:B4889">
    <cfRule type="containsText" dxfId="11" priority="12" operator="containsText" text="NOC">
      <formula>NOT(ISERROR(SEARCH("NOC",B4879)))</formula>
    </cfRule>
  </conditionalFormatting>
  <conditionalFormatting sqref="B4879:B4889">
    <cfRule type="containsText" dxfId="10" priority="11" operator="containsText" text="or if job du">
      <formula>NOT(ISERROR(SEARCH("or if job du",B4879)))</formula>
    </cfRule>
  </conditionalFormatting>
  <conditionalFormatting sqref="B4890:B4897">
    <cfRule type="containsText" dxfId="9" priority="10" operator="containsText" text="NOC">
      <formula>NOT(ISERROR(SEARCH("NOC",B4890)))</formula>
    </cfRule>
  </conditionalFormatting>
  <conditionalFormatting sqref="B4890:B4897">
    <cfRule type="containsText" dxfId="8" priority="9" operator="containsText" text="or if job du">
      <formula>NOT(ISERROR(SEARCH("or if job du",B4890)))</formula>
    </cfRule>
  </conditionalFormatting>
  <conditionalFormatting sqref="B4898:B4903">
    <cfRule type="containsText" dxfId="7" priority="8" operator="containsText" text="NOC">
      <formula>NOT(ISERROR(SEARCH("NOC",B4898)))</formula>
    </cfRule>
  </conditionalFormatting>
  <conditionalFormatting sqref="B4898:B4903">
    <cfRule type="containsText" dxfId="6" priority="7" operator="containsText" text="or if job du">
      <formula>NOT(ISERROR(SEARCH("or if job du",B4898)))</formula>
    </cfRule>
  </conditionalFormatting>
  <conditionalFormatting sqref="B4904:B4913">
    <cfRule type="containsText" dxfId="5" priority="6" operator="containsText" text="NOC">
      <formula>NOT(ISERROR(SEARCH("NOC",B4904)))</formula>
    </cfRule>
  </conditionalFormatting>
  <conditionalFormatting sqref="B4904:B4913">
    <cfRule type="containsText" dxfId="4" priority="5" operator="containsText" text="or if job du">
      <formula>NOT(ISERROR(SEARCH("or if job du",B4904)))</formula>
    </cfRule>
  </conditionalFormatting>
  <conditionalFormatting sqref="B4914:B4920">
    <cfRule type="containsText" dxfId="3" priority="4" operator="containsText" text="NOC">
      <formula>NOT(ISERROR(SEARCH("NOC",B4914)))</formula>
    </cfRule>
  </conditionalFormatting>
  <conditionalFormatting sqref="B4914:B4920">
    <cfRule type="containsText" dxfId="2" priority="3" operator="containsText" text="or if job du">
      <formula>NOT(ISERROR(SEARCH("or if job du",B4914)))</formula>
    </cfRule>
  </conditionalFormatting>
  <conditionalFormatting sqref="B4921:B4935">
    <cfRule type="containsText" dxfId="1" priority="2" operator="containsText" text="NOC">
      <formula>NOT(ISERROR(SEARCH("NOC",B4921)))</formula>
    </cfRule>
  </conditionalFormatting>
  <conditionalFormatting sqref="B4921:B4935">
    <cfRule type="containsText" dxfId="0" priority="1" operator="containsText" text="or if job du">
      <formula>NOT(ISERROR(SEARCH("or if job du",B4921)))</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0"/>
  <sheetViews>
    <sheetView workbookViewId="0">
      <selection activeCell="D218" sqref="D218"/>
    </sheetView>
  </sheetViews>
  <sheetFormatPr defaultRowHeight="12.75" x14ac:dyDescent="0.2"/>
  <sheetData>
    <row r="1" spans="1:2" x14ac:dyDescent="0.2">
      <c r="A1" t="s">
        <v>10979</v>
      </c>
      <c r="B1" t="s">
        <v>10980</v>
      </c>
    </row>
    <row r="2" spans="1:2" x14ac:dyDescent="0.2">
      <c r="A2" t="s">
        <v>10981</v>
      </c>
      <c r="B2" s="13" t="s">
        <v>11199</v>
      </c>
    </row>
    <row r="3" spans="1:2" x14ac:dyDescent="0.2">
      <c r="A3" t="s">
        <v>10982</v>
      </c>
      <c r="B3" s="13" t="s">
        <v>10982</v>
      </c>
    </row>
    <row r="4" spans="1:2" x14ac:dyDescent="0.2">
      <c r="A4" t="s">
        <v>10983</v>
      </c>
      <c r="B4" s="13" t="s">
        <v>11200</v>
      </c>
    </row>
    <row r="5" spans="1:2" x14ac:dyDescent="0.2">
      <c r="A5" t="s">
        <v>10984</v>
      </c>
      <c r="B5" s="13" t="s">
        <v>10984</v>
      </c>
    </row>
    <row r="6" spans="1:2" x14ac:dyDescent="0.2">
      <c r="A6" t="s">
        <v>10985</v>
      </c>
      <c r="B6" s="13" t="s">
        <v>10985</v>
      </c>
    </row>
    <row r="7" spans="1:2" x14ac:dyDescent="0.2">
      <c r="A7" t="s">
        <v>10986</v>
      </c>
      <c r="B7" s="13" t="s">
        <v>11201</v>
      </c>
    </row>
    <row r="8" spans="1:2" x14ac:dyDescent="0.2">
      <c r="A8" t="s">
        <v>10987</v>
      </c>
      <c r="B8" s="13" t="s">
        <v>10987</v>
      </c>
    </row>
    <row r="9" spans="1:2" x14ac:dyDescent="0.2">
      <c r="A9" t="s">
        <v>10988</v>
      </c>
      <c r="B9" s="13" t="s">
        <v>10988</v>
      </c>
    </row>
    <row r="10" spans="1:2" x14ac:dyDescent="0.2">
      <c r="A10" t="s">
        <v>10989</v>
      </c>
      <c r="B10" s="13" t="s">
        <v>10989</v>
      </c>
    </row>
    <row r="11" spans="1:2" x14ac:dyDescent="0.2">
      <c r="A11" t="s">
        <v>10990</v>
      </c>
      <c r="B11" s="13" t="s">
        <v>10990</v>
      </c>
    </row>
    <row r="12" spans="1:2" x14ac:dyDescent="0.2">
      <c r="A12" t="s">
        <v>10991</v>
      </c>
      <c r="B12" s="13" t="s">
        <v>11202</v>
      </c>
    </row>
    <row r="13" spans="1:2" x14ac:dyDescent="0.2">
      <c r="A13" t="s">
        <v>10992</v>
      </c>
      <c r="B13" s="13" t="s">
        <v>11203</v>
      </c>
    </row>
    <row r="14" spans="1:2" x14ac:dyDescent="0.2">
      <c r="A14" t="s">
        <v>10993</v>
      </c>
      <c r="B14" s="13" t="s">
        <v>11204</v>
      </c>
    </row>
    <row r="15" spans="1:2" x14ac:dyDescent="0.2">
      <c r="A15" t="s">
        <v>10994</v>
      </c>
      <c r="B15" s="13" t="s">
        <v>11205</v>
      </c>
    </row>
    <row r="16" spans="1:2" x14ac:dyDescent="0.2">
      <c r="A16" t="s">
        <v>10995</v>
      </c>
      <c r="B16" s="13" t="s">
        <v>10995</v>
      </c>
    </row>
    <row r="17" spans="1:2" x14ac:dyDescent="0.2">
      <c r="A17" t="s">
        <v>10996</v>
      </c>
      <c r="B17" s="13" t="s">
        <v>11206</v>
      </c>
    </row>
    <row r="18" spans="1:2" x14ac:dyDescent="0.2">
      <c r="A18" t="s">
        <v>10997</v>
      </c>
      <c r="B18" s="13" t="s">
        <v>11207</v>
      </c>
    </row>
    <row r="19" spans="1:2" x14ac:dyDescent="0.2">
      <c r="A19" t="s">
        <v>10998</v>
      </c>
      <c r="B19" s="13" t="s">
        <v>11208</v>
      </c>
    </row>
    <row r="20" spans="1:2" x14ac:dyDescent="0.2">
      <c r="A20" t="s">
        <v>10999</v>
      </c>
      <c r="B20" s="13" t="s">
        <v>10999</v>
      </c>
    </row>
    <row r="21" spans="1:2" x14ac:dyDescent="0.2">
      <c r="A21" t="s">
        <v>11000</v>
      </c>
      <c r="B21" s="13" t="s">
        <v>11209</v>
      </c>
    </row>
    <row r="22" spans="1:2" x14ac:dyDescent="0.2">
      <c r="A22" t="s">
        <v>11001</v>
      </c>
      <c r="B22" s="13" t="s">
        <v>11001</v>
      </c>
    </row>
    <row r="23" spans="1:2" x14ac:dyDescent="0.2">
      <c r="A23" t="s">
        <v>11002</v>
      </c>
      <c r="B23" s="13" t="s">
        <v>11210</v>
      </c>
    </row>
    <row r="24" spans="1:2" x14ac:dyDescent="0.2">
      <c r="A24" t="s">
        <v>11003</v>
      </c>
      <c r="B24" s="13" t="s">
        <v>11003</v>
      </c>
    </row>
    <row r="25" spans="1:2" x14ac:dyDescent="0.2">
      <c r="A25" t="s">
        <v>11004</v>
      </c>
      <c r="B25" s="13" t="s">
        <v>11211</v>
      </c>
    </row>
    <row r="26" spans="1:2" x14ac:dyDescent="0.2">
      <c r="A26" t="s">
        <v>11005</v>
      </c>
      <c r="B26" s="13" t="s">
        <v>11005</v>
      </c>
    </row>
    <row r="27" spans="1:2" x14ac:dyDescent="0.2">
      <c r="A27" t="s">
        <v>11006</v>
      </c>
      <c r="B27" s="13" t="s">
        <v>11006</v>
      </c>
    </row>
    <row r="28" spans="1:2" x14ac:dyDescent="0.2">
      <c r="A28" t="s">
        <v>11007</v>
      </c>
      <c r="B28" s="13" t="s">
        <v>11007</v>
      </c>
    </row>
    <row r="29" spans="1:2" x14ac:dyDescent="0.2">
      <c r="A29" t="s">
        <v>11008</v>
      </c>
      <c r="B29" s="13" t="s">
        <v>11212</v>
      </c>
    </row>
    <row r="30" spans="1:2" x14ac:dyDescent="0.2">
      <c r="A30" t="s">
        <v>11009</v>
      </c>
      <c r="B30" s="13" t="s">
        <v>11009</v>
      </c>
    </row>
    <row r="31" spans="1:2" x14ac:dyDescent="0.2">
      <c r="A31" t="s">
        <v>11010</v>
      </c>
      <c r="B31" s="13" t="s">
        <v>11010</v>
      </c>
    </row>
    <row r="32" spans="1:2" x14ac:dyDescent="0.2">
      <c r="A32" t="s">
        <v>11011</v>
      </c>
      <c r="B32" s="13" t="s">
        <v>11213</v>
      </c>
    </row>
    <row r="33" spans="1:2" x14ac:dyDescent="0.2">
      <c r="A33" t="s">
        <v>11012</v>
      </c>
      <c r="B33" s="13" t="s">
        <v>11214</v>
      </c>
    </row>
    <row r="34" spans="1:2" x14ac:dyDescent="0.2">
      <c r="A34" t="s">
        <v>11013</v>
      </c>
      <c r="B34" s="13" t="s">
        <v>11215</v>
      </c>
    </row>
    <row r="35" spans="1:2" x14ac:dyDescent="0.2">
      <c r="A35" t="s">
        <v>11014</v>
      </c>
      <c r="B35" s="13" t="s">
        <v>11216</v>
      </c>
    </row>
    <row r="36" spans="1:2" x14ac:dyDescent="0.2">
      <c r="A36" t="s">
        <v>11015</v>
      </c>
      <c r="B36" s="13" t="s">
        <v>11015</v>
      </c>
    </row>
    <row r="37" spans="1:2" x14ac:dyDescent="0.2">
      <c r="A37" t="s">
        <v>11016</v>
      </c>
      <c r="B37" s="13" t="s">
        <v>11016</v>
      </c>
    </row>
    <row r="38" spans="1:2" x14ac:dyDescent="0.2">
      <c r="A38" t="s">
        <v>11017</v>
      </c>
      <c r="B38" s="13" t="s">
        <v>11017</v>
      </c>
    </row>
    <row r="39" spans="1:2" x14ac:dyDescent="0.2">
      <c r="A39" t="s">
        <v>11018</v>
      </c>
      <c r="B39" s="13" t="s">
        <v>11217</v>
      </c>
    </row>
    <row r="40" spans="1:2" x14ac:dyDescent="0.2">
      <c r="A40" t="s">
        <v>11019</v>
      </c>
      <c r="B40" s="13" t="s">
        <v>11218</v>
      </c>
    </row>
    <row r="41" spans="1:2" x14ac:dyDescent="0.2">
      <c r="A41" t="s">
        <v>11020</v>
      </c>
      <c r="B41" s="13" t="s">
        <v>11020</v>
      </c>
    </row>
    <row r="42" spans="1:2" x14ac:dyDescent="0.2">
      <c r="A42" t="s">
        <v>11021</v>
      </c>
      <c r="B42" s="13" t="s">
        <v>11219</v>
      </c>
    </row>
    <row r="43" spans="1:2" x14ac:dyDescent="0.2">
      <c r="A43" t="s">
        <v>11022</v>
      </c>
      <c r="B43" s="13" t="s">
        <v>11220</v>
      </c>
    </row>
    <row r="44" spans="1:2" x14ac:dyDescent="0.2">
      <c r="A44" t="s">
        <v>11023</v>
      </c>
      <c r="B44" s="13" t="s">
        <v>11023</v>
      </c>
    </row>
    <row r="45" spans="1:2" x14ac:dyDescent="0.2">
      <c r="A45" t="s">
        <v>11024</v>
      </c>
      <c r="B45" s="13" t="s">
        <v>11221</v>
      </c>
    </row>
    <row r="46" spans="1:2" x14ac:dyDescent="0.2">
      <c r="A46" t="s">
        <v>11025</v>
      </c>
      <c r="B46" s="13" t="s">
        <v>11025</v>
      </c>
    </row>
    <row r="47" spans="1:2" x14ac:dyDescent="0.2">
      <c r="A47" t="s">
        <v>11026</v>
      </c>
      <c r="B47" s="13" t="s">
        <v>11222</v>
      </c>
    </row>
    <row r="48" spans="1:2" x14ac:dyDescent="0.2">
      <c r="A48" t="s">
        <v>11027</v>
      </c>
      <c r="B48" s="13" t="s">
        <v>11223</v>
      </c>
    </row>
    <row r="49" spans="1:2" x14ac:dyDescent="0.2">
      <c r="A49" t="s">
        <v>11028</v>
      </c>
      <c r="B49" s="13" t="s">
        <v>11224</v>
      </c>
    </row>
    <row r="50" spans="1:2" x14ac:dyDescent="0.2">
      <c r="A50" t="s">
        <v>11029</v>
      </c>
      <c r="B50" s="13" t="s">
        <v>11225</v>
      </c>
    </row>
    <row r="51" spans="1:2" x14ac:dyDescent="0.2">
      <c r="A51" t="s">
        <v>11030</v>
      </c>
      <c r="B51" s="13" t="s">
        <v>11030</v>
      </c>
    </row>
    <row r="52" spans="1:2" x14ac:dyDescent="0.2">
      <c r="A52" t="s">
        <v>11031</v>
      </c>
      <c r="B52" s="13" t="s">
        <v>11031</v>
      </c>
    </row>
    <row r="53" spans="1:2" x14ac:dyDescent="0.2">
      <c r="A53" t="s">
        <v>11032</v>
      </c>
      <c r="B53" s="13" t="s">
        <v>11226</v>
      </c>
    </row>
    <row r="54" spans="1:2" x14ac:dyDescent="0.2">
      <c r="A54" t="s">
        <v>11033</v>
      </c>
      <c r="B54" s="13" t="s">
        <v>11227</v>
      </c>
    </row>
    <row r="55" spans="1:2" x14ac:dyDescent="0.2">
      <c r="A55" t="s">
        <v>11034</v>
      </c>
      <c r="B55" s="13" t="s">
        <v>11034</v>
      </c>
    </row>
    <row r="56" spans="1:2" x14ac:dyDescent="0.2">
      <c r="A56" t="s">
        <v>11035</v>
      </c>
      <c r="B56" s="13" t="s">
        <v>11228</v>
      </c>
    </row>
    <row r="57" spans="1:2" x14ac:dyDescent="0.2">
      <c r="A57" t="s">
        <v>11036</v>
      </c>
      <c r="B57" s="13" t="s">
        <v>11036</v>
      </c>
    </row>
    <row r="58" spans="1:2" x14ac:dyDescent="0.2">
      <c r="A58" t="s">
        <v>11037</v>
      </c>
      <c r="B58" s="13" t="s">
        <v>11229</v>
      </c>
    </row>
    <row r="59" spans="1:2" x14ac:dyDescent="0.2">
      <c r="A59" t="s">
        <v>11038</v>
      </c>
      <c r="B59" s="13" t="s">
        <v>11038</v>
      </c>
    </row>
    <row r="60" spans="1:2" x14ac:dyDescent="0.2">
      <c r="A60" t="s">
        <v>11039</v>
      </c>
      <c r="B60" s="13" t="s">
        <v>11039</v>
      </c>
    </row>
    <row r="61" spans="1:2" x14ac:dyDescent="0.2">
      <c r="A61" t="s">
        <v>11040</v>
      </c>
      <c r="B61" s="13" t="s">
        <v>11230</v>
      </c>
    </row>
    <row r="62" spans="1:2" x14ac:dyDescent="0.2">
      <c r="A62" t="s">
        <v>11041</v>
      </c>
      <c r="B62" s="13" t="s">
        <v>11231</v>
      </c>
    </row>
    <row r="63" spans="1:2" x14ac:dyDescent="0.2">
      <c r="A63" t="s">
        <v>11042</v>
      </c>
      <c r="B63" s="13" t="s">
        <v>11042</v>
      </c>
    </row>
    <row r="64" spans="1:2" x14ac:dyDescent="0.2">
      <c r="A64" t="s">
        <v>11043</v>
      </c>
      <c r="B64" s="13" t="s">
        <v>11232</v>
      </c>
    </row>
    <row r="65" spans="1:2" x14ac:dyDescent="0.2">
      <c r="A65" t="s">
        <v>11044</v>
      </c>
      <c r="B65" s="13" t="s">
        <v>11233</v>
      </c>
    </row>
    <row r="66" spans="1:2" x14ac:dyDescent="0.2">
      <c r="A66" t="s">
        <v>11045</v>
      </c>
      <c r="B66" s="13" t="s">
        <v>11234</v>
      </c>
    </row>
    <row r="67" spans="1:2" x14ac:dyDescent="0.2">
      <c r="A67" t="s">
        <v>11046</v>
      </c>
      <c r="B67" s="13" t="s">
        <v>11235</v>
      </c>
    </row>
    <row r="68" spans="1:2" x14ac:dyDescent="0.2">
      <c r="A68" t="s">
        <v>11047</v>
      </c>
      <c r="B68" s="13" t="s">
        <v>11047</v>
      </c>
    </row>
    <row r="69" spans="1:2" x14ac:dyDescent="0.2">
      <c r="A69" t="s">
        <v>11048</v>
      </c>
      <c r="B69" s="13" t="s">
        <v>11236</v>
      </c>
    </row>
    <row r="70" spans="1:2" x14ac:dyDescent="0.2">
      <c r="A70" t="s">
        <v>11049</v>
      </c>
      <c r="B70" s="13" t="s">
        <v>11049</v>
      </c>
    </row>
    <row r="71" spans="1:2" x14ac:dyDescent="0.2">
      <c r="A71" t="s">
        <v>11050</v>
      </c>
      <c r="B71" s="13" t="s">
        <v>11237</v>
      </c>
    </row>
    <row r="72" spans="1:2" x14ac:dyDescent="0.2">
      <c r="A72" t="s">
        <v>11051</v>
      </c>
      <c r="B72" s="13" t="s">
        <v>11244</v>
      </c>
    </row>
    <row r="73" spans="1:2" x14ac:dyDescent="0.2">
      <c r="A73" t="s">
        <v>11052</v>
      </c>
      <c r="B73" s="13" t="s">
        <v>11052</v>
      </c>
    </row>
    <row r="74" spans="1:2" x14ac:dyDescent="0.2">
      <c r="A74" t="s">
        <v>11053</v>
      </c>
      <c r="B74" s="13" t="s">
        <v>11053</v>
      </c>
    </row>
    <row r="75" spans="1:2" x14ac:dyDescent="0.2">
      <c r="A75" t="s">
        <v>11054</v>
      </c>
      <c r="B75" s="13" t="s">
        <v>11054</v>
      </c>
    </row>
    <row r="76" spans="1:2" x14ac:dyDescent="0.2">
      <c r="A76" t="s">
        <v>11055</v>
      </c>
      <c r="B76" s="13" t="s">
        <v>11055</v>
      </c>
    </row>
    <row r="77" spans="1:2" x14ac:dyDescent="0.2">
      <c r="A77" t="s">
        <v>11056</v>
      </c>
      <c r="B77" s="13" t="s">
        <v>11245</v>
      </c>
    </row>
    <row r="78" spans="1:2" x14ac:dyDescent="0.2">
      <c r="A78" t="s">
        <v>11057</v>
      </c>
      <c r="B78" s="13" t="s">
        <v>11057</v>
      </c>
    </row>
    <row r="79" spans="1:2" x14ac:dyDescent="0.2">
      <c r="A79" t="s">
        <v>11058</v>
      </c>
      <c r="B79" s="13" t="s">
        <v>11246</v>
      </c>
    </row>
    <row r="80" spans="1:2" x14ac:dyDescent="0.2">
      <c r="A80" t="s">
        <v>11059</v>
      </c>
      <c r="B80" s="13" t="s">
        <v>11247</v>
      </c>
    </row>
    <row r="81" spans="1:2" x14ac:dyDescent="0.2">
      <c r="A81" t="s">
        <v>11060</v>
      </c>
      <c r="B81" s="13" t="s">
        <v>11060</v>
      </c>
    </row>
    <row r="82" spans="1:2" x14ac:dyDescent="0.2">
      <c r="A82" t="s">
        <v>11061</v>
      </c>
      <c r="B82" s="13" t="s">
        <v>11061</v>
      </c>
    </row>
    <row r="83" spans="1:2" x14ac:dyDescent="0.2">
      <c r="A83" t="s">
        <v>11062</v>
      </c>
      <c r="B83" s="13" t="s">
        <v>11248</v>
      </c>
    </row>
    <row r="84" spans="1:2" x14ac:dyDescent="0.2">
      <c r="A84" t="s">
        <v>11063</v>
      </c>
      <c r="B84" s="13" t="s">
        <v>11063</v>
      </c>
    </row>
    <row r="85" spans="1:2" x14ac:dyDescent="0.2">
      <c r="A85" t="s">
        <v>11064</v>
      </c>
      <c r="B85" s="13" t="s">
        <v>11249</v>
      </c>
    </row>
    <row r="86" spans="1:2" x14ac:dyDescent="0.2">
      <c r="A86" t="s">
        <v>11065</v>
      </c>
      <c r="B86" s="13" t="s">
        <v>11065</v>
      </c>
    </row>
    <row r="87" spans="1:2" x14ac:dyDescent="0.2">
      <c r="A87" t="s">
        <v>11066</v>
      </c>
      <c r="B87" s="13" t="s">
        <v>11250</v>
      </c>
    </row>
    <row r="88" spans="1:2" x14ac:dyDescent="0.2">
      <c r="A88" t="s">
        <v>11067</v>
      </c>
      <c r="B88" t="s">
        <v>11251</v>
      </c>
    </row>
    <row r="89" spans="1:2" x14ac:dyDescent="0.2">
      <c r="A89" t="s">
        <v>11068</v>
      </c>
      <c r="B89" s="13" t="s">
        <v>11068</v>
      </c>
    </row>
    <row r="90" spans="1:2" x14ac:dyDescent="0.2">
      <c r="A90" t="s">
        <v>11069</v>
      </c>
      <c r="B90" s="13" t="s">
        <v>11252</v>
      </c>
    </row>
    <row r="91" spans="1:2" x14ac:dyDescent="0.2">
      <c r="A91" t="s">
        <v>11070</v>
      </c>
      <c r="B91" s="13" t="s">
        <v>11253</v>
      </c>
    </row>
    <row r="92" spans="1:2" x14ac:dyDescent="0.2">
      <c r="A92" t="s">
        <v>11071</v>
      </c>
      <c r="B92" s="13" t="s">
        <v>11254</v>
      </c>
    </row>
    <row r="93" spans="1:2" x14ac:dyDescent="0.2">
      <c r="A93" t="s">
        <v>11072</v>
      </c>
      <c r="B93" s="13" t="s">
        <v>11072</v>
      </c>
    </row>
    <row r="94" spans="1:2" x14ac:dyDescent="0.2">
      <c r="A94" t="s">
        <v>11073</v>
      </c>
      <c r="B94" s="13" t="s">
        <v>11073</v>
      </c>
    </row>
    <row r="95" spans="1:2" x14ac:dyDescent="0.2">
      <c r="A95" t="s">
        <v>11074</v>
      </c>
      <c r="B95" s="13" t="s">
        <v>11074</v>
      </c>
    </row>
    <row r="96" spans="1:2" x14ac:dyDescent="0.2">
      <c r="A96" t="s">
        <v>11075</v>
      </c>
      <c r="B96" s="13" t="s">
        <v>11075</v>
      </c>
    </row>
    <row r="97" spans="1:2" x14ac:dyDescent="0.2">
      <c r="A97" t="s">
        <v>11076</v>
      </c>
      <c r="B97" s="13" t="s">
        <v>11255</v>
      </c>
    </row>
    <row r="98" spans="1:2" x14ac:dyDescent="0.2">
      <c r="A98" t="s">
        <v>11077</v>
      </c>
      <c r="B98" s="13" t="s">
        <v>11077</v>
      </c>
    </row>
    <row r="99" spans="1:2" x14ac:dyDescent="0.2">
      <c r="A99" t="s">
        <v>11078</v>
      </c>
      <c r="B99" s="13" t="s">
        <v>11256</v>
      </c>
    </row>
    <row r="100" spans="1:2" x14ac:dyDescent="0.2">
      <c r="A100" t="s">
        <v>11079</v>
      </c>
      <c r="B100" s="13" t="s">
        <v>11257</v>
      </c>
    </row>
    <row r="101" spans="1:2" x14ac:dyDescent="0.2">
      <c r="A101" t="s">
        <v>11080</v>
      </c>
      <c r="B101" s="13" t="s">
        <v>11080</v>
      </c>
    </row>
    <row r="102" spans="1:2" x14ac:dyDescent="0.2">
      <c r="A102" t="s">
        <v>11081</v>
      </c>
      <c r="B102" s="13" t="s">
        <v>11081</v>
      </c>
    </row>
    <row r="103" spans="1:2" x14ac:dyDescent="0.2">
      <c r="A103" t="s">
        <v>11082</v>
      </c>
      <c r="B103" s="13" t="s">
        <v>11258</v>
      </c>
    </row>
    <row r="104" spans="1:2" x14ac:dyDescent="0.2">
      <c r="A104" t="s">
        <v>11083</v>
      </c>
      <c r="B104" s="13" t="s">
        <v>11083</v>
      </c>
    </row>
    <row r="105" spans="1:2" x14ac:dyDescent="0.2">
      <c r="A105" t="s">
        <v>11084</v>
      </c>
      <c r="B105" s="13" t="s">
        <v>11259</v>
      </c>
    </row>
    <row r="106" spans="1:2" x14ac:dyDescent="0.2">
      <c r="A106" t="s">
        <v>11085</v>
      </c>
      <c r="B106" s="13" t="s">
        <v>11260</v>
      </c>
    </row>
    <row r="107" spans="1:2" x14ac:dyDescent="0.2">
      <c r="A107" t="s">
        <v>11086</v>
      </c>
      <c r="B107" s="13" t="s">
        <v>11086</v>
      </c>
    </row>
    <row r="108" spans="1:2" x14ac:dyDescent="0.2">
      <c r="A108" t="s">
        <v>11087</v>
      </c>
      <c r="B108" s="13" t="s">
        <v>11087</v>
      </c>
    </row>
    <row r="109" spans="1:2" x14ac:dyDescent="0.2">
      <c r="A109" t="s">
        <v>11088</v>
      </c>
      <c r="B109" s="13" t="s">
        <v>11088</v>
      </c>
    </row>
    <row r="110" spans="1:2" x14ac:dyDescent="0.2">
      <c r="A110" t="s">
        <v>11089</v>
      </c>
      <c r="B110" s="13" t="s">
        <v>11261</v>
      </c>
    </row>
    <row r="111" spans="1:2" x14ac:dyDescent="0.2">
      <c r="A111" t="s">
        <v>11090</v>
      </c>
      <c r="B111" s="13" t="s">
        <v>11262</v>
      </c>
    </row>
    <row r="112" spans="1:2" x14ac:dyDescent="0.2">
      <c r="A112" t="s">
        <v>11091</v>
      </c>
      <c r="B112" s="13" t="s">
        <v>11263</v>
      </c>
    </row>
    <row r="113" spans="1:2" x14ac:dyDescent="0.2">
      <c r="A113" t="s">
        <v>11092</v>
      </c>
      <c r="B113" s="13" t="s">
        <v>11092</v>
      </c>
    </row>
    <row r="114" spans="1:2" x14ac:dyDescent="0.2">
      <c r="A114" t="s">
        <v>11093</v>
      </c>
      <c r="B114" s="13" t="s">
        <v>11264</v>
      </c>
    </row>
    <row r="115" spans="1:2" x14ac:dyDescent="0.2">
      <c r="A115" t="s">
        <v>11094</v>
      </c>
      <c r="B115" s="13" t="s">
        <v>11265</v>
      </c>
    </row>
    <row r="116" spans="1:2" x14ac:dyDescent="0.2">
      <c r="A116" t="s">
        <v>11095</v>
      </c>
      <c r="B116" s="13" t="s">
        <v>11095</v>
      </c>
    </row>
    <row r="117" spans="1:2" x14ac:dyDescent="0.2">
      <c r="A117" t="s">
        <v>11096</v>
      </c>
      <c r="B117" s="13" t="s">
        <v>11266</v>
      </c>
    </row>
    <row r="118" spans="1:2" x14ac:dyDescent="0.2">
      <c r="A118" t="s">
        <v>11097</v>
      </c>
      <c r="B118" s="13" t="s">
        <v>11097</v>
      </c>
    </row>
    <row r="119" spans="1:2" x14ac:dyDescent="0.2">
      <c r="A119" t="s">
        <v>11098</v>
      </c>
      <c r="B119" s="13" t="s">
        <v>11267</v>
      </c>
    </row>
    <row r="120" spans="1:2" x14ac:dyDescent="0.2">
      <c r="A120" t="s">
        <v>11099</v>
      </c>
      <c r="B120" s="13" t="s">
        <v>11268</v>
      </c>
    </row>
    <row r="121" spans="1:2" x14ac:dyDescent="0.2">
      <c r="A121" t="s">
        <v>11100</v>
      </c>
      <c r="B121" s="13" t="s">
        <v>11269</v>
      </c>
    </row>
    <row r="122" spans="1:2" x14ac:dyDescent="0.2">
      <c r="A122" t="s">
        <v>11101</v>
      </c>
      <c r="B122" s="13" t="s">
        <v>11101</v>
      </c>
    </row>
    <row r="123" spans="1:2" x14ac:dyDescent="0.2">
      <c r="A123" t="s">
        <v>11102</v>
      </c>
      <c r="B123" s="13" t="s">
        <v>11102</v>
      </c>
    </row>
    <row r="124" spans="1:2" x14ac:dyDescent="0.2">
      <c r="A124" t="s">
        <v>11103</v>
      </c>
      <c r="B124" s="13" t="s">
        <v>11103</v>
      </c>
    </row>
    <row r="125" spans="1:2" x14ac:dyDescent="0.2">
      <c r="A125" t="s">
        <v>11104</v>
      </c>
      <c r="B125" s="13" t="s">
        <v>11270</v>
      </c>
    </row>
    <row r="126" spans="1:2" x14ac:dyDescent="0.2">
      <c r="A126" t="s">
        <v>11105</v>
      </c>
      <c r="B126" s="13" t="s">
        <v>11105</v>
      </c>
    </row>
    <row r="127" spans="1:2" x14ac:dyDescent="0.2">
      <c r="A127" t="s">
        <v>11106</v>
      </c>
      <c r="B127" s="13" t="s">
        <v>11106</v>
      </c>
    </row>
    <row r="128" spans="1:2" x14ac:dyDescent="0.2">
      <c r="A128" t="s">
        <v>11107</v>
      </c>
      <c r="B128" s="13" t="s">
        <v>11107</v>
      </c>
    </row>
    <row r="129" spans="1:2" x14ac:dyDescent="0.2">
      <c r="A129" t="s">
        <v>11108</v>
      </c>
      <c r="B129" s="13" t="s">
        <v>11108</v>
      </c>
    </row>
    <row r="130" spans="1:2" x14ac:dyDescent="0.2">
      <c r="A130" t="s">
        <v>11109</v>
      </c>
      <c r="B130" s="13" t="s">
        <v>11271</v>
      </c>
    </row>
    <row r="131" spans="1:2" x14ac:dyDescent="0.2">
      <c r="A131" t="s">
        <v>11110</v>
      </c>
      <c r="B131" s="13" t="s">
        <v>11272</v>
      </c>
    </row>
    <row r="132" spans="1:2" x14ac:dyDescent="0.2">
      <c r="A132" t="s">
        <v>11111</v>
      </c>
      <c r="B132" s="13" t="s">
        <v>11273</v>
      </c>
    </row>
    <row r="133" spans="1:2" x14ac:dyDescent="0.2">
      <c r="A133" t="s">
        <v>11112</v>
      </c>
      <c r="B133" s="13" t="s">
        <v>11274</v>
      </c>
    </row>
    <row r="134" spans="1:2" x14ac:dyDescent="0.2">
      <c r="A134" t="s">
        <v>11113</v>
      </c>
      <c r="B134" s="13" t="s">
        <v>11275</v>
      </c>
    </row>
    <row r="135" spans="1:2" x14ac:dyDescent="0.2">
      <c r="A135" t="s">
        <v>11114</v>
      </c>
      <c r="B135" s="13" t="s">
        <v>11114</v>
      </c>
    </row>
    <row r="136" spans="1:2" x14ac:dyDescent="0.2">
      <c r="A136" t="s">
        <v>11115</v>
      </c>
      <c r="B136" s="13" t="s">
        <v>11276</v>
      </c>
    </row>
    <row r="137" spans="1:2" x14ac:dyDescent="0.2">
      <c r="A137" t="s">
        <v>11116</v>
      </c>
      <c r="B137" s="13" t="s">
        <v>11116</v>
      </c>
    </row>
    <row r="138" spans="1:2" x14ac:dyDescent="0.2">
      <c r="A138" t="s">
        <v>11117</v>
      </c>
      <c r="B138" s="13" t="s">
        <v>11277</v>
      </c>
    </row>
    <row r="139" spans="1:2" x14ac:dyDescent="0.2">
      <c r="A139" t="s">
        <v>11118</v>
      </c>
      <c r="B139" s="13" t="s">
        <v>11278</v>
      </c>
    </row>
    <row r="140" spans="1:2" x14ac:dyDescent="0.2">
      <c r="A140" t="s">
        <v>11119</v>
      </c>
      <c r="B140" s="13" t="s">
        <v>11279</v>
      </c>
    </row>
    <row r="141" spans="1:2" x14ac:dyDescent="0.2">
      <c r="A141" t="s">
        <v>11120</v>
      </c>
      <c r="B141" s="13" t="s">
        <v>11280</v>
      </c>
    </row>
    <row r="142" spans="1:2" x14ac:dyDescent="0.2">
      <c r="A142" t="s">
        <v>11121</v>
      </c>
      <c r="B142" s="13" t="s">
        <v>11281</v>
      </c>
    </row>
    <row r="143" spans="1:2" x14ac:dyDescent="0.2">
      <c r="A143" t="s">
        <v>11122</v>
      </c>
      <c r="B143" s="13" t="s">
        <v>11282</v>
      </c>
    </row>
    <row r="144" spans="1:2" x14ac:dyDescent="0.2">
      <c r="A144" t="s">
        <v>11123</v>
      </c>
      <c r="B144" s="13" t="s">
        <v>11123</v>
      </c>
    </row>
    <row r="145" spans="1:2" x14ac:dyDescent="0.2">
      <c r="A145" t="s">
        <v>11124</v>
      </c>
      <c r="B145" s="13" t="s">
        <v>11283</v>
      </c>
    </row>
    <row r="146" spans="1:2" x14ac:dyDescent="0.2">
      <c r="A146" t="s">
        <v>11125</v>
      </c>
      <c r="B146" s="13" t="s">
        <v>11284</v>
      </c>
    </row>
    <row r="147" spans="1:2" x14ac:dyDescent="0.2">
      <c r="A147" t="s">
        <v>11126</v>
      </c>
      <c r="B147" s="13" t="s">
        <v>11285</v>
      </c>
    </row>
    <row r="148" spans="1:2" x14ac:dyDescent="0.2">
      <c r="A148" t="s">
        <v>11127</v>
      </c>
      <c r="B148" s="13" t="s">
        <v>11127</v>
      </c>
    </row>
    <row r="149" spans="1:2" x14ac:dyDescent="0.2">
      <c r="A149" t="s">
        <v>11128</v>
      </c>
      <c r="B149" s="13" t="s">
        <v>11286</v>
      </c>
    </row>
    <row r="150" spans="1:2" x14ac:dyDescent="0.2">
      <c r="A150" t="s">
        <v>11129</v>
      </c>
      <c r="B150" s="13" t="s">
        <v>11287</v>
      </c>
    </row>
    <row r="151" spans="1:2" x14ac:dyDescent="0.2">
      <c r="A151" t="s">
        <v>11130</v>
      </c>
      <c r="B151" s="13" t="s">
        <v>11288</v>
      </c>
    </row>
    <row r="152" spans="1:2" x14ac:dyDescent="0.2">
      <c r="A152" t="s">
        <v>11131</v>
      </c>
      <c r="B152" s="13" t="s">
        <v>11289</v>
      </c>
    </row>
    <row r="153" spans="1:2" x14ac:dyDescent="0.2">
      <c r="A153" t="s">
        <v>11132</v>
      </c>
      <c r="B153" s="13" t="s">
        <v>11132</v>
      </c>
    </row>
    <row r="154" spans="1:2" x14ac:dyDescent="0.2">
      <c r="A154" t="s">
        <v>11133</v>
      </c>
      <c r="B154" s="13" t="s">
        <v>11133</v>
      </c>
    </row>
    <row r="155" spans="1:2" x14ac:dyDescent="0.2">
      <c r="A155" t="s">
        <v>11134</v>
      </c>
      <c r="B155" s="13" t="s">
        <v>11134</v>
      </c>
    </row>
    <row r="156" spans="1:2" x14ac:dyDescent="0.2">
      <c r="A156" t="s">
        <v>11135</v>
      </c>
      <c r="B156" s="13" t="s">
        <v>11290</v>
      </c>
    </row>
    <row r="157" spans="1:2" x14ac:dyDescent="0.2">
      <c r="A157" t="s">
        <v>11136</v>
      </c>
      <c r="B157" s="13" t="s">
        <v>11291</v>
      </c>
    </row>
    <row r="158" spans="1:2" x14ac:dyDescent="0.2">
      <c r="A158" t="s">
        <v>11137</v>
      </c>
      <c r="B158" s="13" t="s">
        <v>11292</v>
      </c>
    </row>
    <row r="159" spans="1:2" x14ac:dyDescent="0.2">
      <c r="A159" t="s">
        <v>11138</v>
      </c>
      <c r="B159" s="13" t="s">
        <v>11138</v>
      </c>
    </row>
    <row r="160" spans="1:2" x14ac:dyDescent="0.2">
      <c r="A160" t="s">
        <v>11139</v>
      </c>
      <c r="B160" s="13" t="s">
        <v>11293</v>
      </c>
    </row>
    <row r="161" spans="1:2" x14ac:dyDescent="0.2">
      <c r="A161" t="s">
        <v>11140</v>
      </c>
      <c r="B161" s="13" t="s">
        <v>11294</v>
      </c>
    </row>
    <row r="162" spans="1:2" x14ac:dyDescent="0.2">
      <c r="A162" t="s">
        <v>11141</v>
      </c>
      <c r="B162" s="13" t="s">
        <v>11295</v>
      </c>
    </row>
    <row r="163" spans="1:2" x14ac:dyDescent="0.2">
      <c r="A163" t="s">
        <v>11142</v>
      </c>
      <c r="B163" s="13" t="s">
        <v>11296</v>
      </c>
    </row>
    <row r="164" spans="1:2" x14ac:dyDescent="0.2">
      <c r="A164" t="s">
        <v>11143</v>
      </c>
      <c r="B164" s="13" t="s">
        <v>11143</v>
      </c>
    </row>
    <row r="165" spans="1:2" x14ac:dyDescent="0.2">
      <c r="A165" t="s">
        <v>11144</v>
      </c>
      <c r="B165" s="13" t="s">
        <v>11144</v>
      </c>
    </row>
    <row r="166" spans="1:2" x14ac:dyDescent="0.2">
      <c r="A166" t="s">
        <v>11145</v>
      </c>
      <c r="B166" s="13" t="s">
        <v>11297</v>
      </c>
    </row>
    <row r="167" spans="1:2" x14ac:dyDescent="0.2">
      <c r="A167" t="s">
        <v>11146</v>
      </c>
      <c r="B167" s="13" t="s">
        <v>11146</v>
      </c>
    </row>
    <row r="168" spans="1:2" x14ac:dyDescent="0.2">
      <c r="A168" t="s">
        <v>11147</v>
      </c>
      <c r="B168" s="13" t="s">
        <v>11298</v>
      </c>
    </row>
    <row r="169" spans="1:2" x14ac:dyDescent="0.2">
      <c r="A169" t="s">
        <v>11148</v>
      </c>
      <c r="B169" s="13" t="s">
        <v>11299</v>
      </c>
    </row>
    <row r="170" spans="1:2" x14ac:dyDescent="0.2">
      <c r="A170" t="s">
        <v>11149</v>
      </c>
      <c r="B170" s="13" t="s">
        <v>11149</v>
      </c>
    </row>
    <row r="171" spans="1:2" x14ac:dyDescent="0.2">
      <c r="A171" t="s">
        <v>11150</v>
      </c>
      <c r="B171" s="13" t="s">
        <v>11150</v>
      </c>
    </row>
    <row r="172" spans="1:2" x14ac:dyDescent="0.2">
      <c r="A172" t="s">
        <v>11151</v>
      </c>
      <c r="B172" s="13" t="s">
        <v>11151</v>
      </c>
    </row>
    <row r="173" spans="1:2" x14ac:dyDescent="0.2">
      <c r="A173" t="s">
        <v>11152</v>
      </c>
      <c r="B173" s="13" t="s">
        <v>11300</v>
      </c>
    </row>
    <row r="174" spans="1:2" x14ac:dyDescent="0.2">
      <c r="A174" t="s">
        <v>11153</v>
      </c>
      <c r="B174" s="13" t="s">
        <v>11301</v>
      </c>
    </row>
    <row r="175" spans="1:2" x14ac:dyDescent="0.2">
      <c r="A175" t="s">
        <v>11154</v>
      </c>
      <c r="B175" s="13" t="s">
        <v>11302</v>
      </c>
    </row>
    <row r="176" spans="1:2" x14ac:dyDescent="0.2">
      <c r="A176" t="s">
        <v>11155</v>
      </c>
      <c r="B176" s="13" t="s">
        <v>11303</v>
      </c>
    </row>
    <row r="177" spans="1:2" x14ac:dyDescent="0.2">
      <c r="A177" t="s">
        <v>11156</v>
      </c>
      <c r="B177" s="13" t="s">
        <v>11304</v>
      </c>
    </row>
    <row r="178" spans="1:2" x14ac:dyDescent="0.2">
      <c r="A178" t="s">
        <v>11157</v>
      </c>
      <c r="B178" s="13" t="s">
        <v>11157</v>
      </c>
    </row>
    <row r="179" spans="1:2" x14ac:dyDescent="0.2">
      <c r="A179" t="s">
        <v>11158</v>
      </c>
      <c r="B179" s="13" t="s">
        <v>11305</v>
      </c>
    </row>
    <row r="180" spans="1:2" x14ac:dyDescent="0.2">
      <c r="A180" t="s">
        <v>11159</v>
      </c>
      <c r="B180" s="13" t="s">
        <v>11306</v>
      </c>
    </row>
    <row r="181" spans="1:2" x14ac:dyDescent="0.2">
      <c r="A181" t="s">
        <v>11160</v>
      </c>
      <c r="B181" s="13" t="s">
        <v>11307</v>
      </c>
    </row>
    <row r="182" spans="1:2" x14ac:dyDescent="0.2">
      <c r="A182" t="s">
        <v>11161</v>
      </c>
      <c r="B182" s="13" t="s">
        <v>11308</v>
      </c>
    </row>
    <row r="183" spans="1:2" x14ac:dyDescent="0.2">
      <c r="A183" t="s">
        <v>11162</v>
      </c>
      <c r="B183" s="13" t="s">
        <v>11162</v>
      </c>
    </row>
    <row r="184" spans="1:2" x14ac:dyDescent="0.2">
      <c r="A184" t="s">
        <v>11163</v>
      </c>
      <c r="B184" s="13" t="s">
        <v>11309</v>
      </c>
    </row>
    <row r="185" spans="1:2" x14ac:dyDescent="0.2">
      <c r="A185" t="s">
        <v>11164</v>
      </c>
      <c r="B185" s="13" t="s">
        <v>11310</v>
      </c>
    </row>
    <row r="186" spans="1:2" x14ac:dyDescent="0.2">
      <c r="A186" t="s">
        <v>11165</v>
      </c>
      <c r="B186" s="13" t="s">
        <v>11311</v>
      </c>
    </row>
    <row r="187" spans="1:2" x14ac:dyDescent="0.2">
      <c r="A187" t="s">
        <v>11166</v>
      </c>
      <c r="B187" s="13" t="s">
        <v>11312</v>
      </c>
    </row>
    <row r="188" spans="1:2" x14ac:dyDescent="0.2">
      <c r="A188" t="s">
        <v>11167</v>
      </c>
      <c r="B188" s="13" t="s">
        <v>11313</v>
      </c>
    </row>
    <row r="189" spans="1:2" x14ac:dyDescent="0.2">
      <c r="A189" t="s">
        <v>11168</v>
      </c>
      <c r="B189" s="13" t="s">
        <v>11314</v>
      </c>
    </row>
    <row r="190" spans="1:2" x14ac:dyDescent="0.2">
      <c r="A190" t="s">
        <v>11169</v>
      </c>
      <c r="B190" s="13" t="s">
        <v>11315</v>
      </c>
    </row>
    <row r="191" spans="1:2" x14ac:dyDescent="0.2">
      <c r="A191" t="s">
        <v>11170</v>
      </c>
      <c r="B191" s="13" t="s">
        <v>11316</v>
      </c>
    </row>
    <row r="192" spans="1:2" x14ac:dyDescent="0.2">
      <c r="A192" t="s">
        <v>11171</v>
      </c>
      <c r="B192" s="13" t="s">
        <v>11317</v>
      </c>
    </row>
    <row r="193" spans="1:2" x14ac:dyDescent="0.2">
      <c r="A193" t="s">
        <v>11172</v>
      </c>
      <c r="B193" s="13" t="s">
        <v>11172</v>
      </c>
    </row>
    <row r="194" spans="1:2" x14ac:dyDescent="0.2">
      <c r="A194" t="s">
        <v>11173</v>
      </c>
      <c r="B194" s="13" t="s">
        <v>11318</v>
      </c>
    </row>
    <row r="195" spans="1:2" x14ac:dyDescent="0.2">
      <c r="A195" t="s">
        <v>11174</v>
      </c>
      <c r="B195" s="13" t="s">
        <v>11174</v>
      </c>
    </row>
    <row r="196" spans="1:2" x14ac:dyDescent="0.2">
      <c r="A196" t="s">
        <v>11175</v>
      </c>
      <c r="B196" s="13" t="s">
        <v>11175</v>
      </c>
    </row>
    <row r="197" spans="1:2" x14ac:dyDescent="0.2">
      <c r="A197" t="s">
        <v>11176</v>
      </c>
      <c r="B197" s="13" t="s">
        <v>11319</v>
      </c>
    </row>
    <row r="198" spans="1:2" x14ac:dyDescent="0.2">
      <c r="A198" t="s">
        <v>11177</v>
      </c>
      <c r="B198" s="13" t="s">
        <v>11320</v>
      </c>
    </row>
    <row r="199" spans="1:2" x14ac:dyDescent="0.2">
      <c r="A199" t="s">
        <v>11178</v>
      </c>
      <c r="B199" s="13" t="s">
        <v>11321</v>
      </c>
    </row>
    <row r="200" spans="1:2" x14ac:dyDescent="0.2">
      <c r="A200" t="s">
        <v>11179</v>
      </c>
      <c r="B200" s="13" t="s">
        <v>11322</v>
      </c>
    </row>
    <row r="201" spans="1:2" x14ac:dyDescent="0.2">
      <c r="A201" t="s">
        <v>11180</v>
      </c>
      <c r="B201" s="13" t="s">
        <v>11323</v>
      </c>
    </row>
    <row r="202" spans="1:2" x14ac:dyDescent="0.2">
      <c r="A202" t="s">
        <v>11181</v>
      </c>
      <c r="B202" s="13" t="s">
        <v>11181</v>
      </c>
    </row>
    <row r="203" spans="1:2" x14ac:dyDescent="0.2">
      <c r="A203" t="s">
        <v>11182</v>
      </c>
      <c r="B203" s="13" t="s">
        <v>11182</v>
      </c>
    </row>
    <row r="204" spans="1:2" x14ac:dyDescent="0.2">
      <c r="A204" t="s">
        <v>11183</v>
      </c>
      <c r="B204" s="13" t="s">
        <v>11324</v>
      </c>
    </row>
    <row r="205" spans="1:2" x14ac:dyDescent="0.2">
      <c r="A205" t="s">
        <v>11184</v>
      </c>
      <c r="B205" s="13" t="s">
        <v>11325</v>
      </c>
    </row>
    <row r="206" spans="1:2" x14ac:dyDescent="0.2">
      <c r="A206" t="s">
        <v>11185</v>
      </c>
      <c r="B206" s="13" t="s">
        <v>11326</v>
      </c>
    </row>
    <row r="207" spans="1:2" x14ac:dyDescent="0.2">
      <c r="A207" t="s">
        <v>11186</v>
      </c>
      <c r="B207" s="13" t="s">
        <v>11327</v>
      </c>
    </row>
    <row r="208" spans="1:2" x14ac:dyDescent="0.2">
      <c r="A208" t="s">
        <v>11187</v>
      </c>
      <c r="B208" s="13" t="s">
        <v>11328</v>
      </c>
    </row>
    <row r="209" spans="1:2" x14ac:dyDescent="0.2">
      <c r="A209" t="s">
        <v>11188</v>
      </c>
      <c r="B209" s="13" t="s">
        <v>11188</v>
      </c>
    </row>
    <row r="210" spans="1:2" x14ac:dyDescent="0.2">
      <c r="A210" t="s">
        <v>11189</v>
      </c>
      <c r="B210" s="13" t="s">
        <v>11329</v>
      </c>
    </row>
    <row r="211" spans="1:2" x14ac:dyDescent="0.2">
      <c r="A211" t="s">
        <v>11190</v>
      </c>
      <c r="B211" s="13" t="s">
        <v>11190</v>
      </c>
    </row>
    <row r="212" spans="1:2" x14ac:dyDescent="0.2">
      <c r="A212" t="s">
        <v>11191</v>
      </c>
      <c r="B212" s="13" t="s">
        <v>11330</v>
      </c>
    </row>
    <row r="213" spans="1:2" x14ac:dyDescent="0.2">
      <c r="A213" t="s">
        <v>11192</v>
      </c>
      <c r="B213" s="13" t="s">
        <v>11192</v>
      </c>
    </row>
    <row r="214" spans="1:2" x14ac:dyDescent="0.2">
      <c r="A214" t="s">
        <v>11193</v>
      </c>
      <c r="B214" s="13" t="s">
        <v>11193</v>
      </c>
    </row>
    <row r="215" spans="1:2" x14ac:dyDescent="0.2">
      <c r="A215" t="s">
        <v>11194</v>
      </c>
      <c r="B215" s="13" t="s">
        <v>11331</v>
      </c>
    </row>
    <row r="216" spans="1:2" x14ac:dyDescent="0.2">
      <c r="A216" t="s">
        <v>11195</v>
      </c>
      <c r="B216" s="13" t="s">
        <v>11332</v>
      </c>
    </row>
    <row r="217" spans="1:2" x14ac:dyDescent="0.2">
      <c r="A217" t="s">
        <v>11196</v>
      </c>
      <c r="B217" s="13" t="s">
        <v>11196</v>
      </c>
    </row>
    <row r="218" spans="1:2" x14ac:dyDescent="0.2">
      <c r="A218" t="s">
        <v>11197</v>
      </c>
      <c r="B218" s="13" t="s">
        <v>11197</v>
      </c>
    </row>
    <row r="219" spans="1:2" x14ac:dyDescent="0.2">
      <c r="A219" t="s">
        <v>11198</v>
      </c>
      <c r="B219" s="13" t="s">
        <v>11198</v>
      </c>
    </row>
    <row r="220" spans="1:2" x14ac:dyDescent="0.2">
      <c r="A220" t="s">
        <v>734</v>
      </c>
      <c r="B220" s="13" t="s">
        <v>11333</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Questions</vt:lpstr>
      <vt:lpstr>Notes</vt:lpstr>
      <vt:lpstr>Options</vt:lpstr>
      <vt:lpstr>Static Labels</vt:lpstr>
      <vt:lpstr>Education Options</vt:lpstr>
      <vt:lpstr>NOC</vt:lpstr>
      <vt:lpstr>Countries</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Form Questions</dc:title>
  <dc:subject>Form Questions</dc:subject>
  <dc:creator>Our Canada Questions</dc:creator>
  <cp:keywords/>
  <dc:description>Form Questions</dc:description>
  <cp:lastModifiedBy>Mutbahir Hussain</cp:lastModifiedBy>
  <dcterms:created xsi:type="dcterms:W3CDTF">2021-01-19T00:55:07Z</dcterms:created>
  <dcterms:modified xsi:type="dcterms:W3CDTF">2021-02-04T17:36:22Z</dcterms:modified>
  <cp:category>Our Canada</cp:category>
</cp:coreProperties>
</file>